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<sst xmlns="http://schemas.openxmlformats.org/spreadsheetml/2006/main" count="140" uniqueCount="51">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</sst>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44263.5289002662</v>
      </c>
      <c r="B2" s="3">
        <v>0.651003353660413</v>
      </c>
      <c r="C2" s="3">
        <v>0.413051647142797</v>
      </c>
      <c r="D2" s="3">
        <v>1.35087712269237</v>
      </c>
      <c r="E2" s="3">
        <v>0.539459610066183</v>
      </c>
      <c r="F2" s="3">
        <v>0.819289454520583</v>
      </c>
      <c r="G2" s="3">
        <v>0.264803934497889</v>
      </c>
      <c r="H2" s="3">
        <v>1.16611038133573</v>
      </c>
      <c r="I2" s="3">
        <v>0.55907241843486</v>
      </c>
      <c r="J2" s="3">
        <v>1.13215780447844</v>
      </c>
      <c r="K2" s="3">
        <v>0.217879808318563</v>
      </c>
      <c r="L2" s="3">
        <v>1.03516617459996</v>
      </c>
      <c r="M2" s="3">
        <v>0.905471011271316</v>
      </c>
      <c r="N2" s="3">
        <v>0.366634604865247</v>
      </c>
      <c r="O2" s="3">
        <v>0.0535434198048731</v>
      </c>
      <c r="P2" s="3">
        <v>0.699696900575642</v>
      </c>
      <c r="Q2" s="3">
        <v>0.515715245153132</v>
      </c>
      <c r="R2" s="3">
        <v>0.254882111633328</v>
      </c>
      <c r="S2" s="3">
        <v>-0.324115614031469</v>
      </c>
      <c r="T2" s="3">
        <v>-0.030887311184295</v>
      </c>
      <c r="U2" s="3">
        <v>0.505035907919664</v>
      </c>
      <c r="V2" s="3">
        <v>823.186813186813</v>
      </c>
      <c r="W2" s="3">
        <v>755.494505494505</v>
      </c>
      <c r="X2" s="3">
        <v>800.21978021978</v>
      </c>
      <c r="Y2" s="3">
        <v>828.827838827838</v>
      </c>
      <c r="Z2" s="3">
        <v>1002.49084249084</v>
      </c>
      <c r="AA2" s="3">
        <v>0.138184</v>
      </c>
      <c r="AB2" s="3">
        <v>-0.003906</v>
      </c>
      <c r="AC2" s="3">
        <v>0.998291</v>
      </c>
      <c r="AD2" s="3">
        <v>2.953339</v>
      </c>
      <c r="AE2" s="3">
        <v>-1.532745</v>
      </c>
      <c r="AF2" s="3">
        <v>-1.031799</v>
      </c>
      <c r="AG2" s="3">
        <v>1.0</v>
      </c>
      <c r="AH2" s="3">
        <v>1.0</v>
      </c>
      <c r="AI2" s="3">
        <v>1.0</v>
      </c>
      <c r="AJ2" s="3">
        <v>1.0</v>
      </c>
      <c r="AK2" s="3">
        <v>1.0</v>
      </c>
      <c r="AL2" s="3">
        <v>95.0</v>
      </c>
      <c r="AM2" s="1"/>
      <c r="AN2" s="1"/>
      <c r="AO2" s="1"/>
    </row>
    <row r="3">
      <c r="A3" s="2">
        <v>44263.528934988426</v>
      </c>
      <c r="B3" s="3">
        <v>0.467062013879514</v>
      </c>
      <c r="C3" s="3">
        <v>0.335823567172458</v>
      </c>
      <c r="D3" s="3">
        <v>0.305914285838942</v>
      </c>
      <c r="E3" s="3">
        <v>0.364374017804816</v>
      </c>
      <c r="F3" s="3">
        <v>0.708893814688715</v>
      </c>
      <c r="G3" s="3">
        <v>-0.0850819784684819</v>
      </c>
      <c r="H3" s="3">
        <v>0.366164159878383</v>
      </c>
      <c r="I3" s="3">
        <v>0.320743506355048</v>
      </c>
      <c r="J3" s="3">
        <v>1.17625369277645</v>
      </c>
      <c r="K3" s="3">
        <v>0.53969408132443</v>
      </c>
      <c r="L3" s="3">
        <v>0.343462520032159</v>
      </c>
      <c r="M3" s="3">
        <v>0.894343226627075</v>
      </c>
      <c r="N3" s="3">
        <v>0.421904668055093</v>
      </c>
      <c r="O3" s="3">
        <v>-0.0167172343903803</v>
      </c>
      <c r="P3" s="3">
        <v>0.0120807150681658</v>
      </c>
      <c r="Q3" s="3">
        <v>0.442351959475237</v>
      </c>
      <c r="R3" s="3">
        <v>0.00425365687697238</v>
      </c>
      <c r="S3" s="3">
        <v>-0.354180637919802</v>
      </c>
      <c r="T3" s="3">
        <v>-0.362792921528468</v>
      </c>
      <c r="U3" s="3">
        <v>0.269449082772053</v>
      </c>
      <c r="V3" s="3">
        <v>815.128205128205</v>
      </c>
      <c r="W3" s="3">
        <v>830.84249084249</v>
      </c>
      <c r="X3" s="3">
        <v>794.981684981685</v>
      </c>
      <c r="Y3" s="3">
        <v>820.3663003663</v>
      </c>
      <c r="Z3" s="3">
        <v>1083.88278388278</v>
      </c>
      <c r="AA3" s="3">
        <v>0.203918</v>
      </c>
      <c r="AB3" s="3">
        <v>-0.019714</v>
      </c>
      <c r="AC3" s="3">
        <v>0.989502</v>
      </c>
      <c r="AD3" s="3">
        <v>1.869202</v>
      </c>
      <c r="AE3" s="3">
        <v>-2.272949</v>
      </c>
      <c r="AF3" s="3">
        <v>-1.457977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>
        <v>90.0</v>
      </c>
      <c r="AM3" s="1"/>
      <c r="AN3" s="1"/>
      <c r="AO3" s="1"/>
    </row>
    <row r="4">
      <c r="A4" s="2">
        <v>44263.5289465625</v>
      </c>
      <c r="B4" s="3">
        <v>0.958741410204846</v>
      </c>
      <c r="C4" s="3">
        <v>0.668752722615889</v>
      </c>
      <c r="D4" s="3">
        <v>0.8159353375298</v>
      </c>
      <c r="E4" s="3">
        <v>0.727633363333891</v>
      </c>
      <c r="F4" s="3">
        <v>0.801884978415697</v>
      </c>
      <c r="G4" s="3">
        <v>0.242956627730876</v>
      </c>
      <c r="H4" s="3">
        <v>0.613089119330051</v>
      </c>
      <c r="I4" s="3">
        <v>0.437243088334117</v>
      </c>
      <c r="J4" s="3">
        <v>1.25900685393081</v>
      </c>
      <c r="K4" s="3">
        <v>0.642100027908872</v>
      </c>
      <c r="L4" s="3">
        <v>0.844885073350877</v>
      </c>
      <c r="M4" s="3">
        <v>0.933786538664507</v>
      </c>
      <c r="N4" s="3">
        <v>0.49287362962992</v>
      </c>
      <c r="O4" s="3">
        <v>-0.057908751047374</v>
      </c>
      <c r="P4" s="3">
        <v>0.15604084776772</v>
      </c>
      <c r="Q4" s="3">
        <v>0.416644719694543</v>
      </c>
      <c r="R4" s="3">
        <v>0.0545956203170179</v>
      </c>
      <c r="S4" s="3">
        <v>-0.344397605981047</v>
      </c>
      <c r="T4" s="3">
        <v>-0.484026210071945</v>
      </c>
      <c r="U4" s="3">
        <v>0.2756215300576</v>
      </c>
      <c r="V4" s="3">
        <v>834.468864468864</v>
      </c>
      <c r="W4" s="3">
        <v>819.560439560439</v>
      </c>
      <c r="X4" s="3">
        <v>789.340659340659</v>
      </c>
      <c r="Y4" s="3">
        <v>807.875457875457</v>
      </c>
      <c r="Z4" s="3">
        <v>723.663003663003</v>
      </c>
      <c r="AA4" s="3">
        <v>0.156372</v>
      </c>
      <c r="AB4" s="3">
        <v>0.016541</v>
      </c>
      <c r="AC4" s="3">
        <v>0.99884</v>
      </c>
      <c r="AD4" s="3">
        <v>3.379517</v>
      </c>
      <c r="AE4" s="3">
        <v>4.598236</v>
      </c>
      <c r="AF4" s="3">
        <v>-0.500946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90.0</v>
      </c>
      <c r="AM4" s="1"/>
      <c r="AN4" s="1"/>
      <c r="AO4" s="1"/>
    </row>
    <row r="5">
      <c r="A5" s="2">
        <v>44263.52895825232</v>
      </c>
      <c r="B5" s="3">
        <v>1.18092950251967</v>
      </c>
      <c r="C5" s="3">
        <v>0.810011564828259</v>
      </c>
      <c r="D5" s="3">
        <v>0.925962466291338</v>
      </c>
      <c r="E5" s="3">
        <v>0.849914614276802</v>
      </c>
      <c r="F5" s="3">
        <v>0.962137769849466</v>
      </c>
      <c r="G5" s="3">
        <v>0.273638716773722</v>
      </c>
      <c r="H5" s="3">
        <v>0.382036643908557</v>
      </c>
      <c r="I5" s="3">
        <v>0.513885305596915</v>
      </c>
      <c r="J5" s="3">
        <v>1.11931264710921</v>
      </c>
      <c r="K5" s="3">
        <v>0.524795665833469</v>
      </c>
      <c r="L5" s="3">
        <v>0.510823390782108</v>
      </c>
      <c r="M5" s="3">
        <v>0.812573114265239</v>
      </c>
      <c r="N5" s="3">
        <v>0.5583108242102</v>
      </c>
      <c r="O5" s="3">
        <v>0.0612287998987099</v>
      </c>
      <c r="P5" s="3">
        <v>0.0274676131203906</v>
      </c>
      <c r="Q5" s="3">
        <v>0.510093536966721</v>
      </c>
      <c r="R5" s="3">
        <v>-0.0993682469925323</v>
      </c>
      <c r="S5" s="3">
        <v>-0.301636504527219</v>
      </c>
      <c r="T5" s="3">
        <v>-0.254241186592801</v>
      </c>
      <c r="U5" s="3">
        <v>0.288615552943637</v>
      </c>
      <c r="V5" s="3">
        <v>829.633699633699</v>
      </c>
      <c r="W5" s="3">
        <v>831.648351648351</v>
      </c>
      <c r="X5" s="3">
        <v>792.967032967033</v>
      </c>
      <c r="Y5" s="3">
        <v>807.875457875457</v>
      </c>
      <c r="Z5" s="3">
        <v>786.117216117216</v>
      </c>
      <c r="AA5" s="3">
        <v>0.093018</v>
      </c>
      <c r="AB5" s="3">
        <v>0.034424</v>
      </c>
      <c r="AC5" s="3">
        <v>1.00177</v>
      </c>
      <c r="AD5" s="3">
        <v>2.930908</v>
      </c>
      <c r="AE5" s="3">
        <v>-1.099091</v>
      </c>
      <c r="AF5" s="3">
        <v>0.740204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90.0</v>
      </c>
      <c r="AM5" s="1"/>
      <c r="AN5" s="1"/>
      <c r="AO5" s="1"/>
    </row>
    <row r="6">
      <c r="A6" s="2">
        <v>44263.52896969907</v>
      </c>
      <c r="B6" s="3">
        <v>1.6621064397396</v>
      </c>
      <c r="C6" s="3">
        <v>0.67790911799118</v>
      </c>
      <c r="D6" s="3">
        <v>0.952652372640387</v>
      </c>
      <c r="E6" s="3">
        <v>1.58040426419117</v>
      </c>
      <c r="F6" s="3">
        <v>1.13902628517205</v>
      </c>
      <c r="G6" s="3">
        <v>0.319531550174966</v>
      </c>
      <c r="H6" s="3">
        <v>0.402076002605828</v>
      </c>
      <c r="I6" s="3">
        <v>1.11077435090261</v>
      </c>
      <c r="J6" s="3">
        <v>1.28715708626781</v>
      </c>
      <c r="K6" s="3">
        <v>0.371010496891045</v>
      </c>
      <c r="L6" s="3">
        <v>0.41200548392393</v>
      </c>
      <c r="M6" s="3">
        <v>0.868606436239622</v>
      </c>
      <c r="N6" s="3">
        <v>0.518509846164345</v>
      </c>
      <c r="O6" s="3">
        <v>-0.0192749810633243</v>
      </c>
      <c r="P6" s="3">
        <v>-0.100286308250077</v>
      </c>
      <c r="Q6" s="3">
        <v>0.483198435067588</v>
      </c>
      <c r="R6" s="3">
        <v>0.0427927055496541</v>
      </c>
      <c r="S6" s="3">
        <v>-0.46609889531417</v>
      </c>
      <c r="T6" s="3">
        <v>-0.213995110350411</v>
      </c>
      <c r="U6" s="3">
        <v>0.39339755434456</v>
      </c>
      <c r="V6" s="3">
        <v>844.139194139194</v>
      </c>
      <c r="W6" s="3">
        <v>821.575091575091</v>
      </c>
      <c r="X6" s="3">
        <v>800.21978021978</v>
      </c>
      <c r="Y6" s="3">
        <v>829.633699633699</v>
      </c>
      <c r="Z6" s="3">
        <v>1114.50549450549</v>
      </c>
      <c r="AA6" s="3">
        <v>0.089294</v>
      </c>
      <c r="AB6" s="3">
        <v>0.051453</v>
      </c>
      <c r="AC6" s="3">
        <v>1.004639</v>
      </c>
      <c r="AD6" s="3">
        <v>3.035583</v>
      </c>
      <c r="AE6" s="3">
        <v>-1.345825</v>
      </c>
      <c r="AF6" s="3">
        <v>-0.583191</v>
      </c>
      <c r="AG6" s="3">
        <v>1.0</v>
      </c>
      <c r="AH6" s="3">
        <v>1.0</v>
      </c>
      <c r="AI6" s="3">
        <v>1.0</v>
      </c>
      <c r="AJ6" s="3">
        <v>1.0</v>
      </c>
      <c r="AK6" s="3">
        <v>1.0</v>
      </c>
      <c r="AL6" s="3">
        <v>90.0</v>
      </c>
      <c r="AM6" s="1"/>
      <c r="AN6" s="1"/>
      <c r="AO6" s="1"/>
    </row>
    <row r="7">
      <c r="A7" s="2">
        <v>44263.52898128472</v>
      </c>
      <c r="B7" s="3">
        <v>1.68530006167041</v>
      </c>
      <c r="C7" s="3">
        <v>0.710683189841815</v>
      </c>
      <c r="D7" s="3">
        <v>0.653038134081887</v>
      </c>
      <c r="E7" s="3">
        <v>1.73600092704384</v>
      </c>
      <c r="F7" s="3">
        <v>1.06969773035098</v>
      </c>
      <c r="G7" s="3">
        <v>0.422563332051733</v>
      </c>
      <c r="H7" s="3">
        <v>0.206630789448702</v>
      </c>
      <c r="I7" s="3">
        <v>1.07018599690802</v>
      </c>
      <c r="J7" s="3">
        <v>1.29348661601484</v>
      </c>
      <c r="K7" s="3">
        <v>0.389774101096455</v>
      </c>
      <c r="L7" s="3">
        <v>0.365107295657213</v>
      </c>
      <c r="M7" s="3">
        <v>1.08225807836035</v>
      </c>
      <c r="N7" s="3">
        <v>0.509488431262168</v>
      </c>
      <c r="O7" s="3">
        <v>0.299518846221044</v>
      </c>
      <c r="P7" s="3">
        <v>0.0494740988253121</v>
      </c>
      <c r="Q7" s="3">
        <v>0.562141261049515</v>
      </c>
      <c r="R7" s="3">
        <v>0.0493495128792123</v>
      </c>
      <c r="S7" s="3">
        <v>-0.415349450163927</v>
      </c>
      <c r="T7" s="3">
        <v>-0.297409079453214</v>
      </c>
      <c r="U7" s="3">
        <v>0.331059411004621</v>
      </c>
      <c r="V7" s="3">
        <v>845.347985347985</v>
      </c>
      <c r="W7" s="3">
        <v>820.76923076923</v>
      </c>
      <c r="X7" s="3">
        <v>799.010989010989</v>
      </c>
      <c r="Y7" s="3">
        <v>831.245421245421</v>
      </c>
      <c r="Z7" s="3">
        <v>784.102564102564</v>
      </c>
      <c r="AA7" s="3">
        <v>0.127747</v>
      </c>
      <c r="AB7" s="3">
        <v>0.041809</v>
      </c>
      <c r="AC7" s="3">
        <v>0.999084</v>
      </c>
      <c r="AD7" s="3">
        <v>1.435547</v>
      </c>
      <c r="AE7" s="3">
        <v>-1.697235</v>
      </c>
      <c r="AF7" s="3">
        <v>-0.37384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90.0</v>
      </c>
      <c r="AM7" s="1"/>
      <c r="AN7" s="1"/>
      <c r="AO7" s="1"/>
    </row>
    <row r="8">
      <c r="A8" s="2">
        <v>44263.52899284722</v>
      </c>
      <c r="B8" s="3">
        <v>1.41821623952493</v>
      </c>
      <c r="C8" s="3">
        <v>0.633546803976777</v>
      </c>
      <c r="D8" s="3">
        <v>0.617330743518872</v>
      </c>
      <c r="E8" s="3">
        <v>1.69034488442093</v>
      </c>
      <c r="F8" s="3">
        <v>0.759204742159012</v>
      </c>
      <c r="G8" s="3">
        <v>0.435467554804207</v>
      </c>
      <c r="H8" s="3">
        <v>0.499540390937935</v>
      </c>
      <c r="I8" s="3">
        <v>1.09376084388443</v>
      </c>
      <c r="J8" s="3">
        <v>0.977236159385295</v>
      </c>
      <c r="K8" s="3">
        <v>0.479101120232905</v>
      </c>
      <c r="L8" s="3">
        <v>0.352070619291321</v>
      </c>
      <c r="M8" s="3">
        <v>1.03683084108564</v>
      </c>
      <c r="N8" s="3">
        <v>0.519814024327299</v>
      </c>
      <c r="O8" s="3">
        <v>0.318256561042875</v>
      </c>
      <c r="P8" s="3">
        <v>0.208197505962384</v>
      </c>
      <c r="Q8" s="3">
        <v>0.606479338119224</v>
      </c>
      <c r="R8" s="3">
        <v>0.2230637374221</v>
      </c>
      <c r="S8" s="3">
        <v>-0.262098123880849</v>
      </c>
      <c r="T8" s="3">
        <v>-0.328914183270206</v>
      </c>
      <c r="U8" s="3">
        <v>0.478059370527159</v>
      </c>
      <c r="V8" s="3">
        <v>819.560439560439</v>
      </c>
      <c r="W8" s="3">
        <v>822.380952380952</v>
      </c>
      <c r="X8" s="3">
        <v>802.637362637362</v>
      </c>
      <c r="Y8" s="3">
        <v>810.29304029304</v>
      </c>
      <c r="Z8" s="3">
        <v>771.208791208791</v>
      </c>
      <c r="AA8" s="3">
        <v>0.116455</v>
      </c>
      <c r="AB8" s="3">
        <v>0.033325</v>
      </c>
      <c r="AC8" s="3">
        <v>1.002747</v>
      </c>
      <c r="AD8" s="3">
        <v>2.601929</v>
      </c>
      <c r="AE8" s="3">
        <v>-0.665436</v>
      </c>
      <c r="AF8" s="3">
        <v>-2.108459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90.0</v>
      </c>
      <c r="AM8" s="1"/>
      <c r="AN8" s="1"/>
      <c r="AO8" s="1"/>
    </row>
    <row r="9">
      <c r="A9" s="2">
        <v>44263.529004502314</v>
      </c>
      <c r="B9" s="3">
        <v>1.24300971348007</v>
      </c>
      <c r="C9" s="3">
        <v>0.553400178319416</v>
      </c>
      <c r="D9" s="3">
        <v>0.521107557213389</v>
      </c>
      <c r="E9" s="3">
        <v>1.52616129340345</v>
      </c>
      <c r="F9" s="3">
        <v>0.709190501046977</v>
      </c>
      <c r="G9" s="3">
        <v>0.344750992504873</v>
      </c>
      <c r="H9" s="3">
        <v>0.524988118787346</v>
      </c>
      <c r="I9" s="3">
        <v>0.875558489294217</v>
      </c>
      <c r="J9" s="3">
        <v>1.06840189572693</v>
      </c>
      <c r="K9" s="3">
        <v>0.376309935287343</v>
      </c>
      <c r="L9" s="3">
        <v>0.399121284876321</v>
      </c>
      <c r="M9" s="3">
        <v>0.899961899314936</v>
      </c>
      <c r="N9" s="3">
        <v>0.222372760066118</v>
      </c>
      <c r="O9" s="3">
        <v>0.0810879938772703</v>
      </c>
      <c r="P9" s="3">
        <v>0.174323305904403</v>
      </c>
      <c r="Q9" s="3">
        <v>0.479549578250033</v>
      </c>
      <c r="R9" s="3">
        <v>0.0936465340787477</v>
      </c>
      <c r="S9" s="3">
        <v>-0.377228540019974</v>
      </c>
      <c r="T9" s="3">
        <v>-0.268291667467968</v>
      </c>
      <c r="U9" s="3">
        <v>0.489255017981894</v>
      </c>
      <c r="V9" s="3">
        <v>833.663003663003</v>
      </c>
      <c r="W9" s="3">
        <v>824.798534798534</v>
      </c>
      <c r="X9" s="3">
        <v>789.743589743589</v>
      </c>
      <c r="Y9" s="3">
        <v>819.96336996337</v>
      </c>
      <c r="Z9" s="3">
        <v>996.446886446886</v>
      </c>
      <c r="AA9" s="3">
        <v>0.121521</v>
      </c>
      <c r="AB9" s="3">
        <v>0.03772</v>
      </c>
      <c r="AC9" s="3">
        <v>1.004578</v>
      </c>
      <c r="AD9" s="3">
        <v>2.751465</v>
      </c>
      <c r="AE9" s="3">
        <v>-1.293488</v>
      </c>
      <c r="AF9" s="3">
        <v>-1.009369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90.0</v>
      </c>
      <c r="AM9" s="1"/>
      <c r="AN9" s="1"/>
      <c r="AO9" s="1"/>
    </row>
    <row r="10">
      <c r="A10" s="2">
        <v>44263.52901600694</v>
      </c>
      <c r="B10" s="3">
        <v>1.47815838233415</v>
      </c>
      <c r="C10" s="3">
        <v>1.08878975054642</v>
      </c>
      <c r="D10" s="3">
        <v>0.926542110666216</v>
      </c>
      <c r="E10" s="3">
        <v>1.61511832026882</v>
      </c>
      <c r="F10" s="3">
        <v>0.783730300399102</v>
      </c>
      <c r="G10" s="3">
        <v>0.298776196634867</v>
      </c>
      <c r="H10" s="3">
        <v>0.474940169839688</v>
      </c>
      <c r="I10" s="3">
        <v>0.483352249213489</v>
      </c>
      <c r="J10" s="3">
        <v>1.07035880816094</v>
      </c>
      <c r="K10" s="3">
        <v>0.371678790622696</v>
      </c>
      <c r="L10" s="3">
        <v>0.534422933806583</v>
      </c>
      <c r="M10" s="3">
        <v>0.876476574408186</v>
      </c>
      <c r="N10" s="3">
        <v>0.244520845568282</v>
      </c>
      <c r="O10" s="3">
        <v>0.0454675124953705</v>
      </c>
      <c r="P10" s="3">
        <v>0.250311517746058</v>
      </c>
      <c r="Q10" s="3">
        <v>0.467020657479838</v>
      </c>
      <c r="R10" s="3">
        <v>0.135668922259888</v>
      </c>
      <c r="S10" s="3">
        <v>-0.327965265645935</v>
      </c>
      <c r="T10" s="3">
        <v>-0.284966280638724</v>
      </c>
      <c r="U10" s="3">
        <v>0.455827831198855</v>
      </c>
      <c r="V10" s="3">
        <v>864.285714285714</v>
      </c>
      <c r="W10" s="3">
        <v>797.802197802197</v>
      </c>
      <c r="X10" s="3">
        <v>795.384615384615</v>
      </c>
      <c r="Y10" s="3">
        <v>824.395604395604</v>
      </c>
      <c r="Z10" s="3">
        <v>738.571428571428</v>
      </c>
      <c r="AA10" s="3">
        <v>0.113037</v>
      </c>
      <c r="AB10" s="3">
        <v>0.043457</v>
      </c>
      <c r="AC10" s="3">
        <v>1.000061</v>
      </c>
      <c r="AD10" s="3">
        <v>2.616882</v>
      </c>
      <c r="AE10" s="3">
        <v>-1.996307</v>
      </c>
      <c r="AF10" s="3">
        <v>-0.328979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90.0</v>
      </c>
      <c r="AM10" s="1"/>
      <c r="AN10" s="1"/>
      <c r="AO10" s="1"/>
    </row>
    <row r="11">
      <c r="A11" s="2">
        <v>44263.52902756944</v>
      </c>
      <c r="B11" s="3">
        <v>1.46797974009672</v>
      </c>
      <c r="C11" s="3">
        <v>1.18695773595666</v>
      </c>
      <c r="D11" s="3">
        <v>1.00823502997206</v>
      </c>
      <c r="E11" s="3">
        <v>1.81754745028362</v>
      </c>
      <c r="F11" s="3">
        <v>0.508943948143839</v>
      </c>
      <c r="G11" s="3">
        <v>0.444895509920169</v>
      </c>
      <c r="H11" s="3">
        <v>0.614057997831737</v>
      </c>
      <c r="I11" s="3">
        <v>0.597346707206967</v>
      </c>
      <c r="J11" s="3">
        <v>0.908095221379875</v>
      </c>
      <c r="K11" s="3">
        <v>0.53152367662499</v>
      </c>
      <c r="L11" s="3">
        <v>0.606756511000972</v>
      </c>
      <c r="M11" s="3">
        <v>1.16447097458732</v>
      </c>
      <c r="N11" s="3">
        <v>0.401469485351366</v>
      </c>
      <c r="O11" s="3">
        <v>0.227536873248944</v>
      </c>
      <c r="P11" s="3">
        <v>0.28664828676137</v>
      </c>
      <c r="Q11" s="3">
        <v>0.429727885234703</v>
      </c>
      <c r="R11" s="3">
        <v>-0.201182304636769</v>
      </c>
      <c r="S11" s="3">
        <v>-0.296434075046823</v>
      </c>
      <c r="T11" s="3">
        <v>-0.305836712819861</v>
      </c>
      <c r="U11" s="3">
        <v>0.339395775601321</v>
      </c>
      <c r="V11" s="3">
        <v>828.827838827838</v>
      </c>
      <c r="W11" s="3">
        <v>823.589743589743</v>
      </c>
      <c r="X11" s="3">
        <v>811.501831501831</v>
      </c>
      <c r="Y11" s="3">
        <v>818.351648351648</v>
      </c>
      <c r="Z11" s="3">
        <v>890.47619047619</v>
      </c>
      <c r="AA11" s="3">
        <v>0.118713</v>
      </c>
      <c r="AB11" s="3">
        <v>0.041931</v>
      </c>
      <c r="AC11" s="3">
        <v>1.001892</v>
      </c>
      <c r="AD11" s="3">
        <v>2.594452</v>
      </c>
      <c r="AE11" s="3">
        <v>-1.07666</v>
      </c>
      <c r="AF11" s="3">
        <v>-0.605621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95.0</v>
      </c>
      <c r="AM11" s="1"/>
      <c r="AN11" s="1"/>
      <c r="AO11" s="1"/>
    </row>
    <row r="12">
      <c r="A12" s="2">
        <v>44263.52903914352</v>
      </c>
      <c r="B12" s="3">
        <v>1.09023493799703</v>
      </c>
      <c r="C12" s="3">
        <v>0.840494035425914</v>
      </c>
      <c r="D12" s="3">
        <v>0.779759314583417</v>
      </c>
      <c r="E12" s="3">
        <v>1.15624992969527</v>
      </c>
      <c r="F12" s="3">
        <v>0.494727866775741</v>
      </c>
      <c r="G12" s="3">
        <v>0.442033869976775</v>
      </c>
      <c r="H12" s="3">
        <v>0.199405599240803</v>
      </c>
      <c r="I12" s="3">
        <v>0.373098659784956</v>
      </c>
      <c r="J12" s="3">
        <v>1.03482112147651</v>
      </c>
      <c r="K12" s="3">
        <v>0.420233660860636</v>
      </c>
      <c r="L12" s="3">
        <v>0.536526450996346</v>
      </c>
      <c r="M12" s="3">
        <v>1.05009726434277</v>
      </c>
      <c r="N12" s="3">
        <v>0.497582312703704</v>
      </c>
      <c r="O12" s="3">
        <v>0.241986387091468</v>
      </c>
      <c r="P12" s="3">
        <v>0.0300921544849915</v>
      </c>
      <c r="Q12" s="3">
        <v>0.544393766742842</v>
      </c>
      <c r="R12" s="3">
        <v>-0.0594270517825143</v>
      </c>
      <c r="S12" s="3">
        <v>-0.385808243572215</v>
      </c>
      <c r="T12" s="3">
        <v>-0.379832500324118</v>
      </c>
      <c r="U12" s="3">
        <v>0.243575969377864</v>
      </c>
      <c r="V12" s="3">
        <v>827.216117216117</v>
      </c>
      <c r="W12" s="3">
        <v>814.725274725274</v>
      </c>
      <c r="X12" s="3">
        <v>801.831501831501</v>
      </c>
      <c r="Y12" s="3">
        <v>822.783882783882</v>
      </c>
      <c r="Z12" s="3">
        <v>969.853479853479</v>
      </c>
      <c r="AA12" s="3">
        <v>0.11731</v>
      </c>
      <c r="AB12" s="3">
        <v>0.035828</v>
      </c>
      <c r="AC12" s="3">
        <v>1.000488</v>
      </c>
      <c r="AD12" s="3">
        <v>2.34024</v>
      </c>
      <c r="AE12" s="3">
        <v>-1.570129</v>
      </c>
      <c r="AF12" s="3">
        <v>-1.024323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95.0</v>
      </c>
      <c r="AM12" s="1"/>
      <c r="AN12" s="1"/>
      <c r="AO12" s="1"/>
    </row>
    <row r="13">
      <c r="A13" s="2">
        <v>44263.529050729165</v>
      </c>
      <c r="B13" s="3">
        <v>1.58730954171466</v>
      </c>
      <c r="C13" s="3">
        <v>0.74542645501681</v>
      </c>
      <c r="D13" s="3">
        <v>0.663489395828871</v>
      </c>
      <c r="E13" s="3">
        <v>1.23848344097553</v>
      </c>
      <c r="F13" s="3">
        <v>0.84820799624946</v>
      </c>
      <c r="G13" s="3">
        <v>0.212941347302684</v>
      </c>
      <c r="H13" s="3">
        <v>0.283314680883644</v>
      </c>
      <c r="I13" s="3">
        <v>0.491370508022656</v>
      </c>
      <c r="J13" s="3">
        <v>1.20363207861164</v>
      </c>
      <c r="K13" s="3">
        <v>0.370569917242506</v>
      </c>
      <c r="L13" s="3">
        <v>0.475049373458278</v>
      </c>
      <c r="M13" s="3">
        <v>0.801497602711819</v>
      </c>
      <c r="N13" s="3">
        <v>0.360755280085021</v>
      </c>
      <c r="O13" s="3">
        <v>0.0297853503738084</v>
      </c>
      <c r="P13" s="3">
        <v>0.0723953190547651</v>
      </c>
      <c r="Q13" s="3">
        <v>0.484415190706472</v>
      </c>
      <c r="R13" s="3">
        <v>0.176364110882092</v>
      </c>
      <c r="S13" s="3">
        <v>-0.29083160744473</v>
      </c>
      <c r="T13" s="3">
        <v>-0.26701519039848</v>
      </c>
      <c r="U13" s="3">
        <v>0.403400107258232</v>
      </c>
      <c r="V13" s="3">
        <v>821.575091575091</v>
      </c>
      <c r="W13" s="3">
        <v>811.904761904761</v>
      </c>
      <c r="X13" s="3">
        <v>781.282051282051</v>
      </c>
      <c r="Y13" s="3">
        <v>796.996336996337</v>
      </c>
      <c r="Z13" s="3">
        <v>743.003663003663</v>
      </c>
      <c r="AA13" s="3">
        <v>0.106873</v>
      </c>
      <c r="AB13" s="3">
        <v>0.050293</v>
      </c>
      <c r="AC13" s="3">
        <v>1.006592</v>
      </c>
      <c r="AD13" s="3">
        <v>3.147736</v>
      </c>
      <c r="AE13" s="3">
        <v>-0.650482</v>
      </c>
      <c r="AF13" s="3">
        <v>-0.859833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95.0</v>
      </c>
      <c r="AM13" s="1"/>
      <c r="AN13" s="1"/>
      <c r="AO13" s="1"/>
    </row>
    <row r="14">
      <c r="A14" s="2">
        <v>44263.529062361114</v>
      </c>
      <c r="B14" s="3">
        <v>1.7543706146795</v>
      </c>
      <c r="C14" s="3">
        <v>0.532565211655213</v>
      </c>
      <c r="D14" s="3">
        <v>0.581938894550762</v>
      </c>
      <c r="E14" s="3">
        <v>1.49253761367404</v>
      </c>
      <c r="F14" s="3">
        <v>0.772133635394342</v>
      </c>
      <c r="G14" s="3">
        <v>0.270284589221544</v>
      </c>
      <c r="H14" s="3">
        <v>0.153743501908309</v>
      </c>
      <c r="I14" s="3">
        <v>0.560786437461796</v>
      </c>
      <c r="J14" s="3">
        <v>1.27183342437915</v>
      </c>
      <c r="K14" s="3">
        <v>0.523192183632243</v>
      </c>
      <c r="L14" s="3">
        <v>0.307914790704087</v>
      </c>
      <c r="M14" s="3">
        <v>0.796823546356222</v>
      </c>
      <c r="N14" s="3">
        <v>0.308825685569525</v>
      </c>
      <c r="O14" s="3">
        <v>0.154775707556125</v>
      </c>
      <c r="P14" s="3">
        <v>0.0532184570845023</v>
      </c>
      <c r="Q14" s="3">
        <v>0.490482829479908</v>
      </c>
      <c r="R14" s="3">
        <v>0.169041818347431</v>
      </c>
      <c r="S14" s="3">
        <v>-0.231579590102041</v>
      </c>
      <c r="T14" s="3">
        <v>-0.290765919542628</v>
      </c>
      <c r="U14" s="3">
        <v>0.393354392654566</v>
      </c>
      <c r="V14" s="3">
        <v>817.545787545787</v>
      </c>
      <c r="W14" s="3">
        <v>817.545787545787</v>
      </c>
      <c r="X14" s="3">
        <v>796.996336996337</v>
      </c>
      <c r="Y14" s="3">
        <v>810.69597069597</v>
      </c>
      <c r="Z14" s="3">
        <v>828.021978021978</v>
      </c>
      <c r="AA14" s="3">
        <v>0.111572</v>
      </c>
      <c r="AB14" s="3">
        <v>0.05188</v>
      </c>
      <c r="AC14" s="3">
        <v>0.998291</v>
      </c>
      <c r="AD14" s="3">
        <v>2.654266</v>
      </c>
      <c r="AE14" s="3">
        <v>-1.75705</v>
      </c>
      <c r="AF14" s="3">
        <v>-0.37384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95.0</v>
      </c>
      <c r="AM14" s="1"/>
      <c r="AN14" s="1"/>
      <c r="AO14" s="1"/>
    </row>
    <row r="15">
      <c r="A15" s="2">
        <v>44263.52907387732</v>
      </c>
      <c r="B15" s="3">
        <v>2.04468905637577</v>
      </c>
      <c r="C15" s="3">
        <v>0.712189221066348</v>
      </c>
      <c r="D15" s="3">
        <v>1.33398316641443</v>
      </c>
      <c r="E15" s="3">
        <v>1.8124227900758</v>
      </c>
      <c r="F15" s="3">
        <v>1.11518357646366</v>
      </c>
      <c r="G15" s="3">
        <v>0.242116522991416</v>
      </c>
      <c r="H15" s="3">
        <v>0.877823244907033</v>
      </c>
      <c r="I15" s="3">
        <v>1.17955729434701</v>
      </c>
      <c r="J15" s="3">
        <v>1.43012577853746</v>
      </c>
      <c r="K15" s="3">
        <v>0.553883437426934</v>
      </c>
      <c r="L15" s="3">
        <v>1.09073643225698</v>
      </c>
      <c r="M15" s="3">
        <v>1.0291290058147</v>
      </c>
      <c r="N15" s="3">
        <v>0.395237989103463</v>
      </c>
      <c r="O15" s="3">
        <v>0.0702141563014586</v>
      </c>
      <c r="P15" s="3">
        <v>0.254631753869269</v>
      </c>
      <c r="Q15" s="3">
        <v>0.411867215880702</v>
      </c>
      <c r="R15" s="3">
        <v>0.103647542920663</v>
      </c>
      <c r="S15" s="3">
        <v>-0.156043296465679</v>
      </c>
      <c r="T15" s="3">
        <v>-0.185961323723256</v>
      </c>
      <c r="U15" s="3">
        <v>0.401936371183541</v>
      </c>
      <c r="V15" s="3">
        <v>842.124542124542</v>
      </c>
      <c r="W15" s="3">
        <v>814.725274725274</v>
      </c>
      <c r="X15" s="3">
        <v>780.87912087912</v>
      </c>
      <c r="Y15" s="3">
        <v>820.3663003663</v>
      </c>
      <c r="Z15" s="3">
        <v>1095.56776556776</v>
      </c>
      <c r="AA15" s="3">
        <v>0.10675</v>
      </c>
      <c r="AB15" s="3">
        <v>0.047852</v>
      </c>
      <c r="AC15" s="3">
        <v>1.002808</v>
      </c>
      <c r="AD15" s="3">
        <v>2.026215</v>
      </c>
      <c r="AE15" s="3">
        <v>-0.583191</v>
      </c>
      <c r="AF15" s="3">
        <v>-0.695343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95.0</v>
      </c>
      <c r="AM15" s="1"/>
      <c r="AN15" s="1"/>
      <c r="AO15" s="1"/>
    </row>
    <row r="16">
      <c r="A16" s="2">
        <v>44263.52908550926</v>
      </c>
      <c r="B16" s="3">
        <v>1.6351729040079</v>
      </c>
      <c r="C16" s="3">
        <v>0.835843172532772</v>
      </c>
      <c r="D16" s="3">
        <v>1.66191845015811</v>
      </c>
      <c r="E16" s="3">
        <v>1.34763152225306</v>
      </c>
      <c r="F16" s="3">
        <v>0.901463544916325</v>
      </c>
      <c r="G16" s="3">
        <v>0.207584954549271</v>
      </c>
      <c r="H16" s="3">
        <v>1.28432369553101</v>
      </c>
      <c r="I16" s="3">
        <v>0.891178724453891</v>
      </c>
      <c r="J16" s="3">
        <v>1.16697941947994</v>
      </c>
      <c r="K16" s="3">
        <v>0.552156644598592</v>
      </c>
      <c r="L16" s="3">
        <v>1.22925548615024</v>
      </c>
      <c r="M16" s="3">
        <v>0.98716086906516</v>
      </c>
      <c r="N16" s="3">
        <v>0.486950684160221</v>
      </c>
      <c r="O16" s="3">
        <v>0.111999781938282</v>
      </c>
      <c r="P16" s="3">
        <v>0.605075817285337</v>
      </c>
      <c r="Q16" s="3">
        <v>0.471290153961507</v>
      </c>
      <c r="R16" s="3">
        <v>0.307601462178933</v>
      </c>
      <c r="S16" s="3">
        <v>-0.0617972699249024</v>
      </c>
      <c r="T16" s="3">
        <v>-0.0835010620054122</v>
      </c>
      <c r="U16" s="3">
        <v>0.356780545291764</v>
      </c>
      <c r="V16" s="3">
        <v>817.545787545787</v>
      </c>
      <c r="W16" s="3">
        <v>813.113553113553</v>
      </c>
      <c r="X16" s="3">
        <v>798.205128205128</v>
      </c>
      <c r="Y16" s="3">
        <v>812.307692307692</v>
      </c>
      <c r="Z16" s="3">
        <v>766.776556776556</v>
      </c>
      <c r="AA16" s="3">
        <v>0.084717</v>
      </c>
      <c r="AB16" s="3">
        <v>0.055969</v>
      </c>
      <c r="AC16" s="3">
        <v>1.005859</v>
      </c>
      <c r="AD16" s="3">
        <v>4.246826</v>
      </c>
      <c r="AE16" s="3">
        <v>-0.426178</v>
      </c>
      <c r="AF16" s="3">
        <v>-2.990723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95.0</v>
      </c>
      <c r="AM16" s="1"/>
      <c r="AN16" s="1"/>
      <c r="AO16" s="1"/>
    </row>
    <row r="17">
      <c r="A17" s="2">
        <v>44263.52909708333</v>
      </c>
      <c r="B17" s="3">
        <v>0.814176402630651</v>
      </c>
      <c r="C17" s="3">
        <v>0.951612851318263</v>
      </c>
      <c r="D17" s="3">
        <v>1.19929279983209</v>
      </c>
      <c r="E17" s="3">
        <v>0.668281405620691</v>
      </c>
      <c r="F17" s="3">
        <v>0.669932268578863</v>
      </c>
      <c r="G17" s="3">
        <v>0.254044103157685</v>
      </c>
      <c r="H17" s="3">
        <v>0.918684488764725</v>
      </c>
      <c r="I17" s="3">
        <v>0.433070196588324</v>
      </c>
      <c r="J17" s="3">
        <v>1.19438902368966</v>
      </c>
      <c r="K17" s="3">
        <v>0.509379598614145</v>
      </c>
      <c r="L17" s="3">
        <v>0.76571222667092</v>
      </c>
      <c r="M17" s="3">
        <v>0.999548843114162</v>
      </c>
      <c r="N17" s="3">
        <v>0.452718350287164</v>
      </c>
      <c r="O17" s="3">
        <v>0.0716020419403864</v>
      </c>
      <c r="P17" s="3">
        <v>0.630095516573792</v>
      </c>
      <c r="Q17" s="3">
        <v>0.438965281727582</v>
      </c>
      <c r="R17" s="3">
        <v>0.216608293659884</v>
      </c>
      <c r="S17" s="3">
        <v>-0.262587869374085</v>
      </c>
      <c r="T17" s="3">
        <v>-0.0615426368670882</v>
      </c>
      <c r="U17" s="3">
        <v>0.445855110169829</v>
      </c>
      <c r="V17" s="3">
        <v>816.336996336996</v>
      </c>
      <c r="W17" s="3">
        <v>822.380952380952</v>
      </c>
      <c r="X17" s="3">
        <v>811.098901098901</v>
      </c>
      <c r="Y17" s="3">
        <v>786.923076923076</v>
      </c>
      <c r="Z17" s="3">
        <v>790.54945054945</v>
      </c>
      <c r="AA17" s="3">
        <v>0.058899</v>
      </c>
      <c r="AB17" s="3">
        <v>0.054199</v>
      </c>
      <c r="AC17" s="3">
        <v>1.001709</v>
      </c>
      <c r="AD17" s="3">
        <v>1.659851</v>
      </c>
      <c r="AE17" s="3">
        <v>-0.179443</v>
      </c>
      <c r="AF17" s="3">
        <v>-2.729034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95.0</v>
      </c>
      <c r="AM17" s="1"/>
      <c r="AN17" s="1"/>
      <c r="AO17" s="1"/>
    </row>
    <row r="18">
      <c r="A18" s="2">
        <v>44263.529108599534</v>
      </c>
      <c r="B18" s="3">
        <v>0.883239923040053</v>
      </c>
      <c r="C18" s="3">
        <v>0.613050503471017</v>
      </c>
      <c r="D18" s="3">
        <v>0.904042142751853</v>
      </c>
      <c r="E18" s="3">
        <v>0.906990898541705</v>
      </c>
      <c r="F18" s="3">
        <v>0.498120458511728</v>
      </c>
      <c r="G18" s="3">
        <v>0.211597736244166</v>
      </c>
      <c r="H18" s="3">
        <v>0.548865710809928</v>
      </c>
      <c r="I18" s="3">
        <v>0.436316235056803</v>
      </c>
      <c r="J18" s="3">
        <v>1.3597311222607</v>
      </c>
      <c r="K18" s="3">
        <v>0.440912608303964</v>
      </c>
      <c r="L18" s="3">
        <v>0.60481773780328</v>
      </c>
      <c r="M18" s="3">
        <v>1.14248551143072</v>
      </c>
      <c r="N18" s="3">
        <v>0.391038251994771</v>
      </c>
      <c r="O18" s="3">
        <v>0.125006976433605</v>
      </c>
      <c r="P18" s="3">
        <v>0.365043775294869</v>
      </c>
      <c r="Q18" s="3">
        <v>0.511376959505745</v>
      </c>
      <c r="R18" s="3">
        <v>0.0762797215049078</v>
      </c>
      <c r="S18" s="3">
        <v>-0.340476029949669</v>
      </c>
      <c r="T18" s="3">
        <v>-0.261175634513193</v>
      </c>
      <c r="U18" s="3">
        <v>0.454716226920989</v>
      </c>
      <c r="V18" s="3">
        <v>810.69597069597</v>
      </c>
      <c r="W18" s="3">
        <v>831.245421245421</v>
      </c>
      <c r="X18" s="3">
        <v>825.201465201465</v>
      </c>
      <c r="Y18" s="3">
        <v>811.501831501831</v>
      </c>
      <c r="Z18" s="3">
        <v>1038.75457875457</v>
      </c>
      <c r="AA18" s="3">
        <v>0.057068</v>
      </c>
      <c r="AB18" s="3">
        <v>0.046509</v>
      </c>
      <c r="AC18" s="3">
        <v>1.006409</v>
      </c>
      <c r="AD18" s="3">
        <v>2.938385</v>
      </c>
      <c r="AE18" s="3">
        <v>-1.854248</v>
      </c>
      <c r="AF18" s="3">
        <v>-0.321503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95.0</v>
      </c>
      <c r="AM18" s="1"/>
      <c r="AN18" s="1"/>
      <c r="AO18" s="1"/>
    </row>
    <row r="19">
      <c r="A19" s="2">
        <v>44263.52912027778</v>
      </c>
      <c r="B19" s="3">
        <v>0.628357105135545</v>
      </c>
      <c r="C19" s="3">
        <v>1.20449418364331</v>
      </c>
      <c r="D19" s="3">
        <v>1.53349823794822</v>
      </c>
      <c r="E19" s="3">
        <v>0.8117601257823</v>
      </c>
      <c r="F19" s="3">
        <v>0.576647426008674</v>
      </c>
      <c r="G19" s="3">
        <v>0.417900857986138</v>
      </c>
      <c r="H19" s="3">
        <v>1.08764763198206</v>
      </c>
      <c r="I19" s="3">
        <v>0.371943339674782</v>
      </c>
      <c r="J19" s="3">
        <v>1.36147355758695</v>
      </c>
      <c r="K19" s="3">
        <v>0.567290891704743</v>
      </c>
      <c r="L19" s="3">
        <v>1.41942803544872</v>
      </c>
      <c r="M19" s="3">
        <v>1.13768782165114</v>
      </c>
      <c r="N19" s="3">
        <v>0.298516810179398</v>
      </c>
      <c r="O19" s="3">
        <v>0.244745771491435</v>
      </c>
      <c r="P19" s="3">
        <v>0.865882171193574</v>
      </c>
      <c r="Q19" s="3">
        <v>0.448834471020179</v>
      </c>
      <c r="R19" s="3">
        <v>0.0192799962666386</v>
      </c>
      <c r="S19" s="3">
        <v>-0.203988457765007</v>
      </c>
      <c r="T19" s="3">
        <v>-0.276335148422069</v>
      </c>
      <c r="U19" s="3">
        <v>0.417646753295159</v>
      </c>
      <c r="V19" s="3">
        <v>825.201465201465</v>
      </c>
      <c r="W19" s="3">
        <v>810.69597069597</v>
      </c>
      <c r="X19" s="3">
        <v>793.772893772893</v>
      </c>
      <c r="Y19" s="3">
        <v>806.666666666666</v>
      </c>
      <c r="Z19" s="3">
        <v>723.260073260073</v>
      </c>
      <c r="AA19" s="3">
        <v>0.064514</v>
      </c>
      <c r="AB19" s="3">
        <v>0.050171</v>
      </c>
      <c r="AC19" s="3">
        <v>1.00769</v>
      </c>
      <c r="AD19" s="3">
        <v>3.080444</v>
      </c>
      <c r="AE19" s="3">
        <v>-2.265472</v>
      </c>
      <c r="AF19" s="3">
        <v>-0.949554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95.0</v>
      </c>
      <c r="AM19" s="1"/>
      <c r="AN19" s="1"/>
      <c r="AO19" s="1"/>
    </row>
    <row r="20">
      <c r="A20" s="2">
        <v>44263.52913174769</v>
      </c>
      <c r="B20" s="3">
        <v>0.852995538631915</v>
      </c>
      <c r="C20" s="3">
        <v>1.11427306316869</v>
      </c>
      <c r="D20" s="3">
        <v>1.3705629946422</v>
      </c>
      <c r="E20" s="3">
        <v>1.07062133607904</v>
      </c>
      <c r="F20" s="3">
        <v>0.652007764137843</v>
      </c>
      <c r="G20" s="3">
        <v>0.444333833039529</v>
      </c>
      <c r="H20" s="3">
        <v>0.736610089915779</v>
      </c>
      <c r="I20" s="3">
        <v>0.40538189718685</v>
      </c>
      <c r="J20" s="3">
        <v>1.04642150848371</v>
      </c>
      <c r="K20" s="3">
        <v>0.466654852762151</v>
      </c>
      <c r="L20" s="3">
        <v>1.32333328103979</v>
      </c>
      <c r="M20" s="3">
        <v>0.751248992309874</v>
      </c>
      <c r="N20" s="3">
        <v>0.29479685703069</v>
      </c>
      <c r="O20" s="3">
        <v>0.169376367431841</v>
      </c>
      <c r="P20" s="3">
        <v>0.487155756788118</v>
      </c>
      <c r="Q20" s="3">
        <v>0.4391796466475</v>
      </c>
      <c r="R20" s="3">
        <v>0.0459475971491357</v>
      </c>
      <c r="S20" s="3">
        <v>-0.23846543682144</v>
      </c>
      <c r="T20" s="3">
        <v>-0.487585612951068</v>
      </c>
      <c r="U20" s="3">
        <v>0.394867479642161</v>
      </c>
      <c r="V20" s="3">
        <v>814.725274725274</v>
      </c>
      <c r="W20" s="3">
        <v>816.336996336996</v>
      </c>
      <c r="X20" s="3">
        <v>804.652014652014</v>
      </c>
      <c r="Y20" s="3">
        <v>805.457875457875</v>
      </c>
      <c r="Z20" s="3">
        <v>786.520146520146</v>
      </c>
      <c r="AA20" s="3">
        <v>0.083984</v>
      </c>
      <c r="AB20" s="3">
        <v>0.051575</v>
      </c>
      <c r="AC20" s="3">
        <v>1.009338</v>
      </c>
      <c r="AD20" s="3">
        <v>3.050537</v>
      </c>
      <c r="AE20" s="3">
        <v>-2.893524</v>
      </c>
      <c r="AF20" s="3">
        <v>-0.957031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95.0</v>
      </c>
      <c r="AM20" s="1"/>
      <c r="AN20" s="1"/>
      <c r="AO20" s="1"/>
    </row>
    <row r="21">
      <c r="A21" s="2">
        <v>44263.52914331019</v>
      </c>
      <c r="B21" s="3">
        <v>1.10285079872335</v>
      </c>
      <c r="C21" s="3">
        <v>1.05833171766824</v>
      </c>
      <c r="D21" s="3">
        <v>0.909052031249309</v>
      </c>
      <c r="E21" s="3">
        <v>0.702760306383704</v>
      </c>
      <c r="F21" s="3">
        <v>0.400679131547082</v>
      </c>
      <c r="G21" s="3">
        <v>0.48522328620558</v>
      </c>
      <c r="H21" s="3">
        <v>0.53118749969453</v>
      </c>
      <c r="I21" s="3">
        <v>0.506631126714054</v>
      </c>
      <c r="J21" s="3">
        <v>0.838764474171864</v>
      </c>
      <c r="K21" s="3">
        <v>0.527173627470518</v>
      </c>
      <c r="L21" s="3">
        <v>0.403294856791941</v>
      </c>
      <c r="M21" s="3">
        <v>0.653239117697441</v>
      </c>
      <c r="N21" s="3">
        <v>0.324352535716653</v>
      </c>
      <c r="O21" s="3">
        <v>0.246600816201615</v>
      </c>
      <c r="P21" s="3">
        <v>0.214673369831885</v>
      </c>
      <c r="Q21" s="3">
        <v>0.572544844828617</v>
      </c>
      <c r="R21" s="3">
        <v>0.10845669701959</v>
      </c>
      <c r="S21" s="3">
        <v>-0.366626190921668</v>
      </c>
      <c r="T21" s="3">
        <v>-0.334298251927014</v>
      </c>
      <c r="U21" s="3">
        <v>0.226397456808125</v>
      </c>
      <c r="V21" s="3">
        <v>755.494505494505</v>
      </c>
      <c r="W21" s="3">
        <v>819.560439560439</v>
      </c>
      <c r="X21" s="3">
        <v>778.461538461538</v>
      </c>
      <c r="Y21" s="3">
        <v>784.102564102564</v>
      </c>
      <c r="Z21" s="3">
        <v>925.934065934066</v>
      </c>
      <c r="AA21" s="3">
        <v>0.099182</v>
      </c>
      <c r="AB21" s="3">
        <v>0.044434</v>
      </c>
      <c r="AC21" s="3">
        <v>1.007996</v>
      </c>
      <c r="AD21" s="3">
        <v>2.841187</v>
      </c>
      <c r="AE21" s="3">
        <v>-1.600037</v>
      </c>
      <c r="AF21" s="3">
        <v>-1.248627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95.0</v>
      </c>
      <c r="AM21" s="1"/>
      <c r="AN21" s="1"/>
      <c r="AO21" s="1"/>
    </row>
    <row r="22">
      <c r="A22" s="2">
        <v>44263.52915488426</v>
      </c>
      <c r="B22" s="3">
        <v>1.32405410462775</v>
      </c>
      <c r="C22" s="3">
        <v>1.23690901491408</v>
      </c>
      <c r="D22" s="3">
        <v>1.22181016109043</v>
      </c>
      <c r="E22" s="3">
        <v>1.6954006812061</v>
      </c>
      <c r="F22" s="3">
        <v>0.574936147851444</v>
      </c>
      <c r="G22" s="3">
        <v>0.505210958127893</v>
      </c>
      <c r="H22" s="3">
        <v>0.827491748342699</v>
      </c>
      <c r="I22" s="3">
        <v>0.849799220484077</v>
      </c>
      <c r="J22" s="3">
        <v>1.11831400802698</v>
      </c>
      <c r="K22" s="3">
        <v>0.750245202675176</v>
      </c>
      <c r="L22" s="3">
        <v>0.343439772974113</v>
      </c>
      <c r="M22" s="3">
        <v>0.725457126982439</v>
      </c>
      <c r="N22" s="3">
        <v>0.458625252128843</v>
      </c>
      <c r="O22" s="3">
        <v>0.208224252528718</v>
      </c>
      <c r="P22" s="3">
        <v>0.381685489164369</v>
      </c>
      <c r="Q22" s="3">
        <v>0.414898936337255</v>
      </c>
      <c r="R22" s="3">
        <v>0.16373711873354</v>
      </c>
      <c r="S22" s="3">
        <v>-0.378164489003448</v>
      </c>
      <c r="T22" s="3">
        <v>-0.153011323737319</v>
      </c>
      <c r="U22" s="3">
        <v>0.394223548231091</v>
      </c>
      <c r="V22" s="3">
        <v>815.934065934066</v>
      </c>
      <c r="W22" s="3">
        <v>812.710622710622</v>
      </c>
      <c r="X22" s="3">
        <v>805.054945054945</v>
      </c>
      <c r="Y22" s="3">
        <v>811.098901098901</v>
      </c>
      <c r="Z22" s="3">
        <v>759.92673992674</v>
      </c>
      <c r="AA22" s="3">
        <v>0.102234</v>
      </c>
      <c r="AB22" s="3">
        <v>0.052063</v>
      </c>
      <c r="AC22" s="3">
        <v>1.00293</v>
      </c>
      <c r="AD22" s="3">
        <v>2.579498</v>
      </c>
      <c r="AE22" s="3">
        <v>-1.525269</v>
      </c>
      <c r="AF22" s="3">
        <v>-1.330872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95.0</v>
      </c>
      <c r="AM22" s="1"/>
      <c r="AN22" s="1"/>
      <c r="AO22" s="1"/>
    </row>
    <row r="23">
      <c r="A23" s="2">
        <v>44263.52916653935</v>
      </c>
      <c r="B23" s="3">
        <v>1.13612088236181</v>
      </c>
      <c r="C23" s="3">
        <v>0.695021908489689</v>
      </c>
      <c r="D23" s="3">
        <v>1.22181016109043</v>
      </c>
      <c r="E23" s="3">
        <v>1.14698183972465</v>
      </c>
      <c r="F23" s="3">
        <v>0.597863944181686</v>
      </c>
      <c r="G23" s="3">
        <v>0.0697673637774013</v>
      </c>
      <c r="H23" s="3">
        <v>0.827491748342699</v>
      </c>
      <c r="I23" s="3">
        <v>0.441608277167983</v>
      </c>
      <c r="J23" s="3">
        <v>1.23521316663174</v>
      </c>
      <c r="K23" s="3">
        <v>0.703928080599057</v>
      </c>
      <c r="L23" s="3">
        <v>0.343439772974113</v>
      </c>
      <c r="M23" s="3">
        <v>1.07588036611492</v>
      </c>
      <c r="N23" s="3">
        <v>0.401271005831597</v>
      </c>
      <c r="O23" s="3">
        <v>-0.0849761200090674</v>
      </c>
      <c r="P23" s="3">
        <v>0.381685489164369</v>
      </c>
      <c r="Q23" s="3">
        <v>0.273495590355925</v>
      </c>
      <c r="R23" s="3">
        <v>0.0903978142228505</v>
      </c>
      <c r="S23" s="3">
        <v>-0.471068620894802</v>
      </c>
      <c r="T23" s="3">
        <v>-0.153011323737319</v>
      </c>
      <c r="U23" s="3">
        <v>0.332742010071579</v>
      </c>
      <c r="V23" s="3">
        <v>843.333333333333</v>
      </c>
      <c r="W23" s="3">
        <v>835.274725274725</v>
      </c>
      <c r="X23" s="3">
        <v>823.992673992674</v>
      </c>
      <c r="Y23" s="3">
        <v>825.604395604395</v>
      </c>
      <c r="Z23" s="3">
        <v>954.945054945054</v>
      </c>
      <c r="AA23" s="3">
        <v>0.084595</v>
      </c>
      <c r="AB23" s="3">
        <v>0.017761</v>
      </c>
      <c r="AC23" s="3">
        <v>1.006104</v>
      </c>
      <c r="AD23" s="3">
        <v>4.859924</v>
      </c>
      <c r="AE23" s="3">
        <v>0.485992</v>
      </c>
      <c r="AF23" s="3">
        <v>0.605621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95.0</v>
      </c>
      <c r="AM23" s="1"/>
      <c r="AN23" s="1"/>
      <c r="AO23" s="1"/>
    </row>
    <row r="24">
      <c r="A24" s="2">
        <v>44263.52917810185</v>
      </c>
      <c r="B24" s="3">
        <v>1.02125950899066</v>
      </c>
      <c r="C24" s="3">
        <v>0.635759746283936</v>
      </c>
      <c r="D24" s="3">
        <v>1.22181016109043</v>
      </c>
      <c r="E24" s="3">
        <v>0.611442774559567</v>
      </c>
      <c r="F24" s="3">
        <v>0.765198451695768</v>
      </c>
      <c r="G24" s="3">
        <v>0.0493521446181873</v>
      </c>
      <c r="H24" s="3">
        <v>0.827491748342699</v>
      </c>
      <c r="I24" s="3">
        <v>0.586370086664745</v>
      </c>
      <c r="J24" s="3">
        <v>1.12397892608442</v>
      </c>
      <c r="K24" s="3">
        <v>0.438249932175448</v>
      </c>
      <c r="L24" s="3">
        <v>0.343439772974113</v>
      </c>
      <c r="M24" s="3">
        <v>1.05461797473784</v>
      </c>
      <c r="N24" s="3">
        <v>0.197740495130264</v>
      </c>
      <c r="O24" s="3">
        <v>0.0197365866743692</v>
      </c>
      <c r="P24" s="3">
        <v>0.381685489164369</v>
      </c>
      <c r="Q24" s="3">
        <v>0.345882740644763</v>
      </c>
      <c r="R24" s="3">
        <v>-0.0179608846308787</v>
      </c>
      <c r="S24" s="3">
        <v>-0.370421814656122</v>
      </c>
      <c r="T24" s="3">
        <v>-0.153011323737319</v>
      </c>
      <c r="U24" s="3">
        <v>0.282809277980517</v>
      </c>
      <c r="V24" s="3">
        <v>846.556776556776</v>
      </c>
      <c r="W24" s="3">
        <v>825.201465201465</v>
      </c>
      <c r="X24" s="3">
        <v>800.21978021978</v>
      </c>
      <c r="Y24" s="3">
        <v>834.871794871794</v>
      </c>
      <c r="Z24" s="3">
        <v>1037.54578754578</v>
      </c>
      <c r="AA24" s="3">
        <v>0.036804</v>
      </c>
      <c r="AB24" s="3">
        <v>0.078796</v>
      </c>
      <c r="AC24" s="3">
        <v>1.004089</v>
      </c>
      <c r="AD24" s="3">
        <v>4.63562</v>
      </c>
      <c r="AE24" s="3">
        <v>-0.523376</v>
      </c>
      <c r="AF24" s="3">
        <v>-6.624451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95.0</v>
      </c>
      <c r="AM24" s="1"/>
      <c r="AN24" s="1"/>
      <c r="AO24" s="1"/>
    </row>
    <row r="25">
      <c r="A25" s="2">
        <v>44263.52918974537</v>
      </c>
      <c r="B25" s="3">
        <v>0.874654388516084</v>
      </c>
      <c r="C25" s="3">
        <v>0.729343687668876</v>
      </c>
      <c r="D25" s="3">
        <v>0.784794884287947</v>
      </c>
      <c r="E25" s="3">
        <v>0.473832677487003</v>
      </c>
      <c r="F25" s="3">
        <v>0.709377834887513</v>
      </c>
      <c r="G25" s="3">
        <v>0.17810200373031</v>
      </c>
      <c r="H25" s="3">
        <v>1.10708578301905</v>
      </c>
      <c r="I25" s="3">
        <v>0.612076175685132</v>
      </c>
      <c r="J25" s="3">
        <v>1.23750013114263</v>
      </c>
      <c r="K25" s="3">
        <v>0.472779898505713</v>
      </c>
      <c r="L25" s="3">
        <v>0.763335490627428</v>
      </c>
      <c r="M25" s="3">
        <v>1.22656413272849</v>
      </c>
      <c r="N25" s="3">
        <v>0.24891153216416</v>
      </c>
      <c r="O25" s="3">
        <v>0.103273545072915</v>
      </c>
      <c r="P25" s="3">
        <v>0.658567834114927</v>
      </c>
      <c r="Q25" s="3">
        <v>0.396304318167494</v>
      </c>
      <c r="R25" s="3">
        <v>0.0281241009381866</v>
      </c>
      <c r="S25" s="3">
        <v>-0.46722863395895</v>
      </c>
      <c r="T25" s="3">
        <v>-0.0947800550771622</v>
      </c>
      <c r="U25" s="3">
        <v>0.376365792253273</v>
      </c>
      <c r="V25" s="3">
        <v>865.897435897435</v>
      </c>
      <c r="W25" s="3">
        <v>880.0</v>
      </c>
      <c r="X25" s="3">
        <v>794.981684981685</v>
      </c>
      <c r="Y25" s="3">
        <v>841.318681318681</v>
      </c>
      <c r="Z25" s="3">
        <v>670.47619047619</v>
      </c>
      <c r="AA25" s="3">
        <v>0.050049</v>
      </c>
      <c r="AB25" s="3">
        <v>0.092651</v>
      </c>
      <c r="AC25" s="3">
        <v>1.006348</v>
      </c>
      <c r="AD25" s="3">
        <v>2.048645</v>
      </c>
      <c r="AE25" s="3">
        <v>-1.203766</v>
      </c>
      <c r="AF25" s="3">
        <v>-2.788849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95.0</v>
      </c>
      <c r="AM25" s="1"/>
      <c r="AN25" s="1"/>
      <c r="AO25" s="1"/>
    </row>
    <row r="26">
      <c r="A26" s="2">
        <v>44263.52920118056</v>
      </c>
      <c r="B26" s="3">
        <v>1.10546619846349</v>
      </c>
      <c r="C26" s="3">
        <v>1.63400069599325</v>
      </c>
      <c r="D26" s="3">
        <v>1.42986254409791</v>
      </c>
      <c r="E26" s="3">
        <v>1.16483352053002</v>
      </c>
      <c r="F26" s="3">
        <v>0.570370187484241</v>
      </c>
      <c r="G26" s="3">
        <v>0.988685761499988</v>
      </c>
      <c r="H26" s="3">
        <v>1.05428800853116</v>
      </c>
      <c r="I26" s="3">
        <v>1.00045770268239</v>
      </c>
      <c r="J26" s="3">
        <v>1.17781034323954</v>
      </c>
      <c r="K26" s="3">
        <v>0.84299484792558</v>
      </c>
      <c r="L26" s="3">
        <v>0.962994953487089</v>
      </c>
      <c r="M26" s="3">
        <v>1.32857703411447</v>
      </c>
      <c r="N26" s="3">
        <v>0.197901636897087</v>
      </c>
      <c r="O26" s="3">
        <v>0.210637672427046</v>
      </c>
      <c r="P26" s="3">
        <v>0.55822859691159</v>
      </c>
      <c r="Q26" s="3">
        <v>0.438786740052286</v>
      </c>
      <c r="R26" s="3">
        <v>0.150521324308329</v>
      </c>
      <c r="S26" s="3">
        <v>-0.336796492179052</v>
      </c>
      <c r="T26" s="3">
        <v>-0.197883677679552</v>
      </c>
      <c r="U26" s="3">
        <v>0.432716343824434</v>
      </c>
      <c r="V26" s="3">
        <v>800.62271062271</v>
      </c>
      <c r="W26" s="3">
        <v>785.714285714285</v>
      </c>
      <c r="X26" s="3">
        <v>801.025641025641</v>
      </c>
      <c r="Y26" s="3">
        <v>799.010989010989</v>
      </c>
      <c r="Z26" s="3">
        <v>904.175824175824</v>
      </c>
      <c r="AA26" s="3">
        <v>0.045349</v>
      </c>
      <c r="AB26" s="3">
        <v>0.084412</v>
      </c>
      <c r="AC26" s="3">
        <v>1.002258</v>
      </c>
      <c r="AD26" s="3">
        <v>2.930908</v>
      </c>
      <c r="AE26" s="3">
        <v>-1.300964</v>
      </c>
      <c r="AF26" s="3">
        <v>-2.183228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95.0</v>
      </c>
      <c r="AM26" s="1"/>
      <c r="AN26" s="1"/>
      <c r="AO26" s="1"/>
    </row>
    <row r="27">
      <c r="A27" s="2">
        <v>44263.5292127662</v>
      </c>
      <c r="B27" s="3">
        <v>1.39475777123433</v>
      </c>
      <c r="C27" s="3">
        <v>1.76355999245093</v>
      </c>
      <c r="D27" s="3">
        <v>1.6268985206022</v>
      </c>
      <c r="E27" s="3">
        <v>1.38634947735961</v>
      </c>
      <c r="F27" s="3">
        <v>0.845299353352749</v>
      </c>
      <c r="G27" s="3">
        <v>1.18835937204585</v>
      </c>
      <c r="H27" s="3">
        <v>0.996134688568884</v>
      </c>
      <c r="I27" s="3">
        <v>1.12974085118815</v>
      </c>
      <c r="J27" s="3">
        <v>1.22750652207667</v>
      </c>
      <c r="K27" s="3">
        <v>0.879804184084984</v>
      </c>
      <c r="L27" s="3">
        <v>1.0513954416135</v>
      </c>
      <c r="M27" s="3">
        <v>1.24427743449692</v>
      </c>
      <c r="N27" s="3">
        <v>0.41215094888111</v>
      </c>
      <c r="O27" s="3">
        <v>0.239118987041414</v>
      </c>
      <c r="P27" s="3">
        <v>0.647900275479657</v>
      </c>
      <c r="Q27" s="3">
        <v>0.489737671355179</v>
      </c>
      <c r="R27" s="3">
        <v>-0.105458871128452</v>
      </c>
      <c r="S27" s="3">
        <v>-0.243782090215584</v>
      </c>
      <c r="T27" s="3">
        <v>-0.0647918361424896</v>
      </c>
      <c r="U27" s="3">
        <v>0.266830466808799</v>
      </c>
      <c r="V27" s="3">
        <v>811.098901098901</v>
      </c>
      <c r="W27" s="3">
        <v>817.142857142857</v>
      </c>
      <c r="X27" s="3">
        <v>844.139194139194</v>
      </c>
      <c r="Y27" s="3">
        <v>802.637362637362</v>
      </c>
      <c r="Z27" s="3">
        <v>948.498168498168</v>
      </c>
      <c r="AA27" s="3">
        <v>0.04541</v>
      </c>
      <c r="AB27" s="3">
        <v>0.086182</v>
      </c>
      <c r="AC27" s="3">
        <v>1.003235</v>
      </c>
      <c r="AD27" s="3">
        <v>1.809387</v>
      </c>
      <c r="AE27" s="3">
        <v>-0.635529</v>
      </c>
      <c r="AF27" s="3">
        <v>1.173859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95.0</v>
      </c>
      <c r="AM27" s="1"/>
      <c r="AN27" s="1"/>
      <c r="AO27" s="1"/>
    </row>
    <row r="28">
      <c r="A28" s="2">
        <v>44263.529224363425</v>
      </c>
      <c r="B28" s="3">
        <v>1.26958019950714</v>
      </c>
      <c r="C28" s="3">
        <v>1.19657851208278</v>
      </c>
      <c r="D28" s="3">
        <v>1.06107811319101</v>
      </c>
      <c r="E28" s="3">
        <v>0.885271157023881</v>
      </c>
      <c r="F28" s="3">
        <v>0.467323378363163</v>
      </c>
      <c r="G28" s="3">
        <v>0.50961112223534</v>
      </c>
      <c r="H28" s="3">
        <v>0.729349856016708</v>
      </c>
      <c r="I28" s="3">
        <v>0.318133901338949</v>
      </c>
      <c r="J28" s="3">
        <v>1.18342946263267</v>
      </c>
      <c r="K28" s="3">
        <v>0.470528520217203</v>
      </c>
      <c r="L28" s="3">
        <v>0.795261452996274</v>
      </c>
      <c r="M28" s="3">
        <v>0.948872335697277</v>
      </c>
      <c r="N28" s="3">
        <v>0.256257488025622</v>
      </c>
      <c r="O28" s="3">
        <v>-0.072942854105748</v>
      </c>
      <c r="P28" s="3">
        <v>0.532880160734687</v>
      </c>
      <c r="Q28" s="3">
        <v>0.368537967530946</v>
      </c>
      <c r="R28" s="3">
        <v>-0.12437384829269</v>
      </c>
      <c r="S28" s="3">
        <v>-0.324785230014648</v>
      </c>
      <c r="T28" s="3">
        <v>-0.0154633213463277</v>
      </c>
      <c r="U28" s="3">
        <v>0.0437460348417126</v>
      </c>
      <c r="V28" s="3">
        <v>818.754578754578</v>
      </c>
      <c r="W28" s="3">
        <v>800.21978021978</v>
      </c>
      <c r="X28" s="3">
        <v>898.534798534798</v>
      </c>
      <c r="Y28" s="3">
        <v>819.560439560439</v>
      </c>
      <c r="Z28" s="3">
        <v>736.556776556776</v>
      </c>
      <c r="AA28" s="3">
        <v>0.035583</v>
      </c>
      <c r="AB28" s="3">
        <v>0.084656</v>
      </c>
      <c r="AC28" s="3">
        <v>1.005798</v>
      </c>
      <c r="AD28" s="3">
        <v>1.248627</v>
      </c>
      <c r="AE28" s="3">
        <v>-1.42807</v>
      </c>
      <c r="AF28" s="3">
        <v>-3.641205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95.0</v>
      </c>
      <c r="AM28" s="1"/>
      <c r="AN28" s="1"/>
      <c r="AO28" s="1"/>
    </row>
    <row r="29">
      <c r="A29" s="2">
        <v>44263.52923596065</v>
      </c>
      <c r="B29" s="3">
        <v>1.09374159853526</v>
      </c>
      <c r="C29" s="3">
        <v>1.01666615175474</v>
      </c>
      <c r="D29" s="3">
        <v>1.06107811319101</v>
      </c>
      <c r="E29" s="3">
        <v>0.674047887596326</v>
      </c>
      <c r="F29" s="3">
        <v>0.198958475000084</v>
      </c>
      <c r="G29" s="3">
        <v>0.0857442612506326</v>
      </c>
      <c r="H29" s="3">
        <v>0.729349856016708</v>
      </c>
      <c r="I29" s="3">
        <v>0.173719302818615</v>
      </c>
      <c r="J29" s="3">
        <v>0.95199977803837</v>
      </c>
      <c r="K29" s="3">
        <v>0.545692091502367</v>
      </c>
      <c r="L29" s="3">
        <v>0.795261452996274</v>
      </c>
      <c r="M29" s="3">
        <v>0.943950927909458</v>
      </c>
      <c r="N29" s="3">
        <v>0.282490076315481</v>
      </c>
      <c r="O29" s="3">
        <v>0.0914573997416009</v>
      </c>
      <c r="P29" s="3">
        <v>0.532880160734687</v>
      </c>
      <c r="Q29" s="3">
        <v>0.471951785694817</v>
      </c>
      <c r="R29" s="3">
        <v>-0.0347731954339215</v>
      </c>
      <c r="S29" s="3">
        <v>-0.233363323713499</v>
      </c>
      <c r="T29" s="3">
        <v>-0.0154633213463277</v>
      </c>
      <c r="U29" s="3">
        <v>0.204462258404676</v>
      </c>
      <c r="V29" s="3">
        <v>812.307692307692</v>
      </c>
      <c r="W29" s="3">
        <v>812.710622710622</v>
      </c>
      <c r="X29" s="3">
        <v>813.919413919414</v>
      </c>
      <c r="Y29" s="3">
        <v>817.545787545787</v>
      </c>
      <c r="Z29" s="3">
        <v>913.040293040293</v>
      </c>
      <c r="AA29" s="3">
        <v>0.043884</v>
      </c>
      <c r="AB29" s="3">
        <v>0.033691</v>
      </c>
      <c r="AC29" s="3">
        <v>1.003052</v>
      </c>
      <c r="AD29" s="3">
        <v>1.59256</v>
      </c>
      <c r="AE29" s="3">
        <v>1.368256</v>
      </c>
      <c r="AF29" s="3">
        <v>1.772003</v>
      </c>
      <c r="AG29" s="3">
        <v>1.0</v>
      </c>
      <c r="AH29" s="3">
        <v>1.0</v>
      </c>
      <c r="AI29" s="3">
        <v>1.0</v>
      </c>
      <c r="AJ29" s="3">
        <v>4.0</v>
      </c>
      <c r="AK29" s="3">
        <v>1.0</v>
      </c>
      <c r="AL29" s="3">
        <v>95.0</v>
      </c>
      <c r="AM29" s="1"/>
      <c r="AN29" s="1"/>
      <c r="AO29" s="1"/>
    </row>
    <row r="30">
      <c r="A30" s="2">
        <v>44263.52924747685</v>
      </c>
      <c r="B30" s="3">
        <v>0.404623272915028</v>
      </c>
      <c r="C30" s="3">
        <v>0.538861925033193</v>
      </c>
      <c r="D30" s="3">
        <v>1.06107811319101</v>
      </c>
      <c r="E30" s="3">
        <v>0.148706575924625</v>
      </c>
      <c r="F30" s="3">
        <v>0.335395240781276</v>
      </c>
      <c r="G30" s="3">
        <v>0.103228458926513</v>
      </c>
      <c r="H30" s="3">
        <v>0.729349856016708</v>
      </c>
      <c r="I30" s="3">
        <v>0.184969884106651</v>
      </c>
      <c r="J30" s="3">
        <v>0.992569389890022</v>
      </c>
      <c r="K30" s="3">
        <v>0.548553390737452</v>
      </c>
      <c r="L30" s="3">
        <v>0.795261452996274</v>
      </c>
      <c r="M30" s="3">
        <v>0.900376125488775</v>
      </c>
      <c r="N30" s="3">
        <v>0.38227201957469</v>
      </c>
      <c r="O30" s="3">
        <v>0.0487631652918768</v>
      </c>
      <c r="P30" s="3">
        <v>0.532880160734687</v>
      </c>
      <c r="Q30" s="3">
        <v>0.413672129636142</v>
      </c>
      <c r="R30" s="3">
        <v>0.0302728375056237</v>
      </c>
      <c r="S30" s="3">
        <v>-0.226140144538178</v>
      </c>
      <c r="T30" s="3">
        <v>-0.0154633213463277</v>
      </c>
      <c r="U30" s="3">
        <v>0.260948420202022</v>
      </c>
      <c r="V30" s="3">
        <v>830.43956043956</v>
      </c>
      <c r="W30" s="3">
        <v>809.890109890109</v>
      </c>
      <c r="X30" s="3">
        <v>848.168498168498</v>
      </c>
      <c r="Y30" s="3">
        <v>828.424908424908</v>
      </c>
      <c r="Z30" s="3">
        <v>956.959706959707</v>
      </c>
      <c r="AA30" s="3">
        <v>0.026306</v>
      </c>
      <c r="AB30" s="3">
        <v>0.062805</v>
      </c>
      <c r="AC30" s="3">
        <v>1.005432</v>
      </c>
      <c r="AD30" s="3">
        <v>3.215027</v>
      </c>
      <c r="AE30" s="3">
        <v>-1.226196</v>
      </c>
      <c r="AF30" s="3">
        <v>-0.919647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95.0</v>
      </c>
      <c r="AM30" s="1"/>
      <c r="AN30" s="1"/>
      <c r="AO30" s="1"/>
    </row>
    <row r="31">
      <c r="A31" s="2">
        <v>44263.52925910879</v>
      </c>
      <c r="B31" s="3">
        <v>0.360656946961627</v>
      </c>
      <c r="C31" s="3">
        <v>0.782212871863854</v>
      </c>
      <c r="D31" s="3">
        <v>1.06107811319101</v>
      </c>
      <c r="E31" s="3">
        <v>0.433687977313753</v>
      </c>
      <c r="F31" s="3">
        <v>0.420232272992829</v>
      </c>
      <c r="G31" s="3">
        <v>0.513552995912981</v>
      </c>
      <c r="H31" s="3">
        <v>0.729349856016708</v>
      </c>
      <c r="I31" s="3">
        <v>0.0927030310659427</v>
      </c>
      <c r="J31" s="3">
        <v>0.915243891293576</v>
      </c>
      <c r="K31" s="3">
        <v>0.556713402057321</v>
      </c>
      <c r="L31" s="3">
        <v>0.795261452996274</v>
      </c>
      <c r="M31" s="3">
        <v>0.607757395987207</v>
      </c>
      <c r="N31" s="3">
        <v>0.379616763196323</v>
      </c>
      <c r="O31" s="3">
        <v>0.0567521510238836</v>
      </c>
      <c r="P31" s="3">
        <v>0.532880160734687</v>
      </c>
      <c r="Q31" s="3">
        <v>0.511940008992221</v>
      </c>
      <c r="R31" s="3">
        <v>0.01511964029972</v>
      </c>
      <c r="S31" s="3">
        <v>-0.244418360915623</v>
      </c>
      <c r="T31" s="3">
        <v>-0.0154633213463277</v>
      </c>
      <c r="U31" s="3">
        <v>0.253153120504396</v>
      </c>
      <c r="V31" s="3">
        <v>806.666666666666</v>
      </c>
      <c r="W31" s="3">
        <v>805.457875457875</v>
      </c>
      <c r="X31" s="3">
        <v>790.54945054945</v>
      </c>
      <c r="Y31" s="3">
        <v>812.710622710622</v>
      </c>
      <c r="Z31" s="3">
        <v>715.201465201465</v>
      </c>
      <c r="AA31" s="3">
        <v>0.016113</v>
      </c>
      <c r="AB31" s="3">
        <v>0.057739</v>
      </c>
      <c r="AC31" s="3">
        <v>1.008606</v>
      </c>
      <c r="AD31" s="3">
        <v>2.250519</v>
      </c>
      <c r="AE31" s="3">
        <v>-2.056122</v>
      </c>
      <c r="AF31" s="3">
        <v>-1.345825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95.0</v>
      </c>
      <c r="AM31" s="1"/>
      <c r="AN31" s="1"/>
      <c r="AO31" s="1"/>
    </row>
    <row r="32">
      <c r="A32" s="2">
        <v>44263.52927063657</v>
      </c>
      <c r="B32" s="3">
        <v>1.02020329216594</v>
      </c>
      <c r="C32" s="3">
        <v>0.713198782674153</v>
      </c>
      <c r="D32" s="3">
        <v>0.948048691792586</v>
      </c>
      <c r="E32" s="3">
        <v>0.720242906442148</v>
      </c>
      <c r="F32" s="3">
        <v>0.561463786969097</v>
      </c>
      <c r="G32" s="3">
        <v>0.452139986525597</v>
      </c>
      <c r="H32" s="3">
        <v>0.910653943818517</v>
      </c>
      <c r="I32" s="3">
        <v>0.198982469148362</v>
      </c>
      <c r="J32" s="3">
        <v>0.834930449806168</v>
      </c>
      <c r="K32" s="3">
        <v>0.534860022864594</v>
      </c>
      <c r="L32" s="3">
        <v>1.01087752178487</v>
      </c>
      <c r="M32" s="3">
        <v>0.524493873618598</v>
      </c>
      <c r="N32" s="3">
        <v>0.369086515538305</v>
      </c>
      <c r="O32" s="3">
        <v>0.180907037958916</v>
      </c>
      <c r="P32" s="3">
        <v>0.627422061215478</v>
      </c>
      <c r="Q32" s="3">
        <v>0.571350424363978</v>
      </c>
      <c r="R32" s="3">
        <v>-0.0076955770414173</v>
      </c>
      <c r="S32" s="3">
        <v>-0.27399678309633</v>
      </c>
      <c r="T32" s="3">
        <v>0.0512719364821582</v>
      </c>
      <c r="U32" s="3">
        <v>0.328418526795113</v>
      </c>
      <c r="V32" s="3">
        <v>828.021978021978</v>
      </c>
      <c r="W32" s="3">
        <v>827.619047619047</v>
      </c>
      <c r="X32" s="3">
        <v>791.355311355311</v>
      </c>
      <c r="Y32" s="3">
        <v>842.930402930402</v>
      </c>
      <c r="Z32" s="3">
        <v>919.084249084249</v>
      </c>
      <c r="AA32" s="3">
        <v>0.038025</v>
      </c>
      <c r="AB32" s="3">
        <v>0.05426</v>
      </c>
      <c r="AC32" s="3">
        <v>1.006165</v>
      </c>
      <c r="AD32" s="3">
        <v>2.377625</v>
      </c>
      <c r="AE32" s="3">
        <v>-2.123413</v>
      </c>
      <c r="AF32" s="3">
        <v>-0.411224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95.0</v>
      </c>
      <c r="AM32" s="1"/>
      <c r="AN32" s="1"/>
      <c r="AO32" s="1"/>
    </row>
    <row r="33">
      <c r="A33" s="2">
        <v>44263.52928221065</v>
      </c>
      <c r="B33" s="3">
        <v>0.939223709526422</v>
      </c>
      <c r="C33" s="3">
        <v>0.733580778036139</v>
      </c>
      <c r="D33" s="3">
        <v>1.078797116479</v>
      </c>
      <c r="E33" s="3">
        <v>0.677555970903445</v>
      </c>
      <c r="F33" s="3">
        <v>0.349047534985124</v>
      </c>
      <c r="G33" s="3">
        <v>0.316623703088601</v>
      </c>
      <c r="H33" s="3">
        <v>1.04905158961356</v>
      </c>
      <c r="I33" s="3">
        <v>0.178949553226259</v>
      </c>
      <c r="J33" s="3">
        <v>0.863054602330564</v>
      </c>
      <c r="K33" s="3">
        <v>0.496899333230774</v>
      </c>
      <c r="L33" s="3">
        <v>1.10341276929856</v>
      </c>
      <c r="M33" s="3">
        <v>0.700127999021808</v>
      </c>
      <c r="N33" s="3">
        <v>0.272801078202392</v>
      </c>
      <c r="O33" s="3">
        <v>0.209208756767941</v>
      </c>
      <c r="P33" s="3">
        <v>0.672850625894859</v>
      </c>
      <c r="Q33" s="3">
        <v>0.603332443687001</v>
      </c>
      <c r="R33" s="3">
        <v>0.0660522375621026</v>
      </c>
      <c r="S33" s="3">
        <v>-0.457008371888243</v>
      </c>
      <c r="T33" s="3">
        <v>0.0267805017087933</v>
      </c>
      <c r="U33" s="3">
        <v>0.18211352800552</v>
      </c>
      <c r="V33" s="3">
        <v>838.498168498168</v>
      </c>
      <c r="W33" s="3">
        <v>809.084249084249</v>
      </c>
      <c r="X33" s="3">
        <v>761.135531135531</v>
      </c>
      <c r="Y33" s="3">
        <v>848.974358974359</v>
      </c>
      <c r="Z33" s="3">
        <v>923.919413919414</v>
      </c>
      <c r="AA33" s="3">
        <v>0.061218</v>
      </c>
      <c r="AB33" s="3">
        <v>0.028809</v>
      </c>
      <c r="AC33" s="3">
        <v>1.011292</v>
      </c>
      <c r="AD33" s="3">
        <v>-0.665436</v>
      </c>
      <c r="AE33" s="3">
        <v>-2.093506</v>
      </c>
      <c r="AF33" s="3">
        <v>2.100983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95.0</v>
      </c>
      <c r="AM33" s="1"/>
      <c r="AN33" s="1"/>
      <c r="AO33" s="1"/>
    </row>
    <row r="34">
      <c r="A34" s="2">
        <v>44263.52929378472</v>
      </c>
      <c r="B34" s="3">
        <v>0.825469011418742</v>
      </c>
      <c r="C34" s="3">
        <v>0.433545924835143</v>
      </c>
      <c r="D34" s="3">
        <v>1.17915599995823</v>
      </c>
      <c r="E34" s="3">
        <v>0.902504505466199</v>
      </c>
      <c r="F34" s="3">
        <v>0.537738636099575</v>
      </c>
      <c r="G34" s="3">
        <v>0.151124042079303</v>
      </c>
      <c r="H34" s="3">
        <v>1.153841186603</v>
      </c>
      <c r="I34" s="3">
        <v>0.399009815491662</v>
      </c>
      <c r="J34" s="3">
        <v>1.13980483694167</v>
      </c>
      <c r="K34" s="3">
        <v>0.476017702642858</v>
      </c>
      <c r="L34" s="3">
        <v>1.07704854581413</v>
      </c>
      <c r="M34" s="3">
        <v>0.697575946705451</v>
      </c>
      <c r="N34" s="3">
        <v>0.263210918526738</v>
      </c>
      <c r="O34" s="3">
        <v>0.211483964975214</v>
      </c>
      <c r="P34" s="3">
        <v>0.713974004456834</v>
      </c>
      <c r="Q34" s="3">
        <v>0.496540105403655</v>
      </c>
      <c r="R34" s="3">
        <v>0.0269790950688446</v>
      </c>
      <c r="S34" s="3">
        <v>-0.481539075022314</v>
      </c>
      <c r="T34" s="3">
        <v>8.2492716566731E-4</v>
      </c>
      <c r="U34" s="3">
        <v>0.189584931849662</v>
      </c>
      <c r="V34" s="3">
        <v>817.545787545787</v>
      </c>
      <c r="W34" s="3">
        <v>793.772893772893</v>
      </c>
      <c r="X34" s="3">
        <v>807.069597069597</v>
      </c>
      <c r="Y34" s="3">
        <v>822.783882783882</v>
      </c>
      <c r="Z34" s="3">
        <v>699.084249084249</v>
      </c>
      <c r="AA34" s="3">
        <v>0.036621</v>
      </c>
      <c r="AB34" s="3">
        <v>0.007385</v>
      </c>
      <c r="AC34" s="3">
        <v>1.003662</v>
      </c>
      <c r="AD34" s="3">
        <v>0.381317</v>
      </c>
      <c r="AE34" s="3">
        <v>-1.61499</v>
      </c>
      <c r="AF34" s="3">
        <v>1.719666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95.0</v>
      </c>
      <c r="AM34" s="1"/>
      <c r="AN34" s="1"/>
      <c r="AO34" s="1"/>
    </row>
    <row r="35">
      <c r="A35" s="2">
        <v>44263.52930540509</v>
      </c>
      <c r="B35" s="3">
        <v>0.820262404706757</v>
      </c>
      <c r="C35" s="3">
        <v>0.260351891966486</v>
      </c>
      <c r="D35" s="3">
        <v>1.24327941426943</v>
      </c>
      <c r="E35" s="3">
        <v>0.705804788577557</v>
      </c>
      <c r="F35" s="3">
        <v>0.716941038356155</v>
      </c>
      <c r="G35" s="3">
        <v>-0.111809741659222</v>
      </c>
      <c r="H35" s="3">
        <v>0.787506281518112</v>
      </c>
      <c r="I35" s="3">
        <v>0.603188035719243</v>
      </c>
      <c r="J35" s="3">
        <v>1.09120498960503</v>
      </c>
      <c r="K35" s="3">
        <v>0.420573416756427</v>
      </c>
      <c r="L35" s="3">
        <v>1.01552031015708</v>
      </c>
      <c r="M35" s="3">
        <v>0.989515402434995</v>
      </c>
      <c r="N35" s="3">
        <v>0.209675072608277</v>
      </c>
      <c r="O35" s="3">
        <v>0.128349688432302</v>
      </c>
      <c r="P35" s="3">
        <v>0.137168500096511</v>
      </c>
      <c r="Q35" s="3">
        <v>0.404198346756229</v>
      </c>
      <c r="R35" s="3">
        <v>0.0250960784214463</v>
      </c>
      <c r="S35" s="3">
        <v>-0.379368557195824</v>
      </c>
      <c r="T35" s="3">
        <v>-0.426187743844432</v>
      </c>
      <c r="U35" s="3">
        <v>0.259307586346176</v>
      </c>
      <c r="V35" s="3">
        <v>836.886446886446</v>
      </c>
      <c r="W35" s="3">
        <v>800.62271062271</v>
      </c>
      <c r="X35" s="3">
        <v>799.816849816849</v>
      </c>
      <c r="Y35" s="3">
        <v>836.886446886446</v>
      </c>
      <c r="Z35" s="3">
        <v>986.373626373626</v>
      </c>
      <c r="AA35" s="3">
        <v>0.027649</v>
      </c>
      <c r="AB35" s="3">
        <v>0.011536</v>
      </c>
      <c r="AC35" s="3">
        <v>1.008301</v>
      </c>
      <c r="AD35" s="3">
        <v>2.407532</v>
      </c>
      <c r="AE35" s="3">
        <v>-0.598145</v>
      </c>
      <c r="AF35" s="3">
        <v>-4.732819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95.0</v>
      </c>
      <c r="AM35" s="1"/>
      <c r="AN35" s="1"/>
      <c r="AO35" s="1"/>
    </row>
    <row r="36">
      <c r="A36" s="2">
        <v>44263.5293169213</v>
      </c>
      <c r="B36" s="3">
        <v>0.700276940803753</v>
      </c>
      <c r="C36" s="3">
        <v>0.613618966628677</v>
      </c>
      <c r="D36" s="3">
        <v>1.5533794787392</v>
      </c>
      <c r="E36" s="3">
        <v>0.508158730834802</v>
      </c>
      <c r="F36" s="3">
        <v>0.335669286536015</v>
      </c>
      <c r="G36" s="3">
        <v>0.0422839003969342</v>
      </c>
      <c r="H36" s="3">
        <v>1.18813903491412</v>
      </c>
      <c r="I36" s="3">
        <v>0.233701902244481</v>
      </c>
      <c r="J36" s="3">
        <v>0.743256545784546</v>
      </c>
      <c r="K36" s="3">
        <v>0.334281196583219</v>
      </c>
      <c r="L36" s="3">
        <v>1.27623964607474</v>
      </c>
      <c r="M36" s="3">
        <v>0.913788778996358</v>
      </c>
      <c r="N36" s="3">
        <v>0.101925088332569</v>
      </c>
      <c r="O36" s="3">
        <v>0.153426753068504</v>
      </c>
      <c r="P36" s="3">
        <v>0.731957799388836</v>
      </c>
      <c r="Q36" s="3">
        <v>0.402843781430764</v>
      </c>
      <c r="R36" s="3">
        <v>0.10730315664159</v>
      </c>
      <c r="S36" s="3">
        <v>-0.478156053646658</v>
      </c>
      <c r="T36" s="3">
        <v>0.167959901314489</v>
      </c>
      <c r="U36" s="3">
        <v>0.394365971783577</v>
      </c>
      <c r="V36" s="3">
        <v>832.454212454212</v>
      </c>
      <c r="W36" s="3">
        <v>800.21978021978</v>
      </c>
      <c r="X36" s="3">
        <v>787.728937728937</v>
      </c>
      <c r="Y36" s="3">
        <v>831.648351648351</v>
      </c>
      <c r="Z36" s="3">
        <v>877.582417582417</v>
      </c>
      <c r="AA36" s="3">
        <v>0.032776</v>
      </c>
      <c r="AB36" s="3">
        <v>0.084106</v>
      </c>
      <c r="AC36" s="3">
        <v>1.004578</v>
      </c>
      <c r="AD36" s="3">
        <v>10.220795</v>
      </c>
      <c r="AE36" s="3">
        <v>-3.304749</v>
      </c>
      <c r="AF36" s="3">
        <v>-4.239349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95.0</v>
      </c>
      <c r="AM36" s="1"/>
      <c r="AN36" s="1"/>
      <c r="AO36" s="1"/>
    </row>
    <row r="37">
      <c r="A37" s="2">
        <v>44263.52932850694</v>
      </c>
      <c r="B37" s="3">
        <v>0.779611287491651</v>
      </c>
      <c r="C37" s="3">
        <v>0.487704435220252</v>
      </c>
      <c r="D37" s="3">
        <v>1.10548653313367</v>
      </c>
      <c r="E37" s="3">
        <v>0.821817296209614</v>
      </c>
      <c r="F37" s="3">
        <v>0.46292569451258</v>
      </c>
      <c r="G37" s="3">
        <v>-0.204619161362078</v>
      </c>
      <c r="H37" s="3">
        <v>0.7165376651612</v>
      </c>
      <c r="I37" s="3">
        <v>0.235498453986473</v>
      </c>
      <c r="J37" s="3">
        <v>0.964983473743676</v>
      </c>
      <c r="K37" s="3">
        <v>0.415090813725393</v>
      </c>
      <c r="L37" s="3">
        <v>0.546547989390348</v>
      </c>
      <c r="M37" s="3">
        <v>1.00538322004697</v>
      </c>
      <c r="N37" s="3">
        <v>0.153832415521228</v>
      </c>
      <c r="O37" s="3">
        <v>0.122321756350402</v>
      </c>
      <c r="P37" s="3">
        <v>0.229196473565704</v>
      </c>
      <c r="Q37" s="3">
        <v>0.381704361683469</v>
      </c>
      <c r="R37" s="3">
        <v>0.206827092422329</v>
      </c>
      <c r="S37" s="3">
        <v>-0.289297470880177</v>
      </c>
      <c r="T37" s="3">
        <v>-0.174815809767076</v>
      </c>
      <c r="U37" s="3">
        <v>0.484463335945497</v>
      </c>
      <c r="V37" s="3">
        <v>836.886446886446</v>
      </c>
      <c r="W37" s="3">
        <v>804.249084249084</v>
      </c>
      <c r="X37" s="3">
        <v>757.106227106227</v>
      </c>
      <c r="Y37" s="3">
        <v>834.871794871794</v>
      </c>
      <c r="Z37" s="3">
        <v>756.300366300366</v>
      </c>
      <c r="AA37" s="3">
        <v>0.033569</v>
      </c>
      <c r="AB37" s="3">
        <v>0.065002</v>
      </c>
      <c r="AC37" s="3">
        <v>1.008972</v>
      </c>
      <c r="AD37" s="3">
        <v>2.287903</v>
      </c>
      <c r="AE37" s="3">
        <v>-1.271057</v>
      </c>
      <c r="AF37" s="3">
        <v>-3.050537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95.0</v>
      </c>
      <c r="AM37" s="1"/>
      <c r="AN37" s="1"/>
      <c r="AO37" s="1"/>
    </row>
    <row r="38">
      <c r="A38" s="2">
        <v>44263.529340127316</v>
      </c>
      <c r="B38" s="3">
        <v>1.21078649699607</v>
      </c>
      <c r="C38" s="3">
        <v>1.11083726542044</v>
      </c>
      <c r="D38" s="3">
        <v>0.611479752942022</v>
      </c>
      <c r="E38" s="3">
        <v>1.06797570554263</v>
      </c>
      <c r="F38" s="3">
        <v>0.74153702134155</v>
      </c>
      <c r="G38" s="3">
        <v>0.11490669127469</v>
      </c>
      <c r="H38" s="3">
        <v>0.765793683884914</v>
      </c>
      <c r="I38" s="3">
        <v>0.547102936076777</v>
      </c>
      <c r="J38" s="3">
        <v>1.04922744812965</v>
      </c>
      <c r="K38" s="3">
        <v>0.43324211343474</v>
      </c>
      <c r="L38" s="3">
        <v>0.799464249825397</v>
      </c>
      <c r="M38" s="3">
        <v>0.808586163092112</v>
      </c>
      <c r="N38" s="3">
        <v>0.365544411566016</v>
      </c>
      <c r="O38" s="3">
        <v>0.0964177248737168</v>
      </c>
      <c r="P38" s="3">
        <v>0.1187913492851</v>
      </c>
      <c r="Q38" s="3">
        <v>0.301657193245345</v>
      </c>
      <c r="R38" s="3">
        <v>0.113163619111491</v>
      </c>
      <c r="S38" s="3">
        <v>-0.448545529617779</v>
      </c>
      <c r="T38" s="3">
        <v>-0.293150981317714</v>
      </c>
      <c r="U38" s="3">
        <v>0.487523280630687</v>
      </c>
      <c r="V38" s="3">
        <v>896.923076923076</v>
      </c>
      <c r="W38" s="3">
        <v>900.952380952381</v>
      </c>
      <c r="X38" s="3">
        <v>781.684981684981</v>
      </c>
      <c r="Y38" s="3">
        <v>873.553113553113</v>
      </c>
      <c r="Z38" s="3">
        <v>1016.5934065934</v>
      </c>
      <c r="AA38" s="3">
        <v>0.030334</v>
      </c>
      <c r="AB38" s="3">
        <v>0.072937</v>
      </c>
      <c r="AC38" s="3">
        <v>1.006226</v>
      </c>
      <c r="AD38" s="3">
        <v>2.287903</v>
      </c>
      <c r="AE38" s="3">
        <v>-2.13089</v>
      </c>
      <c r="AF38" s="3">
        <v>-1.443024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95.0</v>
      </c>
      <c r="AM38" s="1"/>
      <c r="AN38" s="1"/>
      <c r="AO38" s="1"/>
    </row>
    <row r="39">
      <c r="A39" s="2">
        <v>44263.529351655096</v>
      </c>
      <c r="B39" s="3">
        <v>1.46724635052343</v>
      </c>
      <c r="C39" s="3">
        <v>1.81337091103142</v>
      </c>
      <c r="D39" s="3">
        <v>0.776392729419518</v>
      </c>
      <c r="E39" s="3">
        <v>1.2707306890178</v>
      </c>
      <c r="F39" s="3">
        <v>0.577342158662084</v>
      </c>
      <c r="G39" s="3">
        <v>0.166366067999398</v>
      </c>
      <c r="H39" s="3">
        <v>0.761286852319598</v>
      </c>
      <c r="I39" s="3">
        <v>0.590115377668273</v>
      </c>
      <c r="J39" s="3">
        <v>1.05900243864421</v>
      </c>
      <c r="K39" s="3">
        <v>0.21656044013806</v>
      </c>
      <c r="L39" s="3">
        <v>0.832802922272916</v>
      </c>
      <c r="M39" s="3">
        <v>0.797879858614532</v>
      </c>
      <c r="N39" s="3">
        <v>0.325394977545938</v>
      </c>
      <c r="O39" s="3">
        <v>0.0959654288201482</v>
      </c>
      <c r="P39" s="3">
        <v>0.195192411686727</v>
      </c>
      <c r="Q39" s="3">
        <v>0.417372781258156</v>
      </c>
      <c r="R39" s="3">
        <v>0.0575912168714092</v>
      </c>
      <c r="S39" s="3">
        <v>-0.489912826300966</v>
      </c>
      <c r="T39" s="3">
        <v>-0.392792082859479</v>
      </c>
      <c r="U39" s="3">
        <v>0.5004564513503</v>
      </c>
      <c r="V39" s="3">
        <v>817.948717948718</v>
      </c>
      <c r="W39" s="3">
        <v>791.355311355311</v>
      </c>
      <c r="X39" s="3">
        <v>791.355311355311</v>
      </c>
      <c r="Y39" s="3">
        <v>812.710622710622</v>
      </c>
      <c r="Z39" s="3">
        <v>912.234432234432</v>
      </c>
      <c r="AA39" s="3">
        <v>0.007141</v>
      </c>
      <c r="AB39" s="3">
        <v>0.064575</v>
      </c>
      <c r="AC39" s="3">
        <v>1.00647</v>
      </c>
      <c r="AD39" s="3">
        <v>1.226196</v>
      </c>
      <c r="AE39" s="3">
        <v>1.973877</v>
      </c>
      <c r="AF39" s="3">
        <v>-5.226288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95.0</v>
      </c>
      <c r="AM39" s="1"/>
      <c r="AN39" s="1"/>
      <c r="AO39" s="1"/>
    </row>
    <row r="40">
      <c r="A40" s="2">
        <v>44263.529363229165</v>
      </c>
      <c r="B40" s="3">
        <v>1.31528408280059</v>
      </c>
      <c r="C40" s="3">
        <v>1.6687283097063</v>
      </c>
      <c r="D40" s="3">
        <v>1.27503735967605</v>
      </c>
      <c r="E40" s="3">
        <v>1.12129942100328</v>
      </c>
      <c r="F40" s="3">
        <v>0.584092830881018</v>
      </c>
      <c r="G40" s="3">
        <v>0.483788595380933</v>
      </c>
      <c r="H40" s="3">
        <v>0.798943003820187</v>
      </c>
      <c r="I40" s="3">
        <v>0.604135448049889</v>
      </c>
      <c r="J40" s="3">
        <v>1.04123192032714</v>
      </c>
      <c r="K40" s="3">
        <v>0.566690396969456</v>
      </c>
      <c r="L40" s="3">
        <v>0.420588201473373</v>
      </c>
      <c r="M40" s="3">
        <v>0.823277442411977</v>
      </c>
      <c r="N40" s="3">
        <v>0.464110092482833</v>
      </c>
      <c r="O40" s="3">
        <v>0.192578077217388</v>
      </c>
      <c r="P40" s="3">
        <v>0.327940069590058</v>
      </c>
      <c r="Q40" s="3">
        <v>0.444819164181797</v>
      </c>
      <c r="R40" s="3">
        <v>-0.0564542304722931</v>
      </c>
      <c r="S40" s="3">
        <v>-0.304877316228851</v>
      </c>
      <c r="T40" s="3">
        <v>-0.248459597232082</v>
      </c>
      <c r="U40" s="3">
        <v>0.452984871411109</v>
      </c>
      <c r="V40" s="3">
        <v>788.937728937728</v>
      </c>
      <c r="W40" s="3">
        <v>757.106227106227</v>
      </c>
      <c r="X40" s="3">
        <v>827.216117216117</v>
      </c>
      <c r="Y40" s="3">
        <v>805.860805860805</v>
      </c>
      <c r="Z40" s="3">
        <v>833.663003663003</v>
      </c>
      <c r="AA40" s="3">
        <v>-0.052795</v>
      </c>
      <c r="AB40" s="3">
        <v>0.041748</v>
      </c>
      <c r="AC40" s="3">
        <v>1.00293</v>
      </c>
      <c r="AD40" s="3">
        <v>2.826233</v>
      </c>
      <c r="AE40" s="3">
        <v>-1.26358</v>
      </c>
      <c r="AF40" s="3">
        <v>-1.188812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95.0</v>
      </c>
      <c r="AM40" s="1"/>
      <c r="AN40" s="1"/>
      <c r="AO40" s="1"/>
    </row>
    <row r="41">
      <c r="A41" s="2">
        <v>44263.52937482639</v>
      </c>
      <c r="B41" s="3">
        <v>1.16410093786859</v>
      </c>
      <c r="C41" s="3">
        <v>0.883854039049523</v>
      </c>
      <c r="D41" s="3">
        <v>1.46157767687772</v>
      </c>
      <c r="E41" s="3">
        <v>0.787476283888695</v>
      </c>
      <c r="F41" s="3">
        <v>0.610803415984891</v>
      </c>
      <c r="G41" s="3">
        <v>0.659924913963786</v>
      </c>
      <c r="H41" s="3">
        <v>0.895289432999032</v>
      </c>
      <c r="I41" s="3">
        <v>0.482827791878806</v>
      </c>
      <c r="J41" s="3">
        <v>0.966532849131481</v>
      </c>
      <c r="K41" s="3">
        <v>0.509937799664421</v>
      </c>
      <c r="L41" s="3">
        <v>0.25599749095264</v>
      </c>
      <c r="M41" s="3">
        <v>0.915696126423988</v>
      </c>
      <c r="N41" s="3">
        <v>0.338487419917208</v>
      </c>
      <c r="O41" s="3">
        <v>0.171236426138328</v>
      </c>
      <c r="P41" s="3">
        <v>0.319847676114133</v>
      </c>
      <c r="Q41" s="3">
        <v>0.292195626312632</v>
      </c>
      <c r="R41" s="3">
        <v>-0.0905580611697705</v>
      </c>
      <c r="S41" s="3">
        <v>-0.202090927572365</v>
      </c>
      <c r="T41" s="3">
        <v>-0.202889823564106</v>
      </c>
      <c r="U41" s="3">
        <v>0.376976233530975</v>
      </c>
      <c r="V41" s="3">
        <v>830.84249084249</v>
      </c>
      <c r="W41" s="3">
        <v>795.384615384615</v>
      </c>
      <c r="X41" s="3">
        <v>789.743589743589</v>
      </c>
      <c r="Y41" s="3">
        <v>836.080586080586</v>
      </c>
      <c r="Z41" s="3">
        <v>1131.02564102564</v>
      </c>
      <c r="AA41" s="3">
        <v>-0.067566</v>
      </c>
      <c r="AB41" s="3">
        <v>0.057434</v>
      </c>
      <c r="AC41" s="3">
        <v>1.002869</v>
      </c>
      <c r="AD41" s="3">
        <v>0.88974</v>
      </c>
      <c r="AE41" s="3">
        <v>0.852356</v>
      </c>
      <c r="AF41" s="3">
        <v>-1.77948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95.0</v>
      </c>
      <c r="AM41" s="1"/>
      <c r="AN41" s="1"/>
      <c r="AO41" s="1"/>
    </row>
    <row r="42">
      <c r="A42" s="2">
        <v>44263.52938637731</v>
      </c>
      <c r="B42" s="3">
        <v>1.19400853529321</v>
      </c>
      <c r="C42" s="3">
        <v>0.777286261632577</v>
      </c>
      <c r="D42" s="3">
        <v>1.38942550960399</v>
      </c>
      <c r="E42" s="3">
        <v>1.05217439792484</v>
      </c>
      <c r="F42" s="3">
        <v>0.628531050796862</v>
      </c>
      <c r="G42" s="3">
        <v>0.596292489791161</v>
      </c>
      <c r="H42" s="3">
        <v>0.775377845322704</v>
      </c>
      <c r="I42" s="3">
        <v>0.628279942749578</v>
      </c>
      <c r="J42" s="3">
        <v>0.836686246532466</v>
      </c>
      <c r="K42" s="3">
        <v>0.555824942507041</v>
      </c>
      <c r="L42" s="3">
        <v>0.740414550218832</v>
      </c>
      <c r="M42" s="3">
        <v>0.981507115681693</v>
      </c>
      <c r="N42" s="3">
        <v>0.249405683363834</v>
      </c>
      <c r="O42" s="3">
        <v>0.141335319635576</v>
      </c>
      <c r="P42" s="3">
        <v>0.611119755418293</v>
      </c>
      <c r="Q42" s="3">
        <v>0.408297921952663</v>
      </c>
      <c r="R42" s="3">
        <v>-0.00402203187399864</v>
      </c>
      <c r="S42" s="3">
        <v>-0.243889530622762</v>
      </c>
      <c r="T42" s="3">
        <v>-0.115437841595258</v>
      </c>
      <c r="U42" s="3">
        <v>0.523080262781271</v>
      </c>
      <c r="V42" s="3">
        <v>810.29304029304</v>
      </c>
      <c r="W42" s="3">
        <v>771.208791208791</v>
      </c>
      <c r="X42" s="3">
        <v>783.699633699633</v>
      </c>
      <c r="Y42" s="3">
        <v>810.29304029304</v>
      </c>
      <c r="Z42" s="3">
        <v>794.981684981685</v>
      </c>
      <c r="AA42" s="3">
        <v>-0.107544</v>
      </c>
      <c r="AB42" s="3">
        <v>0.058044</v>
      </c>
      <c r="AC42" s="3">
        <v>1.001038</v>
      </c>
      <c r="AD42" s="3">
        <v>5.435638</v>
      </c>
      <c r="AE42" s="3">
        <v>-0.254211</v>
      </c>
      <c r="AF42" s="3">
        <v>3.274841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90.0</v>
      </c>
      <c r="AM42" s="1"/>
      <c r="AN42" s="1"/>
      <c r="AO42" s="1"/>
    </row>
    <row r="43">
      <c r="A43" s="2">
        <v>44263.52939793981</v>
      </c>
      <c r="B43" s="3">
        <v>1.17787942558931</v>
      </c>
      <c r="C43" s="3">
        <v>0.724006868376166</v>
      </c>
      <c r="D43" s="3">
        <v>0.986858711788066</v>
      </c>
      <c r="E43" s="3">
        <v>1.02068832708082</v>
      </c>
      <c r="F43" s="3">
        <v>0.735270406567662</v>
      </c>
      <c r="G43" s="3">
        <v>0.826029388068094</v>
      </c>
      <c r="H43" s="3">
        <v>0.550839928585179</v>
      </c>
      <c r="I43" s="3">
        <v>0.656498604971518</v>
      </c>
      <c r="J43" s="3">
        <v>0.764830086942786</v>
      </c>
      <c r="K43" s="3">
        <v>0.754432765753753</v>
      </c>
      <c r="L43" s="3">
        <v>0.600921477961102</v>
      </c>
      <c r="M43" s="3">
        <v>0.910147571437645</v>
      </c>
      <c r="N43" s="3">
        <v>0.248802519854149</v>
      </c>
      <c r="O43" s="3">
        <v>0.318711057326332</v>
      </c>
      <c r="P43" s="3">
        <v>0.39013332164317</v>
      </c>
      <c r="Q43" s="3">
        <v>0.382810614151381</v>
      </c>
      <c r="R43" s="3">
        <v>0.0906357741234193</v>
      </c>
      <c r="S43" s="3">
        <v>-0.312205202628868</v>
      </c>
      <c r="T43" s="3">
        <v>-0.229990551082864</v>
      </c>
      <c r="U43" s="3">
        <v>0.408106007292241</v>
      </c>
      <c r="V43" s="3">
        <v>811.904761904761</v>
      </c>
      <c r="W43" s="3">
        <v>809.487179487179</v>
      </c>
      <c r="X43" s="3">
        <v>789.340659340659</v>
      </c>
      <c r="Y43" s="3">
        <v>791.758241758241</v>
      </c>
      <c r="Z43" s="3">
        <v>800.21978021978</v>
      </c>
      <c r="AA43" s="3">
        <v>-0.095154</v>
      </c>
      <c r="AB43" s="3">
        <v>0.016724</v>
      </c>
      <c r="AC43" s="3">
        <v>1.007874</v>
      </c>
      <c r="AD43" s="3">
        <v>-3.850555</v>
      </c>
      <c r="AE43" s="3">
        <v>-2.743988</v>
      </c>
      <c r="AF43" s="3">
        <v>-8.553467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90.0</v>
      </c>
      <c r="AM43" s="1"/>
      <c r="AN43" s="1"/>
      <c r="AO43" s="1"/>
    </row>
    <row r="44">
      <c r="A44" s="2">
        <v>44263.529409560186</v>
      </c>
      <c r="B44" s="3">
        <v>1.18441156113044</v>
      </c>
      <c r="C44" s="3">
        <v>1.00831285848981</v>
      </c>
      <c r="D44" s="3">
        <v>0.895368160649845</v>
      </c>
      <c r="E44" s="3">
        <v>0.933458336619979</v>
      </c>
      <c r="F44" s="3">
        <v>0.570651842340824</v>
      </c>
      <c r="G44" s="3">
        <v>0.60522199555429</v>
      </c>
      <c r="H44" s="3">
        <v>0.569272598239715</v>
      </c>
      <c r="I44" s="3">
        <v>0.567098073718946</v>
      </c>
      <c r="J44" s="3">
        <v>0.914468793813811</v>
      </c>
      <c r="K44" s="3">
        <v>0.818998615943335</v>
      </c>
      <c r="L44" s="3">
        <v>0.444284383178258</v>
      </c>
      <c r="M44" s="3">
        <v>0.893165339382861</v>
      </c>
      <c r="N44" s="3">
        <v>0.258038528230452</v>
      </c>
      <c r="O44" s="3">
        <v>0.111804881097634</v>
      </c>
      <c r="P44" s="3">
        <v>0.0939134400003193</v>
      </c>
      <c r="Q44" s="3">
        <v>0.349775913525491</v>
      </c>
      <c r="R44" s="3">
        <v>0.0305892816821928</v>
      </c>
      <c r="S44" s="3">
        <v>-0.388432258986727</v>
      </c>
      <c r="T44" s="3">
        <v>-0.26593790790038</v>
      </c>
      <c r="U44" s="3">
        <v>0.237838700456758</v>
      </c>
      <c r="V44" s="3">
        <v>830.03663003663</v>
      </c>
      <c r="W44" s="3">
        <v>815.531135531135</v>
      </c>
      <c r="X44" s="3">
        <v>765.567765567765</v>
      </c>
      <c r="Y44" s="3">
        <v>830.03663003663</v>
      </c>
      <c r="Z44" s="3">
        <v>995.641025641025</v>
      </c>
      <c r="AA44" s="3">
        <v>-0.117371</v>
      </c>
      <c r="AB44" s="3">
        <v>0.02655</v>
      </c>
      <c r="AC44" s="3">
        <v>1.013184</v>
      </c>
      <c r="AD44" s="3">
        <v>0.852356</v>
      </c>
      <c r="AE44" s="3">
        <v>-1.629944</v>
      </c>
      <c r="AF44" s="3">
        <v>-3.050537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90.0</v>
      </c>
      <c r="AM44" s="1"/>
      <c r="AN44" s="1"/>
      <c r="AO44" s="1"/>
    </row>
    <row r="45">
      <c r="A45" s="2">
        <v>44263.529421087966</v>
      </c>
      <c r="B45" s="3">
        <v>1.43402002864211</v>
      </c>
      <c r="C45" s="3">
        <v>1.01039570567441</v>
      </c>
      <c r="D45" s="3">
        <v>1.21727168059698</v>
      </c>
      <c r="E45" s="3">
        <v>1.07699931661755</v>
      </c>
      <c r="F45" s="3">
        <v>0.422486953928992</v>
      </c>
      <c r="G45" s="3">
        <v>0.234101823770083</v>
      </c>
      <c r="H45" s="3">
        <v>0.705031663228894</v>
      </c>
      <c r="I45" s="3">
        <v>0.544254105771362</v>
      </c>
      <c r="J45" s="3">
        <v>1.0287808915826</v>
      </c>
      <c r="K45" s="3">
        <v>0.685257370349093</v>
      </c>
      <c r="L45" s="3">
        <v>0.695043317005991</v>
      </c>
      <c r="M45" s="3">
        <v>0.804988149448419</v>
      </c>
      <c r="N45" s="3">
        <v>0.366370884688308</v>
      </c>
      <c r="O45" s="3">
        <v>0.051080805695454</v>
      </c>
      <c r="P45" s="3">
        <v>0.143410545363599</v>
      </c>
      <c r="Q45" s="3">
        <v>0.35695339293901</v>
      </c>
      <c r="R45" s="3">
        <v>0.0312056760806919</v>
      </c>
      <c r="S45" s="3">
        <v>-0.376610934073227</v>
      </c>
      <c r="T45" s="3">
        <v>-0.267999979898394</v>
      </c>
      <c r="U45" s="3">
        <v>0.256573117154866</v>
      </c>
      <c r="V45" s="3">
        <v>818.754578754578</v>
      </c>
      <c r="W45" s="3">
        <v>794.981684981685</v>
      </c>
      <c r="X45" s="3">
        <v>803.846153846153</v>
      </c>
      <c r="Y45" s="3">
        <v>811.904761904761</v>
      </c>
      <c r="Z45" s="3">
        <v>884.835164835164</v>
      </c>
      <c r="AA45" s="3">
        <v>-0.136597</v>
      </c>
      <c r="AB45" s="3">
        <v>0.050232</v>
      </c>
      <c r="AC45" s="3">
        <v>0.996887</v>
      </c>
      <c r="AD45" s="3">
        <v>3.760834</v>
      </c>
      <c r="AE45" s="3">
        <v>-1.039276</v>
      </c>
      <c r="AF45" s="3">
        <v>-0.179443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90.0</v>
      </c>
      <c r="AM45" s="1"/>
      <c r="AN45" s="1"/>
      <c r="AO45" s="1"/>
    </row>
    <row r="46">
      <c r="A46" s="2">
        <v>44263.52943267361</v>
      </c>
      <c r="B46" s="3">
        <v>1.34950942475841</v>
      </c>
      <c r="C46" s="3">
        <v>0.892858695056184</v>
      </c>
      <c r="D46" s="3">
        <v>1.32834534357088</v>
      </c>
      <c r="E46" s="3">
        <v>0.970590908025666</v>
      </c>
      <c r="F46" s="3">
        <v>0.362866850709733</v>
      </c>
      <c r="G46" s="3">
        <v>0.461850741358277</v>
      </c>
      <c r="H46" s="3">
        <v>0.837248580187188</v>
      </c>
      <c r="I46" s="3">
        <v>0.469798790946446</v>
      </c>
      <c r="J46" s="3">
        <v>1.00556086062968</v>
      </c>
      <c r="K46" s="3">
        <v>0.681595090438062</v>
      </c>
      <c r="L46" s="3">
        <v>0.890052067172583</v>
      </c>
      <c r="M46" s="3">
        <v>0.852321254664107</v>
      </c>
      <c r="N46" s="3">
        <v>0.384722905336044</v>
      </c>
      <c r="O46" s="3">
        <v>0.0590132678255096</v>
      </c>
      <c r="P46" s="3">
        <v>0.413853049091815</v>
      </c>
      <c r="Q46" s="3">
        <v>0.376571102339201</v>
      </c>
      <c r="R46" s="3">
        <v>0.135362123187264</v>
      </c>
      <c r="S46" s="3">
        <v>-0.430107130452748</v>
      </c>
      <c r="T46" s="3">
        <v>-0.35915547154732</v>
      </c>
      <c r="U46" s="3">
        <v>0.277540305206565</v>
      </c>
      <c r="V46" s="3">
        <v>832.454212454212</v>
      </c>
      <c r="W46" s="3">
        <v>833.663003663003</v>
      </c>
      <c r="X46" s="3">
        <v>773.223443223443</v>
      </c>
      <c r="Y46" s="3">
        <v>828.021978021978</v>
      </c>
      <c r="Z46" s="3">
        <v>764.358974358974</v>
      </c>
      <c r="AA46" s="3">
        <v>-0.128174</v>
      </c>
      <c r="AB46" s="3">
        <v>0.056091</v>
      </c>
      <c r="AC46" s="3">
        <v>0.999451</v>
      </c>
      <c r="AD46" s="3">
        <v>3.237457</v>
      </c>
      <c r="AE46" s="3">
        <v>-1.562653</v>
      </c>
      <c r="AF46" s="3">
        <v>-0.411224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90.0</v>
      </c>
      <c r="AM46" s="1"/>
      <c r="AN46" s="1"/>
      <c r="AO46" s="1"/>
    </row>
    <row r="47">
      <c r="A47" s="2">
        <v>44263.52944431713</v>
      </c>
      <c r="B47" s="3">
        <v>0.888936987949322</v>
      </c>
      <c r="C47" s="3">
        <v>1.29115346911739</v>
      </c>
      <c r="D47" s="3">
        <v>1.00165379286455</v>
      </c>
      <c r="E47" s="3">
        <v>0.590155135129598</v>
      </c>
      <c r="F47" s="3">
        <v>0.728578676731134</v>
      </c>
      <c r="G47" s="3">
        <v>0.284316741575802</v>
      </c>
      <c r="H47" s="3">
        <v>0.522967513794906</v>
      </c>
      <c r="I47" s="3">
        <v>0.444683935508697</v>
      </c>
      <c r="J47" s="3">
        <v>1.23928415390162</v>
      </c>
      <c r="K47" s="3">
        <v>0.794964419806932</v>
      </c>
      <c r="L47" s="3">
        <v>0.68089273113696</v>
      </c>
      <c r="M47" s="3">
        <v>0.853448649071358</v>
      </c>
      <c r="N47" s="3">
        <v>0.463410153410734</v>
      </c>
      <c r="O47" s="3">
        <v>0.294275906310655</v>
      </c>
      <c r="P47" s="3">
        <v>0.22682318950598</v>
      </c>
      <c r="Q47" s="3">
        <v>0.444014562125937</v>
      </c>
      <c r="R47" s="3">
        <v>0.0445960288864504</v>
      </c>
      <c r="S47" s="3">
        <v>-0.397223589280238</v>
      </c>
      <c r="T47" s="3">
        <v>-0.339770933600496</v>
      </c>
      <c r="U47" s="3">
        <v>0.123906282145355</v>
      </c>
      <c r="V47" s="3">
        <v>834.871794871794</v>
      </c>
      <c r="W47" s="3">
        <v>820.76923076923</v>
      </c>
      <c r="X47" s="3">
        <v>768.791208791208</v>
      </c>
      <c r="Y47" s="3">
        <v>816.336996336996</v>
      </c>
      <c r="Z47" s="3">
        <v>1060.91575091575</v>
      </c>
      <c r="AA47" s="3">
        <v>-0.117126</v>
      </c>
      <c r="AB47" s="3">
        <v>0.059326</v>
      </c>
      <c r="AC47" s="3">
        <v>1.002563</v>
      </c>
      <c r="AD47" s="3">
        <v>2.915955</v>
      </c>
      <c r="AE47" s="3">
        <v>-2.108459</v>
      </c>
      <c r="AF47" s="3">
        <v>-0.127106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90.0</v>
      </c>
      <c r="AM47" s="1"/>
      <c r="AN47" s="1"/>
      <c r="AO47" s="1"/>
    </row>
    <row r="48">
      <c r="A48" s="2">
        <v>44263.52945582176</v>
      </c>
      <c r="B48" s="3">
        <v>1.11741883458914</v>
      </c>
      <c r="C48" s="3">
        <v>1.59040550358688</v>
      </c>
      <c r="D48" s="3">
        <v>0.799776511326615</v>
      </c>
      <c r="E48" s="3">
        <v>0.823705235876195</v>
      </c>
      <c r="F48" s="3">
        <v>0.845093530354888</v>
      </c>
      <c r="G48" s="3">
        <v>0.547010990609607</v>
      </c>
      <c r="H48" s="3">
        <v>0.488042748197669</v>
      </c>
      <c r="I48" s="3">
        <v>0.604928287614107</v>
      </c>
      <c r="J48" s="3">
        <v>1.20596172792184</v>
      </c>
      <c r="K48" s="3">
        <v>0.728147723048722</v>
      </c>
      <c r="L48" s="3">
        <v>0.756857936139418</v>
      </c>
      <c r="M48" s="3">
        <v>0.924298624785916</v>
      </c>
      <c r="N48" s="3">
        <v>0.534732350022496</v>
      </c>
      <c r="O48" s="3">
        <v>0.288918824907794</v>
      </c>
      <c r="P48" s="3">
        <v>0.169112048756692</v>
      </c>
      <c r="Q48" s="3">
        <v>0.52643045232584</v>
      </c>
      <c r="R48" s="3">
        <v>0.0835715164365018</v>
      </c>
      <c r="S48" s="3">
        <v>-0.538775947938208</v>
      </c>
      <c r="T48" s="3">
        <v>-0.25629893048601</v>
      </c>
      <c r="U48" s="3">
        <v>0.168764942381178</v>
      </c>
      <c r="V48" s="3">
        <v>825.201465201465</v>
      </c>
      <c r="W48" s="3">
        <v>797.802197802197</v>
      </c>
      <c r="X48" s="3">
        <v>794.175824175824</v>
      </c>
      <c r="Y48" s="3">
        <v>806.263736263736</v>
      </c>
      <c r="Z48" s="3">
        <v>871.941391941392</v>
      </c>
      <c r="AA48" s="3">
        <v>-0.114807</v>
      </c>
      <c r="AB48" s="3">
        <v>0.039673</v>
      </c>
      <c r="AC48" s="3">
        <v>0.999756</v>
      </c>
      <c r="AD48" s="3">
        <v>0.762634</v>
      </c>
      <c r="AE48" s="3">
        <v>-1.196289</v>
      </c>
      <c r="AF48" s="3">
        <v>-1.996307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90.0</v>
      </c>
      <c r="AM48" s="1"/>
      <c r="AN48" s="1"/>
      <c r="AO48" s="1"/>
    </row>
    <row r="49">
      <c r="A49" s="2">
        <v>44263.52946745371</v>
      </c>
      <c r="B49" s="3">
        <v>0.798424804056985</v>
      </c>
      <c r="C49" s="3">
        <v>0.908857584319186</v>
      </c>
      <c r="D49" s="3">
        <v>0.548868225029122</v>
      </c>
      <c r="E49" s="3">
        <v>0.46925592154297</v>
      </c>
      <c r="F49" s="3">
        <v>0.739720912602402</v>
      </c>
      <c r="G49" s="3">
        <v>0.395683323589825</v>
      </c>
      <c r="H49" s="3">
        <v>0.318789341254342</v>
      </c>
      <c r="I49" s="3">
        <v>0.583418080088227</v>
      </c>
      <c r="J49" s="3">
        <v>1.2645555697415</v>
      </c>
      <c r="K49" s="3">
        <v>0.694256419193764</v>
      </c>
      <c r="L49" s="3">
        <v>0.74755572883409</v>
      </c>
      <c r="M49" s="3">
        <v>0.80685868149983</v>
      </c>
      <c r="N49" s="3">
        <v>0.446842953766224</v>
      </c>
      <c r="O49" s="3">
        <v>0.158132134797832</v>
      </c>
      <c r="P49" s="3">
        <v>0.00320966784449893</v>
      </c>
      <c r="Q49" s="3">
        <v>0.300083316448548</v>
      </c>
      <c r="R49" s="3">
        <v>-0.0124641918813034</v>
      </c>
      <c r="S49" s="3">
        <v>-0.389393711446257</v>
      </c>
      <c r="T49" s="3">
        <v>-0.454664886536423</v>
      </c>
      <c r="U49" s="3">
        <v>0.228137471699573</v>
      </c>
      <c r="V49" s="3">
        <v>809.487179487179</v>
      </c>
      <c r="W49" s="3">
        <v>799.816849816849</v>
      </c>
      <c r="X49" s="3">
        <v>794.578754578754</v>
      </c>
      <c r="Y49" s="3">
        <v>802.234432234432</v>
      </c>
      <c r="Z49" s="3">
        <v>684.175824175824</v>
      </c>
      <c r="AA49" s="3">
        <v>-0.114807</v>
      </c>
      <c r="AB49" s="3">
        <v>0.006836</v>
      </c>
      <c r="AC49" s="3">
        <v>0.995972</v>
      </c>
      <c r="AD49" s="3">
        <v>0.874786</v>
      </c>
      <c r="AE49" s="3">
        <v>-1.75705</v>
      </c>
      <c r="AF49" s="3">
        <v>-0.396271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90.0</v>
      </c>
      <c r="AM49" s="1"/>
      <c r="AN49" s="1"/>
      <c r="AO49" s="1"/>
    </row>
    <row r="50">
      <c r="A50" s="2">
        <v>44263.52947896991</v>
      </c>
      <c r="B50" s="3">
        <v>0.868731835675842</v>
      </c>
      <c r="C50" s="3">
        <v>0.550241565109289</v>
      </c>
      <c r="D50" s="3">
        <v>1.14867744605281</v>
      </c>
      <c r="E50" s="3">
        <v>0.602936875208531</v>
      </c>
      <c r="F50" s="3">
        <v>0.8259244296144</v>
      </c>
      <c r="G50" s="3">
        <v>0.352256175235671</v>
      </c>
      <c r="H50" s="3">
        <v>1.08853033766978</v>
      </c>
      <c r="I50" s="3">
        <v>0.750224982863225</v>
      </c>
      <c r="J50" s="3">
        <v>1.23758327767554</v>
      </c>
      <c r="K50" s="3">
        <v>0.717756463792703</v>
      </c>
      <c r="L50" s="3">
        <v>1.26656082846949</v>
      </c>
      <c r="M50" s="3">
        <v>1.03007763884022</v>
      </c>
      <c r="N50" s="3">
        <v>0.484307153411714</v>
      </c>
      <c r="O50" s="3">
        <v>0.0369838771637598</v>
      </c>
      <c r="P50" s="3">
        <v>0.713503617115274</v>
      </c>
      <c r="Q50" s="3">
        <v>0.503786625280257</v>
      </c>
      <c r="R50" s="3">
        <v>0.0543138816232589</v>
      </c>
      <c r="S50" s="3">
        <v>-0.40652918906757</v>
      </c>
      <c r="T50" s="3">
        <v>0.132060538575009</v>
      </c>
      <c r="U50" s="3">
        <v>0.241047943683711</v>
      </c>
      <c r="V50" s="3">
        <v>809.890109890109</v>
      </c>
      <c r="W50" s="3">
        <v>796.996336996337</v>
      </c>
      <c r="X50" s="3">
        <v>792.967032967033</v>
      </c>
      <c r="Y50" s="3">
        <v>811.501831501831</v>
      </c>
      <c r="Z50" s="3">
        <v>920.69597069597</v>
      </c>
      <c r="AA50" s="3">
        <v>-0.111389</v>
      </c>
      <c r="AB50" s="3">
        <v>0.054199</v>
      </c>
      <c r="AC50" s="3">
        <v>0.998596</v>
      </c>
      <c r="AD50" s="3">
        <v>6.011353</v>
      </c>
      <c r="AE50" s="3">
        <v>-1.629944</v>
      </c>
      <c r="AF50" s="3">
        <v>-0.336456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90.0</v>
      </c>
      <c r="AM50" s="1"/>
      <c r="AN50" s="1"/>
      <c r="AO50" s="1"/>
    </row>
    <row r="51">
      <c r="A51" s="2">
        <v>44263.529490532404</v>
      </c>
      <c r="B51" s="3">
        <v>0.855860005312839</v>
      </c>
      <c r="C51" s="3">
        <v>0.468594392887409</v>
      </c>
      <c r="D51" s="3">
        <v>1.25176794687301</v>
      </c>
      <c r="E51" s="3">
        <v>0.609391489794314</v>
      </c>
      <c r="F51" s="3">
        <v>0.653198753418415</v>
      </c>
      <c r="G51" s="3">
        <v>0.376400659195896</v>
      </c>
      <c r="H51" s="3">
        <v>1.15223674330172</v>
      </c>
      <c r="I51" s="3">
        <v>0.617039458510939</v>
      </c>
      <c r="J51" s="3">
        <v>1.196501532105</v>
      </c>
      <c r="K51" s="3">
        <v>0.651467063167638</v>
      </c>
      <c r="L51" s="3">
        <v>1.26656082846949</v>
      </c>
      <c r="M51" s="3">
        <v>0.975828864538453</v>
      </c>
      <c r="N51" s="3">
        <v>0.523710315276409</v>
      </c>
      <c r="O51" s="3">
        <v>0.0493537216838381</v>
      </c>
      <c r="P51" s="3">
        <v>0.789212148373735</v>
      </c>
      <c r="Q51" s="3">
        <v>0.478063599864631</v>
      </c>
      <c r="R51" s="3">
        <v>0.0730670789342201</v>
      </c>
      <c r="S51" s="3">
        <v>-0.401928877451759</v>
      </c>
      <c r="T51" s="3">
        <v>0.181264287683918</v>
      </c>
      <c r="U51" s="3">
        <v>0.266972135729948</v>
      </c>
      <c r="V51" s="3">
        <v>813.516483516483</v>
      </c>
      <c r="W51" s="3">
        <v>797.399267399267</v>
      </c>
      <c r="X51" s="3">
        <v>786.520146520146</v>
      </c>
      <c r="Y51" s="3">
        <v>809.890109890109</v>
      </c>
      <c r="Z51" s="3">
        <v>869.523809523809</v>
      </c>
      <c r="AA51" s="3">
        <v>-0.115295</v>
      </c>
      <c r="AB51" s="3">
        <v>0.125061</v>
      </c>
      <c r="AC51" s="3">
        <v>0.993835</v>
      </c>
      <c r="AD51" s="3">
        <v>4.134674</v>
      </c>
      <c r="AE51" s="3">
        <v>-0.067291</v>
      </c>
      <c r="AF51" s="3">
        <v>-0.328979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90.0</v>
      </c>
      <c r="AM51" s="1"/>
      <c r="AN51" s="1"/>
      <c r="AO51" s="1"/>
    </row>
    <row r="52">
      <c r="A52" s="2">
        <v>44263.52950211806</v>
      </c>
      <c r="B52" s="3">
        <v>0.630321490181143</v>
      </c>
      <c r="C52" s="3">
        <v>0.848362611519786</v>
      </c>
      <c r="D52" s="3">
        <v>0.879206128193283</v>
      </c>
      <c r="E52" s="3">
        <v>0.415894455871046</v>
      </c>
      <c r="F52" s="3">
        <v>0.0489411176966477</v>
      </c>
      <c r="G52" s="3">
        <v>0.52818507031162</v>
      </c>
      <c r="H52" s="3">
        <v>0.406034423759893</v>
      </c>
      <c r="I52" s="3">
        <v>0.330824856674298</v>
      </c>
      <c r="J52" s="3">
        <v>1.02666021402508</v>
      </c>
      <c r="K52" s="3">
        <v>0.536165143601662</v>
      </c>
      <c r="L52" s="3">
        <v>0.315979941568421</v>
      </c>
      <c r="M52" s="3">
        <v>0.852961823834074</v>
      </c>
      <c r="N52" s="3">
        <v>0.424871999391814</v>
      </c>
      <c r="O52" s="3">
        <v>0.108881139107406</v>
      </c>
      <c r="P52" s="3">
        <v>0.168397160137163</v>
      </c>
      <c r="Q52" s="3">
        <v>0.439207472099886</v>
      </c>
      <c r="R52" s="3">
        <v>0.136361943438393</v>
      </c>
      <c r="S52" s="3">
        <v>-0.488316322506199</v>
      </c>
      <c r="T52" s="3">
        <v>-0.36808265526684</v>
      </c>
      <c r="U52" s="3">
        <v>0.271877530459035</v>
      </c>
      <c r="V52" s="3">
        <v>784.505494505494</v>
      </c>
      <c r="W52" s="3">
        <v>791.355311355311</v>
      </c>
      <c r="X52" s="3">
        <v>780.07326007326</v>
      </c>
      <c r="Y52" s="3">
        <v>791.758241758241</v>
      </c>
      <c r="Z52" s="3">
        <v>760.32967032967</v>
      </c>
      <c r="AA52" s="3">
        <v>-0.104614</v>
      </c>
      <c r="AB52" s="3">
        <v>0.114441</v>
      </c>
      <c r="AC52" s="3">
        <v>0.994751</v>
      </c>
      <c r="AD52" s="3">
        <v>0.717773</v>
      </c>
      <c r="AE52" s="3">
        <v>-1.353302</v>
      </c>
      <c r="AF52" s="3">
        <v>0.620575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95.0</v>
      </c>
      <c r="AM52" s="1"/>
      <c r="AN52" s="1"/>
      <c r="AO52" s="1"/>
    </row>
    <row r="53">
      <c r="A53" s="2">
        <v>44263.52951369213</v>
      </c>
      <c r="B53" s="3">
        <v>1.10966573595249</v>
      </c>
      <c r="C53" s="3">
        <v>0.997156133474643</v>
      </c>
      <c r="D53" s="3">
        <v>0.808475820899669</v>
      </c>
      <c r="E53" s="3">
        <v>0.799426717807878</v>
      </c>
      <c r="F53" s="3">
        <v>0.984279848595265</v>
      </c>
      <c r="G53" s="3">
        <v>0.244010986678992</v>
      </c>
      <c r="H53" s="3">
        <v>0.224028352467402</v>
      </c>
      <c r="I53" s="3">
        <v>0.556639312588613</v>
      </c>
      <c r="J53" s="3">
        <v>1.4063155888618</v>
      </c>
      <c r="K53" s="3">
        <v>0.480669763741242</v>
      </c>
      <c r="L53" s="3">
        <v>0.271553926502802</v>
      </c>
      <c r="M53" s="3">
        <v>0.82292817302854</v>
      </c>
      <c r="N53" s="3">
        <v>0.389338139423498</v>
      </c>
      <c r="O53" s="3">
        <v>-0.0587002361293406</v>
      </c>
      <c r="P53" s="3">
        <v>0.14574462946821</v>
      </c>
      <c r="Q53" s="3">
        <v>0.417684010511797</v>
      </c>
      <c r="R53" s="3">
        <v>0.0449796447473926</v>
      </c>
      <c r="S53" s="3">
        <v>-0.275560113455316</v>
      </c>
      <c r="T53" s="3">
        <v>-0.451795216580278</v>
      </c>
      <c r="U53" s="3">
        <v>0.342122362143561</v>
      </c>
      <c r="V53" s="3">
        <v>834.065934065934</v>
      </c>
      <c r="W53" s="3">
        <v>828.021978021978</v>
      </c>
      <c r="X53" s="3">
        <v>772.014652014652</v>
      </c>
      <c r="Y53" s="3">
        <v>823.992673992674</v>
      </c>
      <c r="Z53" s="3">
        <v>980.7326007326</v>
      </c>
      <c r="AA53" s="3">
        <v>-0.078857</v>
      </c>
      <c r="AB53" s="3">
        <v>0.091858</v>
      </c>
      <c r="AC53" s="3">
        <v>0.997375</v>
      </c>
      <c r="AD53" s="3">
        <v>5.286102</v>
      </c>
      <c r="AE53" s="3">
        <v>-0.5159</v>
      </c>
      <c r="AF53" s="3">
        <v>-5.405731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95.0</v>
      </c>
      <c r="AM53" s="1"/>
      <c r="AN53" s="1"/>
      <c r="AO53" s="1"/>
    </row>
    <row r="54">
      <c r="A54" s="2">
        <v>44263.5295252662</v>
      </c>
      <c r="B54" s="3">
        <v>1.37256061649876</v>
      </c>
      <c r="C54" s="3">
        <v>1.01980256040013</v>
      </c>
      <c r="D54" s="3">
        <v>0.623873089352248</v>
      </c>
      <c r="E54" s="3">
        <v>1.08939420255346</v>
      </c>
      <c r="F54" s="3">
        <v>1.03955038363341</v>
      </c>
      <c r="G54" s="3">
        <v>0.202395746047665</v>
      </c>
      <c r="H54" s="3">
        <v>0.414483595878698</v>
      </c>
      <c r="I54" s="3">
        <v>0.714991731454131</v>
      </c>
      <c r="J54" s="3">
        <v>1.34753281565438</v>
      </c>
      <c r="K54" s="3">
        <v>0.229327779975428</v>
      </c>
      <c r="L54" s="3">
        <v>0.157067805585815</v>
      </c>
      <c r="M54" s="3">
        <v>0.84207233069888</v>
      </c>
      <c r="N54" s="3">
        <v>0.376056314607879</v>
      </c>
      <c r="O54" s="3">
        <v>0.0478864221121725</v>
      </c>
      <c r="P54" s="3">
        <v>0.199609752884126</v>
      </c>
      <c r="Q54" s="3">
        <v>0.428667505071942</v>
      </c>
      <c r="R54" s="3">
        <v>-0.0907036959118461</v>
      </c>
      <c r="S54" s="3">
        <v>-0.343776105544832</v>
      </c>
      <c r="T54" s="3">
        <v>-0.361048240190495</v>
      </c>
      <c r="U54" s="3">
        <v>0.252299129407393</v>
      </c>
      <c r="V54" s="3">
        <v>814.322344322344</v>
      </c>
      <c r="W54" s="3">
        <v>809.890109890109</v>
      </c>
      <c r="X54" s="3">
        <v>784.908424908424</v>
      </c>
      <c r="Y54" s="3">
        <v>786.923076923076</v>
      </c>
      <c r="Z54" s="3">
        <v>808.278388278388</v>
      </c>
      <c r="AA54" s="3">
        <v>-0.078918</v>
      </c>
      <c r="AB54" s="3">
        <v>0.121887</v>
      </c>
      <c r="AC54" s="3">
        <v>1.000122</v>
      </c>
      <c r="AD54" s="3">
        <v>-0.844879</v>
      </c>
      <c r="AE54" s="3">
        <v>-0.067291</v>
      </c>
      <c r="AF54" s="3">
        <v>-1.465454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95.0</v>
      </c>
      <c r="AM54" s="1"/>
      <c r="AN54" s="1"/>
      <c r="AO54" s="1"/>
    </row>
    <row r="55">
      <c r="A55" s="2">
        <v>44263.52953684028</v>
      </c>
      <c r="B55" s="3">
        <v>1.13753171875897</v>
      </c>
      <c r="C55" s="3">
        <v>0.924631990039729</v>
      </c>
      <c r="D55" s="3">
        <v>0.82814408977351</v>
      </c>
      <c r="E55" s="3">
        <v>0.842165353202464</v>
      </c>
      <c r="F55" s="3">
        <v>0.788095340743157</v>
      </c>
      <c r="G55" s="3">
        <v>0.252962533052845</v>
      </c>
      <c r="H55" s="3">
        <v>0.393517207665331</v>
      </c>
      <c r="I55" s="3">
        <v>0.59326465118253</v>
      </c>
      <c r="J55" s="3">
        <v>1.07261133409233</v>
      </c>
      <c r="K55" s="3">
        <v>0.258824023723205</v>
      </c>
      <c r="L55" s="3">
        <v>0.311562829807856</v>
      </c>
      <c r="M55" s="3">
        <v>0.981045129613872</v>
      </c>
      <c r="N55" s="3">
        <v>0.273969351379081</v>
      </c>
      <c r="O55" s="3">
        <v>0.168910903900557</v>
      </c>
      <c r="P55" s="3">
        <v>0.0311487038079802</v>
      </c>
      <c r="Q55" s="3">
        <v>0.49335933139896</v>
      </c>
      <c r="R55" s="3">
        <v>0.165762340874952</v>
      </c>
      <c r="S55" s="3">
        <v>-0.396430119227899</v>
      </c>
      <c r="T55" s="3">
        <v>-0.339055017529507</v>
      </c>
      <c r="U55" s="3">
        <v>0.462754217108181</v>
      </c>
      <c r="V55" s="3">
        <v>807.472527472527</v>
      </c>
      <c r="W55" s="3">
        <v>804.249084249084</v>
      </c>
      <c r="X55" s="3">
        <v>796.593406593406</v>
      </c>
      <c r="Y55" s="3">
        <v>812.710622710622</v>
      </c>
      <c r="Z55" s="3">
        <v>682.564102564102</v>
      </c>
      <c r="AA55" s="3">
        <v>-0.065063</v>
      </c>
      <c r="AB55" s="3">
        <v>0.069763</v>
      </c>
      <c r="AC55" s="3">
        <v>1.012512</v>
      </c>
      <c r="AD55" s="3">
        <v>2.557068</v>
      </c>
      <c r="AE55" s="3">
        <v>-1.719666</v>
      </c>
      <c r="AF55" s="3">
        <v>-1.151428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95.0</v>
      </c>
      <c r="AM55" s="1"/>
      <c r="AN55" s="1"/>
      <c r="AO55" s="1"/>
    </row>
    <row r="56">
      <c r="A56" s="2">
        <v>44263.52954840278</v>
      </c>
      <c r="B56" s="3">
        <v>0.971303161851269</v>
      </c>
      <c r="C56" s="3">
        <v>0.46831896177697</v>
      </c>
      <c r="D56" s="3">
        <v>0.805562885219282</v>
      </c>
      <c r="E56" s="3">
        <v>0.531433392610042</v>
      </c>
      <c r="F56" s="3">
        <v>0.732298217061279</v>
      </c>
      <c r="G56" s="3">
        <v>0.203916321972495</v>
      </c>
      <c r="H56" s="3">
        <v>0.408528060410116</v>
      </c>
      <c r="I56" s="3">
        <v>0.542740443880462</v>
      </c>
      <c r="J56" s="3">
        <v>1.17369877535559</v>
      </c>
      <c r="K56" s="3">
        <v>0.313284609190738</v>
      </c>
      <c r="L56" s="3">
        <v>0.510390055150756</v>
      </c>
      <c r="M56" s="3">
        <v>1.04573666069943</v>
      </c>
      <c r="N56" s="3">
        <v>0.231383630081681</v>
      </c>
      <c r="O56" s="3">
        <v>-0.00564831881054015</v>
      </c>
      <c r="P56" s="3">
        <v>-0.0479317052965805</v>
      </c>
      <c r="Q56" s="3">
        <v>0.56189872597566</v>
      </c>
      <c r="R56" s="3">
        <v>0.0739030653625937</v>
      </c>
      <c r="S56" s="3">
        <v>-0.46025856693655</v>
      </c>
      <c r="T56" s="3">
        <v>-0.208242518541054</v>
      </c>
      <c r="U56" s="3">
        <v>0.462136858161304</v>
      </c>
      <c r="V56" s="3">
        <v>790.952380952381</v>
      </c>
      <c r="W56" s="3">
        <v>794.578754578754</v>
      </c>
      <c r="X56" s="3">
        <v>786.923076923076</v>
      </c>
      <c r="Y56" s="3">
        <v>794.981684981685</v>
      </c>
      <c r="Z56" s="3">
        <v>929.560439560439</v>
      </c>
      <c r="AA56" s="3">
        <v>-0.075378</v>
      </c>
      <c r="AB56" s="3">
        <v>0.111572</v>
      </c>
      <c r="AC56" s="3">
        <v>0.998047</v>
      </c>
      <c r="AD56" s="3">
        <v>5.226288</v>
      </c>
      <c r="AE56" s="3">
        <v>-1.091614</v>
      </c>
      <c r="AF56" s="3">
        <v>-3.215027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95.0</v>
      </c>
      <c r="AM56" s="1"/>
      <c r="AN56" s="1"/>
      <c r="AO56" s="1"/>
    </row>
    <row r="57">
      <c r="A57" s="2">
        <v>44263.52955998843</v>
      </c>
      <c r="B57" s="3">
        <v>0.711422843337716</v>
      </c>
      <c r="C57" s="3">
        <v>0.359273278273014</v>
      </c>
      <c r="D57" s="3">
        <v>0.368484620033262</v>
      </c>
      <c r="E57" s="3">
        <v>0.251188038244081</v>
      </c>
      <c r="F57" s="3">
        <v>0.549314289974434</v>
      </c>
      <c r="G57" s="3">
        <v>0.178024080989869</v>
      </c>
      <c r="H57" s="3">
        <v>0.019794315155501</v>
      </c>
      <c r="I57" s="3">
        <v>0.452789495073635</v>
      </c>
      <c r="J57" s="3">
        <v>1.05004489595849</v>
      </c>
      <c r="K57" s="3">
        <v>0.308386776272789</v>
      </c>
      <c r="L57" s="3">
        <v>0.417873889402444</v>
      </c>
      <c r="M57" s="3">
        <v>0.872502583302711</v>
      </c>
      <c r="N57" s="3">
        <v>0.268067297772065</v>
      </c>
      <c r="O57" s="3">
        <v>7.15499018189789E-4</v>
      </c>
      <c r="P57" s="3">
        <v>-0.140667226856833</v>
      </c>
      <c r="Q57" s="3">
        <v>0.461546435998675</v>
      </c>
      <c r="R57" s="3">
        <v>0.00551098286072761</v>
      </c>
      <c r="S57" s="3">
        <v>-0.224931779134037</v>
      </c>
      <c r="T57" s="3">
        <v>-0.306093780405541</v>
      </c>
      <c r="U57" s="3">
        <v>0.321889338262138</v>
      </c>
      <c r="V57" s="3">
        <v>814.725274725274</v>
      </c>
      <c r="W57" s="3">
        <v>805.457875457875</v>
      </c>
      <c r="X57" s="3">
        <v>790.14652014652</v>
      </c>
      <c r="Y57" s="3">
        <v>803.443223443223</v>
      </c>
      <c r="Z57" s="3">
        <v>849.377289377289</v>
      </c>
      <c r="AA57" s="3">
        <v>-0.089783</v>
      </c>
      <c r="AB57" s="3">
        <v>0.149292</v>
      </c>
      <c r="AC57" s="3">
        <v>1.001648</v>
      </c>
      <c r="AD57" s="3">
        <v>2.85614</v>
      </c>
      <c r="AE57" s="3">
        <v>-2.362671</v>
      </c>
      <c r="AF57" s="3">
        <v>-2.631836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95.0</v>
      </c>
      <c r="AM57" s="1"/>
      <c r="AN57" s="1"/>
      <c r="AO57" s="1"/>
    </row>
    <row r="58">
      <c r="A58" s="2">
        <v>44263.529571631945</v>
      </c>
      <c r="B58" s="3">
        <v>0.591449521857181</v>
      </c>
      <c r="C58" s="3">
        <v>0.874802252625504</v>
      </c>
      <c r="D58" s="3">
        <v>0.415269331215909</v>
      </c>
      <c r="E58" s="3">
        <v>0.378697702712301</v>
      </c>
      <c r="F58" s="3">
        <v>0.395496351535401</v>
      </c>
      <c r="G58" s="3">
        <v>0.272502919299382</v>
      </c>
      <c r="H58" s="3">
        <v>0.284931671222411</v>
      </c>
      <c r="I58" s="3">
        <v>0.36204707326584</v>
      </c>
      <c r="J58" s="3">
        <v>1.03905333494084</v>
      </c>
      <c r="K58" s="3">
        <v>0.511872339190495</v>
      </c>
      <c r="L58" s="3">
        <v>0.638160608301192</v>
      </c>
      <c r="M58" s="3">
        <v>0.768889370614516</v>
      </c>
      <c r="N58" s="3">
        <v>0.309612305214727</v>
      </c>
      <c r="O58" s="3">
        <v>-0.108155305866448</v>
      </c>
      <c r="P58" s="3">
        <v>-0.0217142776961496</v>
      </c>
      <c r="Q58" s="3">
        <v>0.335305977867605</v>
      </c>
      <c r="R58" s="3">
        <v>-0.0321638095721625</v>
      </c>
      <c r="S58" s="3">
        <v>-0.23679542578143</v>
      </c>
      <c r="T58" s="3">
        <v>-0.449648117988977</v>
      </c>
      <c r="U58" s="3">
        <v>0.303842311000127</v>
      </c>
      <c r="V58" s="3">
        <v>813.516483516483</v>
      </c>
      <c r="W58" s="3">
        <v>810.69597069597</v>
      </c>
      <c r="X58" s="3">
        <v>783.699633699633</v>
      </c>
      <c r="Y58" s="3">
        <v>800.21978021978</v>
      </c>
      <c r="Z58" s="3">
        <v>710.3663003663</v>
      </c>
      <c r="AA58" s="3">
        <v>-0.062439</v>
      </c>
      <c r="AB58" s="3">
        <v>0.104492</v>
      </c>
      <c r="AC58" s="3">
        <v>1.00647</v>
      </c>
      <c r="AD58" s="3">
        <v>4.000092</v>
      </c>
      <c r="AE58" s="3">
        <v>-1.59256</v>
      </c>
      <c r="AF58" s="3">
        <v>-4.912262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95.0</v>
      </c>
      <c r="AM58" s="1"/>
      <c r="AN58" s="1"/>
      <c r="AO58" s="1"/>
    </row>
    <row r="59">
      <c r="A59" s="2">
        <v>44263.52958313657</v>
      </c>
      <c r="B59" s="3">
        <v>0.788025836979378</v>
      </c>
      <c r="C59" s="3">
        <v>0.694385228762657</v>
      </c>
      <c r="D59" s="3">
        <v>0.773057234410811</v>
      </c>
      <c r="E59" s="3">
        <v>0.514631964970098</v>
      </c>
      <c r="F59" s="3">
        <v>0.721202469900989</v>
      </c>
      <c r="G59" s="3">
        <v>0.282608100839068</v>
      </c>
      <c r="H59" s="3">
        <v>0.350231787610638</v>
      </c>
      <c r="I59" s="3">
        <v>0.662912781718934</v>
      </c>
      <c r="J59" s="3">
        <v>1.13369040168327</v>
      </c>
      <c r="K59" s="3">
        <v>0.541414076990896</v>
      </c>
      <c r="L59" s="3">
        <v>0.534743689469928</v>
      </c>
      <c r="M59" s="3">
        <v>1.06072257421001</v>
      </c>
      <c r="N59" s="3">
        <v>0.472874823778794</v>
      </c>
      <c r="O59" s="3">
        <v>0.0193345501498905</v>
      </c>
      <c r="P59" s="3">
        <v>-0.0212071228433709</v>
      </c>
      <c r="Q59" s="3">
        <v>0.512853158666149</v>
      </c>
      <c r="R59" s="3">
        <v>-0.192614344434633</v>
      </c>
      <c r="S59" s="3">
        <v>-0.318931473776018</v>
      </c>
      <c r="T59" s="3">
        <v>-0.581247001235388</v>
      </c>
      <c r="U59" s="3">
        <v>0.293376415066662</v>
      </c>
      <c r="V59" s="3">
        <v>789.340659340659</v>
      </c>
      <c r="W59" s="3">
        <v>803.846153846153</v>
      </c>
      <c r="X59" s="3">
        <v>800.62271062271</v>
      </c>
      <c r="Y59" s="3">
        <v>801.831501831501</v>
      </c>
      <c r="Z59" s="3">
        <v>994.432234432234</v>
      </c>
      <c r="AA59" s="3">
        <v>-0.063171</v>
      </c>
      <c r="AB59" s="3">
        <v>0.0802</v>
      </c>
      <c r="AC59" s="3">
        <v>1.00293</v>
      </c>
      <c r="AD59" s="3">
        <v>-0.441132</v>
      </c>
      <c r="AE59" s="3">
        <v>-2.489777</v>
      </c>
      <c r="AF59" s="3">
        <v>-0.70282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95.0</v>
      </c>
      <c r="AM59" s="1"/>
      <c r="AN59" s="1"/>
      <c r="AO59" s="1"/>
    </row>
    <row r="60">
      <c r="A60" s="2">
        <v>44263.52959471065</v>
      </c>
      <c r="B60" s="3">
        <v>0.950924682638686</v>
      </c>
      <c r="C60" s="3">
        <v>0.689584402495254</v>
      </c>
      <c r="D60" s="3">
        <v>0.857256160981465</v>
      </c>
      <c r="E60" s="3">
        <v>0.437112765989287</v>
      </c>
      <c r="F60" s="3">
        <v>0.630846053039031</v>
      </c>
      <c r="G60" s="3">
        <v>0.19596921225412</v>
      </c>
      <c r="H60" s="3">
        <v>0.242486251168365</v>
      </c>
      <c r="I60" s="3">
        <v>0.430472635460019</v>
      </c>
      <c r="J60" s="3">
        <v>1.31827311066027</v>
      </c>
      <c r="K60" s="3">
        <v>0.346857216647699</v>
      </c>
      <c r="L60" s="3">
        <v>0.390226657421728</v>
      </c>
      <c r="M60" s="3">
        <v>1.06004611829979</v>
      </c>
      <c r="N60" s="3">
        <v>0.402759753581903</v>
      </c>
      <c r="O60" s="3">
        <v>0.0853582782551135</v>
      </c>
      <c r="P60" s="3">
        <v>0.0857901212035799</v>
      </c>
      <c r="Q60" s="3">
        <v>0.383918818808749</v>
      </c>
      <c r="R60" s="3">
        <v>0.0567176178348904</v>
      </c>
      <c r="S60" s="3">
        <v>-0.296314696113127</v>
      </c>
      <c r="T60" s="3">
        <v>-0.324751533202072</v>
      </c>
      <c r="U60" s="3">
        <v>0.307270240841726</v>
      </c>
      <c r="V60" s="3">
        <v>808.681318681318</v>
      </c>
      <c r="W60" s="3">
        <v>796.996336996337</v>
      </c>
      <c r="X60" s="3">
        <v>787.326007326007</v>
      </c>
      <c r="Y60" s="3">
        <v>800.21978021978</v>
      </c>
      <c r="Z60" s="3">
        <v>713.589743589743</v>
      </c>
      <c r="AA60" s="3">
        <v>-0.066345</v>
      </c>
      <c r="AB60" s="3">
        <v>0.084717</v>
      </c>
      <c r="AC60" s="3">
        <v>0.999451</v>
      </c>
      <c r="AD60" s="3">
        <v>4.628143</v>
      </c>
      <c r="AE60" s="3">
        <v>-0.628052</v>
      </c>
      <c r="AF60" s="3">
        <v>-1.914062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95.0</v>
      </c>
      <c r="AM60" s="1"/>
      <c r="AN60" s="1"/>
      <c r="AO60" s="1"/>
    </row>
    <row r="61">
      <c r="A61" s="2">
        <v>44263.52960627315</v>
      </c>
      <c r="B61" s="3">
        <v>1.11397373021902</v>
      </c>
      <c r="C61" s="3">
        <v>0.727470193444048</v>
      </c>
      <c r="D61" s="3">
        <v>0.827973117418205</v>
      </c>
      <c r="E61" s="3">
        <v>0.734463337061281</v>
      </c>
      <c r="F61" s="3">
        <v>0.611785004482375</v>
      </c>
      <c r="G61" s="3">
        <v>0.0986639984683445</v>
      </c>
      <c r="H61" s="3">
        <v>-0.0324068070608813</v>
      </c>
      <c r="I61" s="3">
        <v>0.424999114823539</v>
      </c>
      <c r="J61" s="3">
        <v>1.2839236875877</v>
      </c>
      <c r="K61" s="3">
        <v>0.222503355200252</v>
      </c>
      <c r="L61" s="3">
        <v>0.190817465477927</v>
      </c>
      <c r="M61" s="3">
        <v>0.949745302368387</v>
      </c>
      <c r="N61" s="3">
        <v>0.427849662801586</v>
      </c>
      <c r="O61" s="3">
        <v>0.0329511010048142</v>
      </c>
      <c r="P61" s="3">
        <v>-0.100175969598311</v>
      </c>
      <c r="Q61" s="3">
        <v>0.421210974144267</v>
      </c>
      <c r="R61" s="3">
        <v>0.0249758938507146</v>
      </c>
      <c r="S61" s="3">
        <v>-0.343887997256303</v>
      </c>
      <c r="T61" s="3">
        <v>-0.338098062464277</v>
      </c>
      <c r="U61" s="3">
        <v>0.237423274072779</v>
      </c>
      <c r="V61" s="3">
        <v>818.351648351648</v>
      </c>
      <c r="W61" s="3">
        <v>812.710622710622</v>
      </c>
      <c r="X61" s="3">
        <v>807.875457875457</v>
      </c>
      <c r="Y61" s="3">
        <v>802.234432234432</v>
      </c>
      <c r="Z61" s="3">
        <v>763.553113553113</v>
      </c>
      <c r="AA61" s="3">
        <v>-0.043457</v>
      </c>
      <c r="AB61" s="3">
        <v>0.121033</v>
      </c>
      <c r="AC61" s="3">
        <v>1.004822</v>
      </c>
      <c r="AD61" s="3">
        <v>-0.149536</v>
      </c>
      <c r="AE61" s="3">
        <v>-5.17395</v>
      </c>
      <c r="AF61" s="3">
        <v>-4.680481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95.0</v>
      </c>
      <c r="AM61" s="1"/>
      <c r="AN61" s="1"/>
      <c r="AO61" s="1"/>
    </row>
    <row r="62">
      <c r="A62" s="2">
        <v>44263.529617858796</v>
      </c>
      <c r="B62" s="3">
        <v>1.05267094888501</v>
      </c>
      <c r="C62" s="3">
        <v>0.766301089889968</v>
      </c>
      <c r="D62" s="3">
        <v>0.935642029389794</v>
      </c>
      <c r="E62" s="3">
        <v>0.847741727504221</v>
      </c>
      <c r="F62" s="3">
        <v>0.8017309969708</v>
      </c>
      <c r="G62" s="3">
        <v>0.216140168383947</v>
      </c>
      <c r="H62" s="3">
        <v>0.500075689784359</v>
      </c>
      <c r="I62" s="3">
        <v>0.545809136608559</v>
      </c>
      <c r="J62" s="3">
        <v>1.27029745798312</v>
      </c>
      <c r="K62" s="3">
        <v>0.406266842942963</v>
      </c>
      <c r="L62" s="3">
        <v>0.576183008519776</v>
      </c>
      <c r="M62" s="3">
        <v>0.911056225555582</v>
      </c>
      <c r="N62" s="3">
        <v>0.321284755218462</v>
      </c>
      <c r="O62" s="3">
        <v>0.0756001580385292</v>
      </c>
      <c r="P62" s="3">
        <v>0.0734965389238097</v>
      </c>
      <c r="Q62" s="3">
        <v>0.324588166671625</v>
      </c>
      <c r="R62" s="3">
        <v>0.0435042748397598</v>
      </c>
      <c r="S62" s="3">
        <v>-0.37442720291308</v>
      </c>
      <c r="T62" s="3">
        <v>-0.321066462736867</v>
      </c>
      <c r="U62" s="3">
        <v>0.268907087649733</v>
      </c>
      <c r="V62" s="3">
        <v>821.172161172161</v>
      </c>
      <c r="W62" s="3">
        <v>808.681318681318</v>
      </c>
      <c r="X62" s="3">
        <v>791.355311355311</v>
      </c>
      <c r="Y62" s="3">
        <v>800.21978021978</v>
      </c>
      <c r="Z62" s="3">
        <v>1028.68131868131</v>
      </c>
      <c r="AA62" s="3">
        <v>-0.062988</v>
      </c>
      <c r="AB62" s="3">
        <v>0.116394</v>
      </c>
      <c r="AC62" s="3">
        <v>0.997253</v>
      </c>
      <c r="AD62" s="3">
        <v>-0.822449</v>
      </c>
      <c r="AE62" s="3">
        <v>-3.177643</v>
      </c>
      <c r="AF62" s="3">
        <v>3.544006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95.0</v>
      </c>
      <c r="AM62" s="1"/>
      <c r="AN62" s="1"/>
      <c r="AO62" s="1"/>
    </row>
    <row r="63">
      <c r="A63" s="2">
        <v>44263.52962943287</v>
      </c>
      <c r="B63" s="3">
        <v>1.18146932511092</v>
      </c>
      <c r="C63" s="3">
        <v>0.938083026020742</v>
      </c>
      <c r="D63" s="3">
        <v>1.28186405236648</v>
      </c>
      <c r="E63" s="3">
        <v>1.01878849739033</v>
      </c>
      <c r="F63" s="3">
        <v>0.727692179211699</v>
      </c>
      <c r="G63" s="3">
        <v>0.249405645892156</v>
      </c>
      <c r="H63" s="3">
        <v>0.828481091040145</v>
      </c>
      <c r="I63" s="3">
        <v>0.63152428209387</v>
      </c>
      <c r="J63" s="3">
        <v>1.26219158374421</v>
      </c>
      <c r="K63" s="3">
        <v>0.515061450279074</v>
      </c>
      <c r="L63" s="3">
        <v>0.566770944773086</v>
      </c>
      <c r="M63" s="3">
        <v>1.09423071694193</v>
      </c>
      <c r="N63" s="3">
        <v>0.196281976565857</v>
      </c>
      <c r="O63" s="3">
        <v>0.0893148385841573</v>
      </c>
      <c r="P63" s="3">
        <v>0.145497525172511</v>
      </c>
      <c r="Q63" s="3">
        <v>0.431531703585134</v>
      </c>
      <c r="R63" s="3">
        <v>-0.0382210397998915</v>
      </c>
      <c r="S63" s="3">
        <v>-0.402715242438589</v>
      </c>
      <c r="T63" s="3">
        <v>-0.37832539644776</v>
      </c>
      <c r="U63" s="3">
        <v>0.28073794111848</v>
      </c>
      <c r="V63" s="3">
        <v>800.21978021978</v>
      </c>
      <c r="W63" s="3">
        <v>791.355311355311</v>
      </c>
      <c r="X63" s="3">
        <v>778.864468864468</v>
      </c>
      <c r="Y63" s="3">
        <v>813.516483516483</v>
      </c>
      <c r="Z63" s="3">
        <v>729.706959706959</v>
      </c>
      <c r="AA63" s="3">
        <v>-0.076904</v>
      </c>
      <c r="AB63" s="3">
        <v>0.092407</v>
      </c>
      <c r="AC63" s="3">
        <v>1.005371</v>
      </c>
      <c r="AD63" s="3">
        <v>1.40564</v>
      </c>
      <c r="AE63" s="3">
        <v>-2.190704</v>
      </c>
      <c r="AF63" s="3">
        <v>0.239258</v>
      </c>
      <c r="AG63" s="3">
        <v>1.0</v>
      </c>
      <c r="AH63" s="3">
        <v>1.0</v>
      </c>
      <c r="AI63" s="3">
        <v>1.0</v>
      </c>
      <c r="AJ63" s="3">
        <v>1.0</v>
      </c>
      <c r="AK63" s="3">
        <v>1.0</v>
      </c>
      <c r="AL63" s="3">
        <v>90.0</v>
      </c>
      <c r="AM63" s="1"/>
      <c r="AN63" s="1"/>
      <c r="AO63" s="1"/>
    </row>
    <row r="64">
      <c r="A64" s="2">
        <v>44263.52964100694</v>
      </c>
      <c r="B64" s="3">
        <v>0.878972492112994</v>
      </c>
      <c r="C64" s="3">
        <v>0.779909463225011</v>
      </c>
      <c r="D64" s="3">
        <v>0.727083473358698</v>
      </c>
      <c r="E64" s="3">
        <v>0.673648181381313</v>
      </c>
      <c r="F64" s="3">
        <v>0.687278415076231</v>
      </c>
      <c r="G64" s="3">
        <v>0.332279681009683</v>
      </c>
      <c r="H64" s="3">
        <v>0.363421287932481</v>
      </c>
      <c r="I64" s="3">
        <v>0.662577463564246</v>
      </c>
      <c r="J64" s="3">
        <v>1.23551899045434</v>
      </c>
      <c r="K64" s="3">
        <v>0.382026401341267</v>
      </c>
      <c r="L64" s="3">
        <v>0.0992371410960527</v>
      </c>
      <c r="M64" s="3">
        <v>1.03410837738849</v>
      </c>
      <c r="N64" s="3">
        <v>0.260008679451921</v>
      </c>
      <c r="O64" s="3">
        <v>0.0714166995296228</v>
      </c>
      <c r="P64" s="3">
        <v>0.126980375745283</v>
      </c>
      <c r="Q64" s="3">
        <v>0.41538476248031</v>
      </c>
      <c r="R64" s="3">
        <v>-0.0744880547950826</v>
      </c>
      <c r="S64" s="3">
        <v>-0.334350416563875</v>
      </c>
      <c r="T64" s="3">
        <v>-0.413414576360201</v>
      </c>
      <c r="U64" s="3">
        <v>0.334149693910088</v>
      </c>
      <c r="V64" s="3">
        <v>804.249084249084</v>
      </c>
      <c r="W64" s="3">
        <v>742.600732600732</v>
      </c>
      <c r="X64" s="3">
        <v>790.952380952381</v>
      </c>
      <c r="Y64" s="3">
        <v>807.069597069597</v>
      </c>
      <c r="Z64" s="3">
        <v>798.608058608058</v>
      </c>
      <c r="AA64" s="3">
        <v>-0.094238</v>
      </c>
      <c r="AB64" s="3">
        <v>0.08844</v>
      </c>
      <c r="AC64" s="3">
        <v>1.007141</v>
      </c>
      <c r="AD64" s="3">
        <v>0.844879</v>
      </c>
      <c r="AE64" s="3">
        <v>-1.61499</v>
      </c>
      <c r="AF64" s="3">
        <v>-1.099091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90.0</v>
      </c>
      <c r="AM64" s="1"/>
      <c r="AN64" s="1"/>
      <c r="AO64" s="1"/>
    </row>
    <row r="65">
      <c r="A65" s="2">
        <v>44263.52965256944</v>
      </c>
      <c r="B65" s="3">
        <v>1.04987256232349</v>
      </c>
      <c r="C65" s="3">
        <v>0.752204443390501</v>
      </c>
      <c r="D65" s="3">
        <v>0.252345151844189</v>
      </c>
      <c r="E65" s="3">
        <v>0.88413756042495</v>
      </c>
      <c r="F65" s="3">
        <v>0.807696219033093</v>
      </c>
      <c r="G65" s="3">
        <v>0.0525282422059731</v>
      </c>
      <c r="H65" s="3">
        <v>-0.217143362871154</v>
      </c>
      <c r="I65" s="3">
        <v>0.648776199427376</v>
      </c>
      <c r="J65" s="3">
        <v>1.35967007399892</v>
      </c>
      <c r="K65" s="3">
        <v>0.121621469231597</v>
      </c>
      <c r="L65" s="3">
        <v>-0.0382333023083907</v>
      </c>
      <c r="M65" s="3">
        <v>0.943803446289312</v>
      </c>
      <c r="N65" s="3">
        <v>0.321184640133018</v>
      </c>
      <c r="O65" s="3">
        <v>0.250108149571915</v>
      </c>
      <c r="P65" s="3">
        <v>-0.0154522663978958</v>
      </c>
      <c r="Q65" s="3">
        <v>0.365400472601545</v>
      </c>
      <c r="R65" s="3">
        <v>0.0766658952632077</v>
      </c>
      <c r="S65" s="3">
        <v>-0.40436510896454</v>
      </c>
      <c r="T65" s="3">
        <v>-0.233288032901021</v>
      </c>
      <c r="U65" s="3">
        <v>0.357668406063493</v>
      </c>
      <c r="V65" s="3">
        <v>815.934065934066</v>
      </c>
      <c r="W65" s="3">
        <v>802.234432234432</v>
      </c>
      <c r="X65" s="3">
        <v>781.684981684981</v>
      </c>
      <c r="Y65" s="3">
        <v>819.560439560439</v>
      </c>
      <c r="Z65" s="3">
        <v>974.285714285714</v>
      </c>
      <c r="AA65" s="3">
        <v>-0.090515</v>
      </c>
      <c r="AB65" s="3">
        <v>0.054016</v>
      </c>
      <c r="AC65" s="3">
        <v>1.004578</v>
      </c>
      <c r="AD65" s="3">
        <v>2.302856</v>
      </c>
      <c r="AE65" s="3">
        <v>-0.568237</v>
      </c>
      <c r="AF65" s="3">
        <v>1.315918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90.0</v>
      </c>
      <c r="AM65" s="1"/>
      <c r="AN65" s="1"/>
      <c r="AO65" s="1"/>
    </row>
    <row r="66">
      <c r="A66" s="2">
        <v>44263.529664155096</v>
      </c>
      <c r="B66" s="3">
        <v>0.767031233312834</v>
      </c>
      <c r="C66" s="3">
        <v>0.619251767462896</v>
      </c>
      <c r="D66" s="3">
        <v>0.792294901961449</v>
      </c>
      <c r="E66" s="3">
        <v>0.718528352642895</v>
      </c>
      <c r="F66" s="3">
        <v>0.825795012825031</v>
      </c>
      <c r="G66" s="3">
        <v>0.262211883383924</v>
      </c>
      <c r="H66" s="3">
        <v>0.275612304716963</v>
      </c>
      <c r="I66" s="3">
        <v>0.780505287332876</v>
      </c>
      <c r="J66" s="3">
        <v>1.37097111267242</v>
      </c>
      <c r="K66" s="3">
        <v>0.530564905295968</v>
      </c>
      <c r="L66" s="3">
        <v>0.342241158526973</v>
      </c>
      <c r="M66" s="3">
        <v>1.00193714963796</v>
      </c>
      <c r="N66" s="3">
        <v>0.413950135438793</v>
      </c>
      <c r="O66" s="3">
        <v>0.0343301399898366</v>
      </c>
      <c r="P66" s="3">
        <v>-0.093932348574636</v>
      </c>
      <c r="Q66" s="3">
        <v>0.508584889675322</v>
      </c>
      <c r="R66" s="3">
        <v>0.0425960113572733</v>
      </c>
      <c r="S66" s="3">
        <v>-0.496125744649267</v>
      </c>
      <c r="T66" s="3">
        <v>-0.280000675385221</v>
      </c>
      <c r="U66" s="3">
        <v>0.30855332171859</v>
      </c>
      <c r="V66" s="3">
        <v>809.487179487179</v>
      </c>
      <c r="W66" s="3">
        <v>811.098901098901</v>
      </c>
      <c r="X66" s="3">
        <v>790.54945054945</v>
      </c>
      <c r="Y66" s="3">
        <v>798.205128205128</v>
      </c>
      <c r="Z66" s="3">
        <v>807.069597069597</v>
      </c>
      <c r="AA66" s="3">
        <v>-0.094116</v>
      </c>
      <c r="AB66" s="3">
        <v>0.053955</v>
      </c>
      <c r="AC66" s="3">
        <v>0.999268</v>
      </c>
      <c r="AD66" s="3">
        <v>6.631927</v>
      </c>
      <c r="AE66" s="3">
        <v>-1.300964</v>
      </c>
      <c r="AF66" s="3">
        <v>-5.600128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90.0</v>
      </c>
      <c r="AM66" s="1"/>
      <c r="AN66" s="1"/>
      <c r="AO66" s="1"/>
    </row>
    <row r="67">
      <c r="A67" s="2">
        <v>44263.529675729165</v>
      </c>
      <c r="B67" s="3">
        <v>0.379119748959112</v>
      </c>
      <c r="C67" s="3">
        <v>0.384764949175485</v>
      </c>
      <c r="D67" s="3">
        <v>0.621565317755112</v>
      </c>
      <c r="E67" s="3">
        <v>0.363027127931696</v>
      </c>
      <c r="F67" s="3">
        <v>0.745564666680274</v>
      </c>
      <c r="G67" s="3">
        <v>0.219541842108971</v>
      </c>
      <c r="H67" s="3">
        <v>0.348808878156419</v>
      </c>
      <c r="I67" s="3">
        <v>0.612578072241831</v>
      </c>
      <c r="J67" s="3">
        <v>1.05963775474085</v>
      </c>
      <c r="K67" s="3">
        <v>0.588288749166866</v>
      </c>
      <c r="L67" s="3">
        <v>0.374585757757209</v>
      </c>
      <c r="M67" s="3">
        <v>0.956785953727056</v>
      </c>
      <c r="N67" s="3">
        <v>0.298720529258494</v>
      </c>
      <c r="O67" s="3">
        <v>0.113189379916215</v>
      </c>
      <c r="P67" s="3">
        <v>-0.0585938493543923</v>
      </c>
      <c r="Q67" s="3">
        <v>0.609937456652651</v>
      </c>
      <c r="R67" s="3">
        <v>-0.0449400606992847</v>
      </c>
      <c r="S67" s="3">
        <v>-0.390009897598989</v>
      </c>
      <c r="T67" s="3">
        <v>-0.441491698614527</v>
      </c>
      <c r="U67" s="3">
        <v>0.31213251092919</v>
      </c>
      <c r="V67" s="3">
        <v>794.981684981685</v>
      </c>
      <c r="W67" s="3">
        <v>805.860805860805</v>
      </c>
      <c r="X67" s="3">
        <v>786.520146520146</v>
      </c>
      <c r="Y67" s="3">
        <v>789.743589743589</v>
      </c>
      <c r="Z67" s="3">
        <v>817.545787545787</v>
      </c>
      <c r="AA67" s="3">
        <v>-0.063965</v>
      </c>
      <c r="AB67" s="3">
        <v>0.084839</v>
      </c>
      <c r="AC67" s="3">
        <v>1.001526</v>
      </c>
      <c r="AD67" s="3">
        <v>3.850555</v>
      </c>
      <c r="AE67" s="3">
        <v>-1.577606</v>
      </c>
      <c r="AF67" s="3">
        <v>-2.661743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90.0</v>
      </c>
      <c r="AM67" s="1"/>
      <c r="AN67" s="1"/>
      <c r="AO67" s="1"/>
    </row>
    <row r="68">
      <c r="A68" s="2">
        <v>44263.52968730324</v>
      </c>
      <c r="B68" s="3">
        <v>0.691721225403597</v>
      </c>
      <c r="C68" s="3">
        <v>0.494697918234317</v>
      </c>
      <c r="D68" s="3">
        <v>0.74891739756317</v>
      </c>
      <c r="E68" s="3">
        <v>0.417106533882226</v>
      </c>
      <c r="F68" s="3">
        <v>0.648850157076731</v>
      </c>
      <c r="G68" s="3">
        <v>0.315555005544043</v>
      </c>
      <c r="H68" s="3">
        <v>0.340403132165725</v>
      </c>
      <c r="I68" s="3">
        <v>0.411312959719009</v>
      </c>
      <c r="J68" s="3">
        <v>1.15471860245021</v>
      </c>
      <c r="K68" s="3">
        <v>0.623564009716467</v>
      </c>
      <c r="L68" s="3">
        <v>0.533424708204476</v>
      </c>
      <c r="M68" s="3">
        <v>0.998443271728775</v>
      </c>
      <c r="N68" s="3">
        <v>0.327588544087631</v>
      </c>
      <c r="O68" s="3">
        <v>0.28981274545094</v>
      </c>
      <c r="P68" s="3">
        <v>-0.0748799893890426</v>
      </c>
      <c r="Q68" s="3">
        <v>0.433142625263421</v>
      </c>
      <c r="R68" s="3">
        <v>-0.120896346984306</v>
      </c>
      <c r="S68" s="3">
        <v>-0.209275800436018</v>
      </c>
      <c r="T68" s="3">
        <v>-0.40676235671385</v>
      </c>
      <c r="U68" s="3">
        <v>0.2379881913236</v>
      </c>
      <c r="V68" s="3">
        <v>813.516483516483</v>
      </c>
      <c r="W68" s="3">
        <v>802.234432234432</v>
      </c>
      <c r="X68" s="3">
        <v>779.267399267399</v>
      </c>
      <c r="Y68" s="3">
        <v>803.040293040293</v>
      </c>
      <c r="Z68" s="3">
        <v>942.051282051282</v>
      </c>
      <c r="AA68" s="3">
        <v>-0.056335</v>
      </c>
      <c r="AB68" s="3">
        <v>0.126831</v>
      </c>
      <c r="AC68" s="3">
        <v>1.011597</v>
      </c>
      <c r="AD68" s="3">
        <v>1.143951</v>
      </c>
      <c r="AE68" s="3">
        <v>-1.203766</v>
      </c>
      <c r="AF68" s="3">
        <v>-4.515991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90.0</v>
      </c>
      <c r="AM68" s="1"/>
      <c r="AN68" s="1"/>
      <c r="AO68" s="1"/>
    </row>
    <row r="69">
      <c r="A69" s="2">
        <v>44263.52969887731</v>
      </c>
      <c r="B69" s="3">
        <v>1.09843434421819</v>
      </c>
      <c r="C69" s="3">
        <v>0.574441962789856</v>
      </c>
      <c r="D69" s="3">
        <v>0.542396986829311</v>
      </c>
      <c r="E69" s="3">
        <v>0.906413801540267</v>
      </c>
      <c r="F69" s="3">
        <v>0.558330706667183</v>
      </c>
      <c r="G69" s="3">
        <v>0.563216525528385</v>
      </c>
      <c r="H69" s="3">
        <v>0.246037497172659</v>
      </c>
      <c r="I69" s="3">
        <v>0.510106291948439</v>
      </c>
      <c r="J69" s="3">
        <v>1.10905960651045</v>
      </c>
      <c r="K69" s="3">
        <v>0.52617715215256</v>
      </c>
      <c r="L69" s="3">
        <v>0.447766520121452</v>
      </c>
      <c r="M69" s="3">
        <v>1.20731296004917</v>
      </c>
      <c r="N69" s="3">
        <v>0.435147142380307</v>
      </c>
      <c r="O69" s="3">
        <v>0.250920294248833</v>
      </c>
      <c r="P69" s="3">
        <v>-0.0840380503168912</v>
      </c>
      <c r="Q69" s="3">
        <v>0.472989804337213</v>
      </c>
      <c r="R69" s="3">
        <v>-0.148742448229439</v>
      </c>
      <c r="S69" s="3">
        <v>-0.216270798057474</v>
      </c>
      <c r="T69" s="3">
        <v>-0.371238839392055</v>
      </c>
      <c r="U69" s="3">
        <v>0.214139792908863</v>
      </c>
      <c r="V69" s="3">
        <v>822.380952380952</v>
      </c>
      <c r="W69" s="3">
        <v>807.875457875457</v>
      </c>
      <c r="X69" s="3">
        <v>794.578754578754</v>
      </c>
      <c r="Y69" s="3">
        <v>819.157509157509</v>
      </c>
      <c r="Z69" s="3">
        <v>666.849816849816</v>
      </c>
      <c r="AA69" s="3">
        <v>-0.055359</v>
      </c>
      <c r="AB69" s="3">
        <v>0.104736</v>
      </c>
      <c r="AC69" s="3">
        <v>1.003357</v>
      </c>
      <c r="AD69" s="3">
        <v>2.519684</v>
      </c>
      <c r="AE69" s="3">
        <v>-2.415009</v>
      </c>
      <c r="AF69" s="3">
        <v>-1.61499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90.0</v>
      </c>
      <c r="AM69" s="1"/>
      <c r="AN69" s="1"/>
      <c r="AO69" s="1"/>
    </row>
    <row r="70">
      <c r="A70" s="2">
        <v>44263.52971054398</v>
      </c>
      <c r="B70" s="3">
        <v>0.756453943787002</v>
      </c>
      <c r="C70" s="3">
        <v>0.649082444599343</v>
      </c>
      <c r="D70" s="3">
        <v>0.0648138157923751</v>
      </c>
      <c r="E70" s="3">
        <v>0.569873122093139</v>
      </c>
      <c r="F70" s="3">
        <v>0.462127403692072</v>
      </c>
      <c r="G70" s="3">
        <v>0.518592222213663</v>
      </c>
      <c r="H70" s="3">
        <v>-0.0560026599655794</v>
      </c>
      <c r="I70" s="3">
        <v>0.183921374564044</v>
      </c>
      <c r="J70" s="3">
        <v>1.57096803016811</v>
      </c>
      <c r="K70" s="3">
        <v>0.648893607094574</v>
      </c>
      <c r="L70" s="3">
        <v>0.487699318193287</v>
      </c>
      <c r="M70" s="3">
        <v>1.30674544510985</v>
      </c>
      <c r="N70" s="3">
        <v>0.562553080829893</v>
      </c>
      <c r="O70" s="3">
        <v>0.312340625977625</v>
      </c>
      <c r="P70" s="3">
        <v>0.151863476092097</v>
      </c>
      <c r="Q70" s="3">
        <v>0.50895357676989</v>
      </c>
      <c r="R70" s="3">
        <v>0.0320849483828986</v>
      </c>
      <c r="S70" s="3">
        <v>-0.433646659787522</v>
      </c>
      <c r="T70" s="3">
        <v>-0.271927279052962</v>
      </c>
      <c r="U70" s="3">
        <v>0.280069929455864</v>
      </c>
      <c r="V70" s="3">
        <v>818.351648351648</v>
      </c>
      <c r="W70" s="3">
        <v>809.084249084249</v>
      </c>
      <c r="X70" s="3">
        <v>792.564102564102</v>
      </c>
      <c r="Y70" s="3">
        <v>807.875457875457</v>
      </c>
      <c r="Z70" s="3">
        <v>877.179487179487</v>
      </c>
      <c r="AA70" s="3">
        <v>-0.041138</v>
      </c>
      <c r="AB70" s="3">
        <v>0.082947</v>
      </c>
      <c r="AC70" s="3">
        <v>1.004639</v>
      </c>
      <c r="AD70" s="3">
        <v>2.198181</v>
      </c>
      <c r="AE70" s="3">
        <v>-2.654266</v>
      </c>
      <c r="AF70" s="3">
        <v>-1.629944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90.0</v>
      </c>
      <c r="AM70" s="1"/>
      <c r="AN70" s="1"/>
      <c r="AO70" s="1"/>
    </row>
    <row r="71">
      <c r="A71" s="2">
        <v>44263.52972201389</v>
      </c>
      <c r="B71" s="3">
        <v>0.988092117247321</v>
      </c>
      <c r="C71" s="3">
        <v>0.667846464934863</v>
      </c>
      <c r="D71" s="3">
        <v>0.205172139659102</v>
      </c>
      <c r="E71" s="3">
        <v>0.38113573545978</v>
      </c>
      <c r="F71" s="3">
        <v>0.786093806797756</v>
      </c>
      <c r="G71" s="3">
        <v>0.528813751835306</v>
      </c>
      <c r="H71" s="3">
        <v>0.0647690266319714</v>
      </c>
      <c r="I71" s="3">
        <v>0.355238067772697</v>
      </c>
      <c r="J71" s="3">
        <v>1.56861905659841</v>
      </c>
      <c r="K71" s="3">
        <v>0.559869881528885</v>
      </c>
      <c r="L71" s="3">
        <v>0.620133604672545</v>
      </c>
      <c r="M71" s="3">
        <v>1.36058694553617</v>
      </c>
      <c r="N71" s="3">
        <v>0.503645089998385</v>
      </c>
      <c r="O71" s="3">
        <v>0.180262446110815</v>
      </c>
      <c r="P71" s="3">
        <v>0.201744564990382</v>
      </c>
      <c r="Q71" s="3">
        <v>0.445384000936107</v>
      </c>
      <c r="R71" s="3">
        <v>0.13176252010999</v>
      </c>
      <c r="S71" s="3">
        <v>-0.435856151694289</v>
      </c>
      <c r="T71" s="3">
        <v>-0.374315211718504</v>
      </c>
      <c r="U71" s="3">
        <v>0.359749010885439</v>
      </c>
      <c r="V71" s="3">
        <v>817.545787545787</v>
      </c>
      <c r="W71" s="3">
        <v>811.501831501831</v>
      </c>
      <c r="X71" s="3">
        <v>801.428571428571</v>
      </c>
      <c r="Y71" s="3">
        <v>823.589743589743</v>
      </c>
      <c r="Z71" s="3">
        <v>992.820512820512</v>
      </c>
      <c r="AA71" s="3">
        <v>-0.024658</v>
      </c>
      <c r="AB71" s="3">
        <v>0.074341</v>
      </c>
      <c r="AC71" s="3">
        <v>1.002686</v>
      </c>
      <c r="AD71" s="3">
        <v>1.891632</v>
      </c>
      <c r="AE71" s="3">
        <v>-2.123413</v>
      </c>
      <c r="AF71" s="3">
        <v>-0.097198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90.0</v>
      </c>
      <c r="AM71" s="1"/>
      <c r="AN71" s="1"/>
      <c r="AO71" s="1"/>
    </row>
    <row r="72">
      <c r="A72" s="2">
        <v>44263.529733599535</v>
      </c>
      <c r="B72" s="3">
        <v>1.00857409316562</v>
      </c>
      <c r="C72" s="3">
        <v>0.826413085387191</v>
      </c>
      <c r="D72" s="3">
        <v>0.197908361319856</v>
      </c>
      <c r="E72" s="3">
        <v>0.51563964122496</v>
      </c>
      <c r="F72" s="3">
        <v>0.895738326464721</v>
      </c>
      <c r="G72" s="3">
        <v>0.572842981122789</v>
      </c>
      <c r="H72" s="3">
        <v>-0.0728319408439557</v>
      </c>
      <c r="I72" s="3">
        <v>0.520742720426794</v>
      </c>
      <c r="J72" s="3">
        <v>1.39634853931694</v>
      </c>
      <c r="K72" s="3">
        <v>0.605960356476852</v>
      </c>
      <c r="L72" s="3">
        <v>0.645941986394772</v>
      </c>
      <c r="M72" s="3">
        <v>1.25730144160664</v>
      </c>
      <c r="N72" s="3">
        <v>0.300141201944346</v>
      </c>
      <c r="O72" s="3">
        <v>0.0649900045396492</v>
      </c>
      <c r="P72" s="3">
        <v>0.0391268916279604</v>
      </c>
      <c r="Q72" s="3">
        <v>0.355277278397178</v>
      </c>
      <c r="R72" s="3">
        <v>0.164900390754586</v>
      </c>
      <c r="S72" s="3">
        <v>-0.343076891132991</v>
      </c>
      <c r="T72" s="3">
        <v>-0.443585393938153</v>
      </c>
      <c r="U72" s="3">
        <v>0.402832446204999</v>
      </c>
      <c r="V72" s="3">
        <v>801.428571428571</v>
      </c>
      <c r="W72" s="3">
        <v>800.62271062271</v>
      </c>
      <c r="X72" s="3">
        <v>781.282051282051</v>
      </c>
      <c r="Y72" s="3">
        <v>797.399267399267</v>
      </c>
      <c r="Z72" s="3">
        <v>719.230769230769</v>
      </c>
      <c r="AA72" s="3">
        <v>-0.017822</v>
      </c>
      <c r="AB72" s="3">
        <v>0.067383</v>
      </c>
      <c r="AC72" s="3">
        <v>1.003235</v>
      </c>
      <c r="AD72" s="3">
        <v>2.280426</v>
      </c>
      <c r="AE72" s="3">
        <v>-1.75705</v>
      </c>
      <c r="AF72" s="3">
        <v>-1.069183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90.0</v>
      </c>
      <c r="AM72" s="1"/>
      <c r="AN72" s="1"/>
      <c r="AO72" s="1"/>
    </row>
    <row r="73">
      <c r="A73" s="2">
        <v>44263.52974520833</v>
      </c>
      <c r="B73" s="3">
        <v>0.757111539001237</v>
      </c>
      <c r="C73" s="3">
        <v>0.640918831549498</v>
      </c>
      <c r="D73" s="3">
        <v>0.420665608033544</v>
      </c>
      <c r="E73" s="3">
        <v>0.528279704453886</v>
      </c>
      <c r="F73" s="3">
        <v>0.809431196852555</v>
      </c>
      <c r="G73" s="3">
        <v>0.705999248477245</v>
      </c>
      <c r="H73" s="3">
        <v>0.329373748147226</v>
      </c>
      <c r="I73" s="3">
        <v>0.490926455279947</v>
      </c>
      <c r="J73" s="3">
        <v>1.35392185334991</v>
      </c>
      <c r="K73" s="3">
        <v>0.62152878662293</v>
      </c>
      <c r="L73" s="3">
        <v>0.431559851081282</v>
      </c>
      <c r="M73" s="3">
        <v>1.18689225137995</v>
      </c>
      <c r="N73" s="3">
        <v>0.280120684973898</v>
      </c>
      <c r="O73" s="3">
        <v>0.192062844807483</v>
      </c>
      <c r="P73" s="3">
        <v>-0.0332891249979908</v>
      </c>
      <c r="Q73" s="3">
        <v>0.373900022803146</v>
      </c>
      <c r="R73" s="3">
        <v>0.235962195107269</v>
      </c>
      <c r="S73" s="3">
        <v>-0.221541213629126</v>
      </c>
      <c r="T73" s="3">
        <v>-0.318980536554594</v>
      </c>
      <c r="U73" s="3">
        <v>0.455117086390213</v>
      </c>
      <c r="V73" s="3">
        <v>802.234432234432</v>
      </c>
      <c r="W73" s="3">
        <v>801.831501831501</v>
      </c>
      <c r="X73" s="3">
        <v>785.714285714285</v>
      </c>
      <c r="Y73" s="3">
        <v>796.593406593406</v>
      </c>
      <c r="Z73" s="3">
        <v>751.465201465201</v>
      </c>
      <c r="AA73" s="3">
        <v>-0.017212</v>
      </c>
      <c r="AB73" s="3">
        <v>0.027893</v>
      </c>
      <c r="AC73" s="3">
        <v>1.021423</v>
      </c>
      <c r="AD73" s="3">
        <v>0.844879</v>
      </c>
      <c r="AE73" s="3">
        <v>-0.575714</v>
      </c>
      <c r="AF73" s="3">
        <v>0.844879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95.0</v>
      </c>
      <c r="AM73" s="1"/>
      <c r="AN73" s="1"/>
      <c r="AO73" s="1"/>
    </row>
    <row r="74">
      <c r="A74" s="2">
        <v>44263.52975673611</v>
      </c>
      <c r="B74" s="3">
        <v>0.830813275020141</v>
      </c>
      <c r="C74" s="3">
        <v>0.637938167693834</v>
      </c>
      <c r="D74" s="3">
        <v>0.354094725783212</v>
      </c>
      <c r="E74" s="3">
        <v>0.381104978487408</v>
      </c>
      <c r="F74" s="3">
        <v>0.880147643963382</v>
      </c>
      <c r="G74" s="3">
        <v>0.726380550013544</v>
      </c>
      <c r="H74" s="3">
        <v>0.00952552842460243</v>
      </c>
      <c r="I74" s="3">
        <v>0.503990792133695</v>
      </c>
      <c r="J74" s="3">
        <v>1.36047642219857</v>
      </c>
      <c r="K74" s="3">
        <v>0.658492401680615</v>
      </c>
      <c r="L74" s="3">
        <v>0.170144381169669</v>
      </c>
      <c r="M74" s="3">
        <v>1.20834588749017</v>
      </c>
      <c r="N74" s="3">
        <v>0.360886581451175</v>
      </c>
      <c r="O74" s="3">
        <v>0.237961465156902</v>
      </c>
      <c r="P74" s="3">
        <v>-0.105449984431241</v>
      </c>
      <c r="Q74" s="3">
        <v>0.392356081855839</v>
      </c>
      <c r="R74" s="3">
        <v>0.109785569020657</v>
      </c>
      <c r="S74" s="3">
        <v>-0.356895017111644</v>
      </c>
      <c r="T74" s="3">
        <v>-0.262518543608835</v>
      </c>
      <c r="U74" s="3">
        <v>0.393680942212495</v>
      </c>
      <c r="V74" s="3">
        <v>828.827838827838</v>
      </c>
      <c r="W74" s="3">
        <v>803.443223443223</v>
      </c>
      <c r="X74" s="3">
        <v>799.413919413919</v>
      </c>
      <c r="Y74" s="3">
        <v>829.230769230769</v>
      </c>
      <c r="Z74" s="3">
        <v>977.106227106227</v>
      </c>
      <c r="AA74" s="3">
        <v>-0.065247</v>
      </c>
      <c r="AB74" s="3">
        <v>0.041321</v>
      </c>
      <c r="AC74" s="3">
        <v>1.011047</v>
      </c>
      <c r="AD74" s="3">
        <v>3.820648</v>
      </c>
      <c r="AE74" s="3">
        <v>-0.56076</v>
      </c>
      <c r="AF74" s="3">
        <v>-1.854248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95.0</v>
      </c>
      <c r="AM74" s="1"/>
      <c r="AN74" s="1"/>
      <c r="AO74" s="1"/>
    </row>
    <row r="75">
      <c r="A75" s="2">
        <v>44263.52976831018</v>
      </c>
      <c r="B75" s="3">
        <v>0.401177136660443</v>
      </c>
      <c r="C75" s="3">
        <v>0.714557362428455</v>
      </c>
      <c r="D75" s="3">
        <v>0.301188824524931</v>
      </c>
      <c r="E75" s="3">
        <v>0.380549322413865</v>
      </c>
      <c r="F75" s="3">
        <v>0.747430407373016</v>
      </c>
      <c r="G75" s="3">
        <v>0.472298023216546</v>
      </c>
      <c r="H75" s="3">
        <v>-0.208374817687084</v>
      </c>
      <c r="I75" s="3">
        <v>0.396649848682461</v>
      </c>
      <c r="J75" s="3">
        <v>1.23631458624781</v>
      </c>
      <c r="K75" s="3">
        <v>0.820197110855352</v>
      </c>
      <c r="L75" s="3">
        <v>0.149651832423997</v>
      </c>
      <c r="M75" s="3">
        <v>1.20519183102886</v>
      </c>
      <c r="N75" s="3">
        <v>0.494418397062803</v>
      </c>
      <c r="O75" s="3">
        <v>0.261195804048721</v>
      </c>
      <c r="P75" s="3">
        <v>-0.108255196014567</v>
      </c>
      <c r="Q75" s="3">
        <v>0.522565852593908</v>
      </c>
      <c r="R75" s="3">
        <v>0.0679357257431746</v>
      </c>
      <c r="S75" s="3">
        <v>-0.201447663813171</v>
      </c>
      <c r="T75" s="3">
        <v>-0.364571334115553</v>
      </c>
      <c r="U75" s="3">
        <v>0.357049547389775</v>
      </c>
      <c r="V75" s="3">
        <v>819.96336996337</v>
      </c>
      <c r="W75" s="3">
        <v>813.516483516483</v>
      </c>
      <c r="X75" s="3">
        <v>793.369963369963</v>
      </c>
      <c r="Y75" s="3">
        <v>816.739926739926</v>
      </c>
      <c r="Z75" s="3">
        <v>706.336996336996</v>
      </c>
      <c r="AA75" s="3">
        <v>-0.037659</v>
      </c>
      <c r="AB75" s="3">
        <v>0.042847</v>
      </c>
      <c r="AC75" s="3">
        <v>1.014954</v>
      </c>
      <c r="AD75" s="3">
        <v>3.080444</v>
      </c>
      <c r="AE75" s="3">
        <v>-3.992615</v>
      </c>
      <c r="AF75" s="3">
        <v>-0.171967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95.0</v>
      </c>
      <c r="AM75" s="1"/>
      <c r="AN75" s="1"/>
      <c r="AO75" s="1"/>
    </row>
    <row r="76">
      <c r="A76" s="2">
        <v>44263.529779895835</v>
      </c>
      <c r="B76" s="3">
        <v>0.581683815856641</v>
      </c>
      <c r="C76" s="3">
        <v>0.526411243306788</v>
      </c>
      <c r="D76" s="3">
        <v>0.126172124588896</v>
      </c>
      <c r="E76" s="3">
        <v>0.426960544906372</v>
      </c>
      <c r="F76" s="3">
        <v>0.544832515453014</v>
      </c>
      <c r="G76" s="3">
        <v>0.223677649791806</v>
      </c>
      <c r="H76" s="3">
        <v>-0.186464304613798</v>
      </c>
      <c r="I76" s="3">
        <v>0.175334017906295</v>
      </c>
      <c r="J76" s="3">
        <v>1.35770231224296</v>
      </c>
      <c r="K76" s="3">
        <v>0.907323525039285</v>
      </c>
      <c r="L76" s="3">
        <v>0.319614453500945</v>
      </c>
      <c r="M76" s="3">
        <v>0.881269202068194</v>
      </c>
      <c r="N76" s="3">
        <v>0.510671145748726</v>
      </c>
      <c r="O76" s="3">
        <v>0.230798311330904</v>
      </c>
      <c r="P76" s="3">
        <v>0.155793376977783</v>
      </c>
      <c r="Q76" s="3">
        <v>0.702723810642239</v>
      </c>
      <c r="R76" s="3">
        <v>0.00718741658366063</v>
      </c>
      <c r="S76" s="3">
        <v>-0.104531440737245</v>
      </c>
      <c r="T76" s="3">
        <v>-0.518053989841783</v>
      </c>
      <c r="U76" s="3">
        <v>0.224953966887245</v>
      </c>
      <c r="V76" s="3">
        <v>830.84249084249</v>
      </c>
      <c r="W76" s="3">
        <v>804.652014652014</v>
      </c>
      <c r="X76" s="3">
        <v>776.043956043956</v>
      </c>
      <c r="Y76" s="3">
        <v>839.304029304029</v>
      </c>
      <c r="Z76" s="3">
        <v>783.296703296703</v>
      </c>
      <c r="AA76" s="3">
        <v>0.009094</v>
      </c>
      <c r="AB76" s="3">
        <v>0.039124</v>
      </c>
      <c r="AC76" s="3">
        <v>1.000427</v>
      </c>
      <c r="AD76" s="3">
        <v>2.123413</v>
      </c>
      <c r="AE76" s="3">
        <v>-3.499146</v>
      </c>
      <c r="AF76" s="3">
        <v>-1.256104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95.0</v>
      </c>
      <c r="AM76" s="1"/>
      <c r="AN76" s="1"/>
      <c r="AO76" s="1"/>
    </row>
    <row r="77">
      <c r="A77" s="2">
        <v>44263.52979153935</v>
      </c>
      <c r="B77" s="3">
        <v>0.744748471463309</v>
      </c>
      <c r="C77" s="3">
        <v>0.933133786745066</v>
      </c>
      <c r="D77" s="3">
        <v>0.279402333574373</v>
      </c>
      <c r="E77" s="3">
        <v>0.30459984587582</v>
      </c>
      <c r="F77" s="3">
        <v>0.892415243878455</v>
      </c>
      <c r="G77" s="3">
        <v>0.381140802623684</v>
      </c>
      <c r="H77" s="3">
        <v>0.0873227737497673</v>
      </c>
      <c r="I77" s="3">
        <v>0.178181106979494</v>
      </c>
      <c r="J77" s="3">
        <v>1.62492065080107</v>
      </c>
      <c r="K77" s="3">
        <v>0.817624382828328</v>
      </c>
      <c r="L77" s="3">
        <v>0.647339885014826</v>
      </c>
      <c r="M77" s="3">
        <v>0.951444640634224</v>
      </c>
      <c r="N77" s="3">
        <v>0.467471410489328</v>
      </c>
      <c r="O77" s="3">
        <v>0.243134950277424</v>
      </c>
      <c r="P77" s="3">
        <v>0.250442589211032</v>
      </c>
      <c r="Q77" s="3">
        <v>0.517992672362779</v>
      </c>
      <c r="R77" s="3">
        <v>-0.0621383530988883</v>
      </c>
      <c r="S77" s="3">
        <v>-0.232178619628652</v>
      </c>
      <c r="T77" s="3">
        <v>-0.609515547134828</v>
      </c>
      <c r="U77" s="3">
        <v>0.210544437052944</v>
      </c>
      <c r="V77" s="3">
        <v>854.212454212454</v>
      </c>
      <c r="W77" s="3">
        <v>839.706959706959</v>
      </c>
      <c r="X77" s="3">
        <v>771.208791208791</v>
      </c>
      <c r="Y77" s="3">
        <v>832.454212454212</v>
      </c>
      <c r="Z77" s="3">
        <v>982.344322344322</v>
      </c>
      <c r="AA77" s="3">
        <v>0.028015</v>
      </c>
      <c r="AB77" s="3">
        <v>0.046143</v>
      </c>
      <c r="AC77" s="3">
        <v>1.008057</v>
      </c>
      <c r="AD77" s="3">
        <v>2.467346</v>
      </c>
      <c r="AE77" s="3">
        <v>-2.325287</v>
      </c>
      <c r="AF77" s="3">
        <v>-1.443024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95.0</v>
      </c>
      <c r="AM77" s="1"/>
      <c r="AN77" s="1"/>
      <c r="AO77" s="1"/>
    </row>
    <row r="78">
      <c r="A78" s="2">
        <v>44263.52980304398</v>
      </c>
      <c r="B78" s="3">
        <v>0.837919949091887</v>
      </c>
      <c r="C78" s="3">
        <v>1.07510694860079</v>
      </c>
      <c r="D78" s="3">
        <v>0.464706514062324</v>
      </c>
      <c r="E78" s="3">
        <v>0.466181355571488</v>
      </c>
      <c r="F78" s="3">
        <v>0.921483511233729</v>
      </c>
      <c r="G78" s="3">
        <v>0.322313009936956</v>
      </c>
      <c r="H78" s="3">
        <v>-0.0146939869176002</v>
      </c>
      <c r="I78" s="3">
        <v>0.219888116335095</v>
      </c>
      <c r="J78" s="3">
        <v>1.61649297285403</v>
      </c>
      <c r="K78" s="3">
        <v>0.726405557070857</v>
      </c>
      <c r="L78" s="3">
        <v>0.589370286175055</v>
      </c>
      <c r="M78" s="3">
        <v>1.14908527348471</v>
      </c>
      <c r="N78" s="3">
        <v>0.499228162444043</v>
      </c>
      <c r="O78" s="3">
        <v>0.37497194993379</v>
      </c>
      <c r="P78" s="3">
        <v>0.0616131201345839</v>
      </c>
      <c r="Q78" s="3">
        <v>0.593893200299834</v>
      </c>
      <c r="R78" s="3">
        <v>0.0101143541740389</v>
      </c>
      <c r="S78" s="3">
        <v>-0.214381722836591</v>
      </c>
      <c r="T78" s="3">
        <v>-0.382189623581998</v>
      </c>
      <c r="U78" s="3">
        <v>0.276893360330635</v>
      </c>
      <c r="V78" s="3">
        <v>836.080586080586</v>
      </c>
      <c r="W78" s="3">
        <v>801.025641025641</v>
      </c>
      <c r="X78" s="3">
        <v>794.981684981685</v>
      </c>
      <c r="Y78" s="3">
        <v>822.783882783882</v>
      </c>
      <c r="Z78" s="3">
        <v>807.069597069597</v>
      </c>
      <c r="AA78" s="3">
        <v>0.046082</v>
      </c>
      <c r="AB78" s="3">
        <v>0.042236</v>
      </c>
      <c r="AC78" s="3">
        <v>1.00824</v>
      </c>
      <c r="AD78" s="3">
        <v>3.072968</v>
      </c>
      <c r="AE78" s="3">
        <v>-0.568237</v>
      </c>
      <c r="AF78" s="3">
        <v>0.239258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95.0</v>
      </c>
      <c r="AM78" s="1"/>
      <c r="AN78" s="1"/>
      <c r="AO78" s="1"/>
    </row>
    <row r="79">
      <c r="A79" s="2">
        <v>44263.529814664354</v>
      </c>
      <c r="B79" s="3">
        <v>1.02034543207685</v>
      </c>
      <c r="C79" s="3">
        <v>0.820620998534989</v>
      </c>
      <c r="D79" s="3">
        <v>1.09582475557886</v>
      </c>
      <c r="E79" s="3">
        <v>0.683526916048222</v>
      </c>
      <c r="F79" s="3">
        <v>0.738703567776925</v>
      </c>
      <c r="G79" s="3">
        <v>0.306224282012992</v>
      </c>
      <c r="H79" s="3">
        <v>0.681663356359351</v>
      </c>
      <c r="I79" s="3">
        <v>0.527648350975362</v>
      </c>
      <c r="J79" s="3">
        <v>1.54367331556655</v>
      </c>
      <c r="K79" s="3">
        <v>0.606168445252867</v>
      </c>
      <c r="L79" s="3">
        <v>1.40809927124302</v>
      </c>
      <c r="M79" s="3">
        <v>1.23604109085213</v>
      </c>
      <c r="N79" s="3">
        <v>0.447260967748125</v>
      </c>
      <c r="O79" s="3">
        <v>0.213613851259566</v>
      </c>
      <c r="P79" s="3">
        <v>0.424620097907877</v>
      </c>
      <c r="Q79" s="3">
        <v>0.659875810650191</v>
      </c>
      <c r="R79" s="3">
        <v>0.28252423281034</v>
      </c>
      <c r="S79" s="3">
        <v>-0.181930584679479</v>
      </c>
      <c r="T79" s="3">
        <v>-0.196541380361243</v>
      </c>
      <c r="U79" s="3">
        <v>0.31458319067588</v>
      </c>
      <c r="V79" s="3">
        <v>820.3663003663</v>
      </c>
      <c r="W79" s="3">
        <v>810.69597069597</v>
      </c>
      <c r="X79" s="3">
        <v>795.787545787545</v>
      </c>
      <c r="Y79" s="3">
        <v>816.739926739926</v>
      </c>
      <c r="Z79" s="3">
        <v>873.553113553113</v>
      </c>
      <c r="AA79" s="3">
        <v>0.016724</v>
      </c>
      <c r="AB79" s="3">
        <v>0.047791</v>
      </c>
      <c r="AC79" s="3">
        <v>1.004456</v>
      </c>
      <c r="AD79" s="3">
        <v>3.095398</v>
      </c>
      <c r="AE79" s="3">
        <v>-0.859833</v>
      </c>
      <c r="AF79" s="3">
        <v>-1.256104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95.0</v>
      </c>
      <c r="AM79" s="1"/>
      <c r="AN79" s="1"/>
      <c r="AO79" s="1"/>
    </row>
    <row r="80">
      <c r="A80" s="2">
        <v>44263.52982619213</v>
      </c>
      <c r="B80" s="3">
        <v>1.01642148099679</v>
      </c>
      <c r="C80" s="3">
        <v>0.842783692860948</v>
      </c>
      <c r="D80" s="3">
        <v>1.32356828316128</v>
      </c>
      <c r="E80" s="3">
        <v>0.586773687956722</v>
      </c>
      <c r="F80" s="3">
        <v>0.418116971772639</v>
      </c>
      <c r="G80" s="3">
        <v>0.375012397782622</v>
      </c>
      <c r="H80" s="3">
        <v>1.11747898028468</v>
      </c>
      <c r="I80" s="3">
        <v>0.389437149311826</v>
      </c>
      <c r="J80" s="3">
        <v>0.999817485543722</v>
      </c>
      <c r="K80" s="3">
        <v>0.591895089234272</v>
      </c>
      <c r="L80" s="3">
        <v>1.4855418873219</v>
      </c>
      <c r="M80" s="3">
        <v>1.02460949309594</v>
      </c>
      <c r="N80" s="3">
        <v>0.50060017066316</v>
      </c>
      <c r="O80" s="3">
        <v>0.204463457260979</v>
      </c>
      <c r="P80" s="3">
        <v>0.696564617390544</v>
      </c>
      <c r="Q80" s="3">
        <v>0.754661920322328</v>
      </c>
      <c r="R80" s="3">
        <v>0.471032487602429</v>
      </c>
      <c r="S80" s="3">
        <v>-0.269820961270435</v>
      </c>
      <c r="T80" s="3">
        <v>0.0774139323257365</v>
      </c>
      <c r="U80" s="3">
        <v>0.372064206163206</v>
      </c>
      <c r="V80" s="3">
        <v>850.58608058608</v>
      </c>
      <c r="W80" s="3">
        <v>839.304029304029</v>
      </c>
      <c r="X80" s="3">
        <v>787.728937728937</v>
      </c>
      <c r="Y80" s="3">
        <v>850.18315018315</v>
      </c>
      <c r="Z80" s="3">
        <v>1000.87912087912</v>
      </c>
      <c r="AA80" s="3">
        <v>0.016846</v>
      </c>
      <c r="AB80" s="3">
        <v>0.045959</v>
      </c>
      <c r="AC80" s="3">
        <v>1.005554</v>
      </c>
      <c r="AD80" s="3">
        <v>2.011261</v>
      </c>
      <c r="AE80" s="3">
        <v>-1.413116</v>
      </c>
      <c r="AF80" s="3">
        <v>-1.338348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95.0</v>
      </c>
      <c r="AM80" s="1"/>
      <c r="AN80" s="1"/>
      <c r="AO80" s="1"/>
    </row>
    <row r="81">
      <c r="A81" s="2">
        <v>44263.52983775463</v>
      </c>
      <c r="B81" s="3">
        <v>0.987446389392339</v>
      </c>
      <c r="C81" s="3">
        <v>1.24457872861704</v>
      </c>
      <c r="D81" s="3">
        <v>0.625360159030165</v>
      </c>
      <c r="E81" s="3">
        <v>0.648697302166982</v>
      </c>
      <c r="F81" s="3">
        <v>0.33919272948258</v>
      </c>
      <c r="G81" s="3">
        <v>0.115510749925724</v>
      </c>
      <c r="H81" s="3">
        <v>0.621840962514452</v>
      </c>
      <c r="I81" s="3">
        <v>0.47873483140303</v>
      </c>
      <c r="J81" s="3">
        <v>0.687724707416714</v>
      </c>
      <c r="K81" s="3">
        <v>0.812239434930833</v>
      </c>
      <c r="L81" s="3">
        <v>1.18212216533147</v>
      </c>
      <c r="M81" s="3">
        <v>0.991303613608987</v>
      </c>
      <c r="N81" s="3">
        <v>0.340111928719534</v>
      </c>
      <c r="O81" s="3">
        <v>0.307630869035574</v>
      </c>
      <c r="P81" s="3">
        <v>0.298035181237929</v>
      </c>
      <c r="Q81" s="3">
        <v>0.456758294937175</v>
      </c>
      <c r="R81" s="3">
        <v>0.0271736808505824</v>
      </c>
      <c r="S81" s="3">
        <v>-0.21755590455343</v>
      </c>
      <c r="T81" s="3">
        <v>-0.171399368070258</v>
      </c>
      <c r="U81" s="3">
        <v>0.410852558217067</v>
      </c>
      <c r="V81" s="3">
        <v>813.113553113553</v>
      </c>
      <c r="W81" s="3">
        <v>788.937728937728</v>
      </c>
      <c r="X81" s="3">
        <v>796.996336996337</v>
      </c>
      <c r="Y81" s="3">
        <v>835.274725274725</v>
      </c>
      <c r="Z81" s="3">
        <v>743.003663003663</v>
      </c>
      <c r="AA81" s="3">
        <v>0.02356</v>
      </c>
      <c r="AB81" s="3">
        <v>0.049622</v>
      </c>
      <c r="AC81" s="3">
        <v>1.009521</v>
      </c>
      <c r="AD81" s="3">
        <v>2.474823</v>
      </c>
      <c r="AE81" s="3">
        <v>-2.729034</v>
      </c>
      <c r="AF81" s="3">
        <v>-1.151428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95.0</v>
      </c>
      <c r="AM81" s="1"/>
      <c r="AN81" s="1"/>
      <c r="AO81" s="1"/>
    </row>
    <row r="82">
      <c r="A82" s="2">
        <v>44263.5298494213</v>
      </c>
      <c r="B82" s="3">
        <v>0.888754872296494</v>
      </c>
      <c r="C82" s="3">
        <v>1.27450554885152</v>
      </c>
      <c r="D82" s="3">
        <v>0.488896831012339</v>
      </c>
      <c r="E82" s="3">
        <v>0.61697764543239</v>
      </c>
      <c r="F82" s="3">
        <v>0.754564923381395</v>
      </c>
      <c r="G82" s="3">
        <v>0.447228918560973</v>
      </c>
      <c r="H82" s="3">
        <v>0.565937366362618</v>
      </c>
      <c r="I82" s="3">
        <v>0.599243937637876</v>
      </c>
      <c r="J82" s="3">
        <v>0.850700224366462</v>
      </c>
      <c r="K82" s="3">
        <v>0.887162543450476</v>
      </c>
      <c r="L82" s="3">
        <v>0.883596813258789</v>
      </c>
      <c r="M82" s="3">
        <v>0.802653460538469</v>
      </c>
      <c r="N82" s="3">
        <v>0.36060604223337</v>
      </c>
      <c r="O82" s="3">
        <v>0.360490518642485</v>
      </c>
      <c r="P82" s="3">
        <v>0.478750601139796</v>
      </c>
      <c r="Q82" s="3">
        <v>0.559636787483984</v>
      </c>
      <c r="R82" s="3">
        <v>0.0730223363234816</v>
      </c>
      <c r="S82" s="3">
        <v>-0.165483587113623</v>
      </c>
      <c r="T82" s="3">
        <v>-0.169474804866179</v>
      </c>
      <c r="U82" s="3">
        <v>0.346073279692625</v>
      </c>
      <c r="V82" s="3">
        <v>797.802197802197</v>
      </c>
      <c r="W82" s="3">
        <v>771.611721611721</v>
      </c>
      <c r="X82" s="3">
        <v>757.106227106227</v>
      </c>
      <c r="Y82" s="3">
        <v>813.516483516483</v>
      </c>
      <c r="Z82" s="3">
        <v>939.633699633699</v>
      </c>
      <c r="AA82" s="3">
        <v>0.032288</v>
      </c>
      <c r="AB82" s="3">
        <v>0.04364</v>
      </c>
      <c r="AC82" s="3">
        <v>1.009583</v>
      </c>
      <c r="AD82" s="3">
        <v>2.213135</v>
      </c>
      <c r="AE82" s="3">
        <v>-1.607513</v>
      </c>
      <c r="AF82" s="3">
        <v>1.80191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95.0</v>
      </c>
      <c r="AM82" s="1"/>
      <c r="AN82" s="1"/>
      <c r="AO82" s="1"/>
    </row>
    <row r="83">
      <c r="A83" s="2">
        <v>44263.52986090278</v>
      </c>
      <c r="B83" s="3">
        <v>1.12253490948682</v>
      </c>
      <c r="C83" s="3">
        <v>1.18285727799037</v>
      </c>
      <c r="D83" s="3">
        <v>0.881365588449503</v>
      </c>
      <c r="E83" s="3">
        <v>0.639831173960527</v>
      </c>
      <c r="F83" s="3">
        <v>0.749828474952519</v>
      </c>
      <c r="G83" s="3">
        <v>0.6852412495813</v>
      </c>
      <c r="H83" s="3">
        <v>0.975252167741528</v>
      </c>
      <c r="I83" s="3">
        <v>0.523021818403278</v>
      </c>
      <c r="J83" s="3">
        <v>0.979821111219583</v>
      </c>
      <c r="K83" s="3">
        <v>0.640711923604134</v>
      </c>
      <c r="L83" s="3">
        <v>1.17862077912725</v>
      </c>
      <c r="M83" s="3">
        <v>0.884151640858557</v>
      </c>
      <c r="N83" s="3">
        <v>0.25500261895372</v>
      </c>
      <c r="O83" s="3">
        <v>0.397483132837222</v>
      </c>
      <c r="P83" s="3">
        <v>0.797548098048979</v>
      </c>
      <c r="Q83" s="3">
        <v>0.542425868536758</v>
      </c>
      <c r="R83" s="3">
        <v>-0.0656254281124589</v>
      </c>
      <c r="S83" s="3">
        <v>-0.0423458730690625</v>
      </c>
      <c r="T83" s="3">
        <v>-0.0117534392225526</v>
      </c>
      <c r="U83" s="3">
        <v>0.237143486739171</v>
      </c>
      <c r="V83" s="3">
        <v>834.468864468864</v>
      </c>
      <c r="W83" s="3">
        <v>797.802197802197</v>
      </c>
      <c r="X83" s="3">
        <v>795.787545787545</v>
      </c>
      <c r="Y83" s="3">
        <v>838.901098901099</v>
      </c>
      <c r="Z83" s="3">
        <v>1025.8608058608</v>
      </c>
      <c r="AA83" s="3">
        <v>-0.010376</v>
      </c>
      <c r="AB83" s="3">
        <v>0.046021</v>
      </c>
      <c r="AC83" s="3">
        <v>1.007324</v>
      </c>
      <c r="AD83" s="3">
        <v>5.794525</v>
      </c>
      <c r="AE83" s="3">
        <v>0.500946</v>
      </c>
      <c r="AF83" s="3">
        <v>-1.07666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95.0</v>
      </c>
      <c r="AM83" s="1"/>
      <c r="AN83" s="1"/>
      <c r="AO83" s="1"/>
    </row>
    <row r="84">
      <c r="A84" s="2">
        <v>44263.52987247685</v>
      </c>
      <c r="B84" s="3">
        <v>1.11269449336928</v>
      </c>
      <c r="C84" s="3">
        <v>0.819121099598055</v>
      </c>
      <c r="D84" s="3">
        <v>1.03446893908198</v>
      </c>
      <c r="E84" s="3">
        <v>0.596554783640837</v>
      </c>
      <c r="F84" s="3">
        <v>0.516598005161844</v>
      </c>
      <c r="G84" s="3">
        <v>0.528504162569443</v>
      </c>
      <c r="H84" s="3">
        <v>1.06527585910277</v>
      </c>
      <c r="I84" s="3">
        <v>0.358627716288811</v>
      </c>
      <c r="J84" s="3">
        <v>1.2512125992766</v>
      </c>
      <c r="K84" s="3">
        <v>0.616050723295814</v>
      </c>
      <c r="L84" s="3">
        <v>1.38968646123462</v>
      </c>
      <c r="M84" s="3">
        <v>0.960805535171589</v>
      </c>
      <c r="N84" s="3">
        <v>0.260842641471746</v>
      </c>
      <c r="O84" s="3">
        <v>0.310513111976306</v>
      </c>
      <c r="P84" s="3">
        <v>0.69912913687524</v>
      </c>
      <c r="Q84" s="3">
        <v>0.362706183967942</v>
      </c>
      <c r="R84" s="3">
        <v>-0.0503271564675133</v>
      </c>
      <c r="S84" s="3">
        <v>-0.00680033590212808</v>
      </c>
      <c r="T84" s="3">
        <v>0.018961123528198</v>
      </c>
      <c r="U84" s="3">
        <v>0.300739107994558</v>
      </c>
      <c r="V84" s="3">
        <v>831.245421245421</v>
      </c>
      <c r="W84" s="3">
        <v>797.399267399267</v>
      </c>
      <c r="X84" s="3">
        <v>800.62271062271</v>
      </c>
      <c r="Y84" s="3">
        <v>825.604395604395</v>
      </c>
      <c r="Z84" s="3">
        <v>723.260073260073</v>
      </c>
      <c r="AA84" s="3">
        <v>-0.02301</v>
      </c>
      <c r="AB84" s="3">
        <v>0.078003</v>
      </c>
      <c r="AC84" s="3">
        <v>1.007019</v>
      </c>
      <c r="AD84" s="3">
        <v>3.267365</v>
      </c>
      <c r="AE84" s="3">
        <v>-1.233673</v>
      </c>
      <c r="AF84" s="3">
        <v>-1.59256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95.0</v>
      </c>
      <c r="AM84" s="1"/>
      <c r="AN84" s="1"/>
      <c r="AO84" s="1"/>
    </row>
    <row r="85">
      <c r="A85" s="2">
        <v>44263.5298840625</v>
      </c>
      <c r="B85" s="3">
        <v>1.0188526579991</v>
      </c>
      <c r="C85" s="3">
        <v>1.03491728036754</v>
      </c>
      <c r="D85" s="3">
        <v>0.665776520833539</v>
      </c>
      <c r="E85" s="3">
        <v>0.598946912346372</v>
      </c>
      <c r="F85" s="3">
        <v>0.805593915266169</v>
      </c>
      <c r="G85" s="3">
        <v>0.951582676021583</v>
      </c>
      <c r="H85" s="3">
        <v>0.611126137376514</v>
      </c>
      <c r="I85" s="3">
        <v>0.29069384406644</v>
      </c>
      <c r="J85" s="3">
        <v>1.24674375546882</v>
      </c>
      <c r="K85" s="3">
        <v>0.926198897278664</v>
      </c>
      <c r="L85" s="3">
        <v>0.764293067091032</v>
      </c>
      <c r="M85" s="3">
        <v>0.803865643514604</v>
      </c>
      <c r="N85" s="3">
        <v>0.373938807951037</v>
      </c>
      <c r="O85" s="3">
        <v>0.48455651343982</v>
      </c>
      <c r="P85" s="3">
        <v>-0.00246772519494408</v>
      </c>
      <c r="Q85" s="3">
        <v>0.351662908821312</v>
      </c>
      <c r="R85" s="3">
        <v>-0.0137800233548516</v>
      </c>
      <c r="S85" s="3">
        <v>-0.0239938672932624</v>
      </c>
      <c r="T85" s="3">
        <v>-0.195031800884893</v>
      </c>
      <c r="U85" s="3">
        <v>0.373189882413566</v>
      </c>
      <c r="V85" s="3">
        <v>828.827838827838</v>
      </c>
      <c r="W85" s="3">
        <v>805.860805860805</v>
      </c>
      <c r="X85" s="3">
        <v>796.190476190476</v>
      </c>
      <c r="Y85" s="3">
        <v>822.783882783882</v>
      </c>
      <c r="Z85" s="3">
        <v>718.827838827838</v>
      </c>
      <c r="AA85" s="3">
        <v>-0.015686</v>
      </c>
      <c r="AB85" s="3">
        <v>0.085632</v>
      </c>
      <c r="AC85" s="3">
        <v>1.006226</v>
      </c>
      <c r="AD85" s="3">
        <v>2.901001</v>
      </c>
      <c r="AE85" s="3">
        <v>-2.190704</v>
      </c>
      <c r="AF85" s="3">
        <v>-1.05423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95.0</v>
      </c>
      <c r="AM85" s="1"/>
      <c r="AN85" s="1"/>
      <c r="AO85" s="1"/>
    </row>
    <row r="86">
      <c r="A86" s="2">
        <v>44263.529895625</v>
      </c>
      <c r="B86" s="3">
        <v>0.792582463758629</v>
      </c>
      <c r="C86" s="3">
        <v>1.23261533650957</v>
      </c>
      <c r="D86" s="3">
        <v>0.148688741315152</v>
      </c>
      <c r="E86" s="3">
        <v>0.39912962452846</v>
      </c>
      <c r="F86" s="3">
        <v>0.684933616181178</v>
      </c>
      <c r="G86" s="3">
        <v>1.01811750098814</v>
      </c>
      <c r="H86" s="3">
        <v>-0.201281000133109</v>
      </c>
      <c r="I86" s="3">
        <v>0.203854843994496</v>
      </c>
      <c r="J86" s="3">
        <v>1.12850441091061</v>
      </c>
      <c r="K86" s="3">
        <v>0.925031723785857</v>
      </c>
      <c r="L86" s="3">
        <v>0.220014977491388</v>
      </c>
      <c r="M86" s="3">
        <v>0.673390325438152</v>
      </c>
      <c r="N86" s="3">
        <v>0.325280685654433</v>
      </c>
      <c r="O86" s="3">
        <v>0.382591553301388</v>
      </c>
      <c r="P86" s="3">
        <v>-0.0119134110069776</v>
      </c>
      <c r="Q86" s="3">
        <v>0.288362439902274</v>
      </c>
      <c r="R86" s="3">
        <v>-0.0112486191672083</v>
      </c>
      <c r="S86" s="3">
        <v>0.159773883975365</v>
      </c>
      <c r="T86" s="3">
        <v>-0.281539664365579</v>
      </c>
      <c r="U86" s="3">
        <v>0.274255880727113</v>
      </c>
      <c r="V86" s="3">
        <v>840.10989010989</v>
      </c>
      <c r="W86" s="3">
        <v>793.369963369963</v>
      </c>
      <c r="X86" s="3">
        <v>786.117216117216</v>
      </c>
      <c r="Y86" s="3">
        <v>840.51282051282</v>
      </c>
      <c r="Z86" s="3">
        <v>1038.75457875457</v>
      </c>
      <c r="AA86" s="3">
        <v>0.003601</v>
      </c>
      <c r="AB86" s="3">
        <v>0.077209</v>
      </c>
      <c r="AC86" s="3">
        <v>1.005249</v>
      </c>
      <c r="AD86" s="3">
        <v>2.586975</v>
      </c>
      <c r="AE86" s="3">
        <v>-2.706604</v>
      </c>
      <c r="AF86" s="3">
        <v>-1.069183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95.0</v>
      </c>
      <c r="AM86" s="1"/>
      <c r="AN86" s="1"/>
      <c r="AO86" s="1"/>
    </row>
    <row r="87">
      <c r="A87" s="2">
        <v>44263.52990721065</v>
      </c>
      <c r="B87" s="3">
        <v>0.412366843546635</v>
      </c>
      <c r="C87" s="3">
        <v>1.33378460420697</v>
      </c>
      <c r="D87" s="3">
        <v>0.113265106665434</v>
      </c>
      <c r="E87" s="3">
        <v>0.0404581380280456</v>
      </c>
      <c r="F87" s="3">
        <v>0.932819685482938</v>
      </c>
      <c r="G87" s="3">
        <v>0.831316173526481</v>
      </c>
      <c r="H87" s="3">
        <v>-0.290751491327544</v>
      </c>
      <c r="I87" s="3">
        <v>0.264041363942167</v>
      </c>
      <c r="J87" s="3">
        <v>1.5169204708401</v>
      </c>
      <c r="K87" s="3">
        <v>0.840816014893909</v>
      </c>
      <c r="L87" s="3">
        <v>0.00858668613576373</v>
      </c>
      <c r="M87" s="3">
        <v>0.790222803455213</v>
      </c>
      <c r="N87" s="3">
        <v>0.408392164091166</v>
      </c>
      <c r="O87" s="3">
        <v>0.162443305466975</v>
      </c>
      <c r="P87" s="3">
        <v>-0.00820531133621631</v>
      </c>
      <c r="Q87" s="3">
        <v>0.482436713522619</v>
      </c>
      <c r="R87" s="3">
        <v>0.132219275361419</v>
      </c>
      <c r="S87" s="3">
        <v>-0.0741577161672851</v>
      </c>
      <c r="T87" s="3">
        <v>-0.338876601615849</v>
      </c>
      <c r="U87" s="3">
        <v>0.339586334250686</v>
      </c>
      <c r="V87" s="3">
        <v>815.934065934066</v>
      </c>
      <c r="W87" s="3">
        <v>796.593406593406</v>
      </c>
      <c r="X87" s="3">
        <v>791.355311355311</v>
      </c>
      <c r="Y87" s="3">
        <v>827.619047619047</v>
      </c>
      <c r="Z87" s="3">
        <v>805.457875457875</v>
      </c>
      <c r="AA87" s="3">
        <v>0.016785</v>
      </c>
      <c r="AB87" s="3">
        <v>0.069336</v>
      </c>
      <c r="AC87" s="3">
        <v>1.010132</v>
      </c>
      <c r="AD87" s="3">
        <v>2.145844</v>
      </c>
      <c r="AE87" s="3">
        <v>-1.413116</v>
      </c>
      <c r="AF87" s="3">
        <v>-0.508423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95.0</v>
      </c>
      <c r="AM87" s="1"/>
      <c r="AN87" s="1"/>
      <c r="AO87" s="1"/>
    </row>
    <row r="88">
      <c r="A88" s="2">
        <v>44263.52991877315</v>
      </c>
      <c r="B88" s="3">
        <v>0.685101384984317</v>
      </c>
      <c r="C88" s="3">
        <v>1.24777962910656</v>
      </c>
      <c r="D88" s="3">
        <v>0.397438897083326</v>
      </c>
      <c r="E88" s="3">
        <v>0.390844630861041</v>
      </c>
      <c r="F88" s="3">
        <v>0.81613566047059</v>
      </c>
      <c r="G88" s="3">
        <v>0.853025773431486</v>
      </c>
      <c r="H88" s="3">
        <v>0.125030635042316</v>
      </c>
      <c r="I88" s="3">
        <v>0.596564110366706</v>
      </c>
      <c r="J88" s="3">
        <v>1.44762218257286</v>
      </c>
      <c r="K88" s="3">
        <v>0.856629482949587</v>
      </c>
      <c r="L88" s="3">
        <v>-0.017339936350315</v>
      </c>
      <c r="M88" s="3">
        <v>1.15847029470311</v>
      </c>
      <c r="N88" s="3">
        <v>0.382495694190866</v>
      </c>
      <c r="O88" s="3">
        <v>0.420582756348075</v>
      </c>
      <c r="P88" s="3">
        <v>0.0412443995042812</v>
      </c>
      <c r="Q88" s="3">
        <v>0.406798568726597</v>
      </c>
      <c r="R88" s="3">
        <v>-0.00440846011990334</v>
      </c>
      <c r="S88" s="3">
        <v>0.0594609102991943</v>
      </c>
      <c r="T88" s="3">
        <v>-0.373969278126503</v>
      </c>
      <c r="U88" s="3">
        <v>0.2409825767941</v>
      </c>
      <c r="V88" s="3">
        <v>828.021978021978</v>
      </c>
      <c r="W88" s="3">
        <v>820.76923076923</v>
      </c>
      <c r="X88" s="3">
        <v>771.611721611721</v>
      </c>
      <c r="Y88" s="3">
        <v>816.739926739926</v>
      </c>
      <c r="Z88" s="3">
        <v>809.084249084249</v>
      </c>
      <c r="AA88" s="3">
        <v>0.028137</v>
      </c>
      <c r="AB88" s="3">
        <v>0.062195</v>
      </c>
      <c r="AC88" s="3">
        <v>1.006104</v>
      </c>
      <c r="AD88" s="3">
        <v>3.312225</v>
      </c>
      <c r="AE88" s="3">
        <v>-2.609406</v>
      </c>
      <c r="AF88" s="3">
        <v>-0.687866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95.0</v>
      </c>
      <c r="AM88" s="1"/>
      <c r="AN88" s="1"/>
      <c r="AO88" s="1"/>
    </row>
    <row r="89">
      <c r="A89" s="2">
        <v>44263.52993034722</v>
      </c>
      <c r="B89" s="3">
        <v>0.936475030880112</v>
      </c>
      <c r="C89" s="3">
        <v>1.3423768448968</v>
      </c>
      <c r="D89" s="3">
        <v>1.55772223383087</v>
      </c>
      <c r="E89" s="3">
        <v>0.648857141739881</v>
      </c>
      <c r="F89" s="3">
        <v>0.702300502601019</v>
      </c>
      <c r="G89" s="3">
        <v>0.983667982352997</v>
      </c>
      <c r="H89" s="3">
        <v>0.985398452714126</v>
      </c>
      <c r="I89" s="3">
        <v>0.537533374746485</v>
      </c>
      <c r="J89" s="3">
        <v>1.32656829929175</v>
      </c>
      <c r="K89" s="3">
        <v>0.965488563263432</v>
      </c>
      <c r="L89" s="3">
        <v>1.22740377995144</v>
      </c>
      <c r="M89" s="3">
        <v>1.14177145070904</v>
      </c>
      <c r="N89" s="3">
        <v>0.310910993276598</v>
      </c>
      <c r="O89" s="3">
        <v>0.445778659308849</v>
      </c>
      <c r="P89" s="3">
        <v>0.331805599997149</v>
      </c>
      <c r="Q89" s="3">
        <v>0.509483912380412</v>
      </c>
      <c r="R89" s="3">
        <v>-0.0375527459685263</v>
      </c>
      <c r="S89" s="3">
        <v>0.0661394014539691</v>
      </c>
      <c r="T89" s="3">
        <v>-0.248084018582446</v>
      </c>
      <c r="U89" s="3">
        <v>0.339187521518742</v>
      </c>
      <c r="V89" s="3">
        <v>814.725274725274</v>
      </c>
      <c r="W89" s="3">
        <v>828.827838827838</v>
      </c>
      <c r="X89" s="3">
        <v>804.249084249084</v>
      </c>
      <c r="Y89" s="3">
        <v>823.589743589743</v>
      </c>
      <c r="Z89" s="3">
        <v>921.904761904761</v>
      </c>
      <c r="AA89" s="3">
        <v>0.042358</v>
      </c>
      <c r="AB89" s="3">
        <v>0.05127</v>
      </c>
      <c r="AC89" s="3">
        <v>1.000366</v>
      </c>
      <c r="AD89" s="3">
        <v>2.654266</v>
      </c>
      <c r="AE89" s="3">
        <v>-1.375732</v>
      </c>
      <c r="AF89" s="3">
        <v>-1.203766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95.0</v>
      </c>
      <c r="AM89" s="1"/>
      <c r="AN89" s="1"/>
      <c r="AO89" s="1"/>
    </row>
    <row r="90">
      <c r="A90" s="2">
        <v>44263.5299419213</v>
      </c>
      <c r="B90" s="3">
        <v>1.14838421822747</v>
      </c>
      <c r="C90" s="3">
        <v>1.67853093016485</v>
      </c>
      <c r="D90" s="3">
        <v>1.69516683664085</v>
      </c>
      <c r="E90" s="3">
        <v>0.719892932572037</v>
      </c>
      <c r="F90" s="3">
        <v>0.700795916728114</v>
      </c>
      <c r="G90" s="3">
        <v>0.960169186443269</v>
      </c>
      <c r="H90" s="3">
        <v>1.1058113371591</v>
      </c>
      <c r="I90" s="3">
        <v>0.344799908024881</v>
      </c>
      <c r="J90" s="3">
        <v>1.21144680519447</v>
      </c>
      <c r="K90" s="3">
        <v>1.49585311816912</v>
      </c>
      <c r="L90" s="3">
        <v>1.23320970910327</v>
      </c>
      <c r="M90" s="3">
        <v>0.978059344363818</v>
      </c>
      <c r="N90" s="3">
        <v>0.358658018221577</v>
      </c>
      <c r="O90" s="3">
        <v>0.430266518119248</v>
      </c>
      <c r="P90" s="3">
        <v>0.486140620763052</v>
      </c>
      <c r="Q90" s="3">
        <v>0.477648168261489</v>
      </c>
      <c r="R90" s="3">
        <v>0.0600201261135178</v>
      </c>
      <c r="S90" s="3">
        <v>-0.0533706629578641</v>
      </c>
      <c r="T90" s="3">
        <v>-0.199141289069517</v>
      </c>
      <c r="U90" s="3">
        <v>0.26033078765735</v>
      </c>
      <c r="V90" s="3">
        <v>824.798534798534</v>
      </c>
      <c r="W90" s="3">
        <v>790.54945054945</v>
      </c>
      <c r="X90" s="3">
        <v>785.714285714285</v>
      </c>
      <c r="Y90" s="3">
        <v>831.648351648351</v>
      </c>
      <c r="Z90" s="3">
        <v>815.934065934066</v>
      </c>
      <c r="AA90" s="3">
        <v>0.045776</v>
      </c>
      <c r="AB90" s="3">
        <v>0.059631</v>
      </c>
      <c r="AC90" s="3">
        <v>1.00885</v>
      </c>
      <c r="AD90" s="3">
        <v>2.714081</v>
      </c>
      <c r="AE90" s="3">
        <v>-3.22998</v>
      </c>
      <c r="AF90" s="3">
        <v>-0.321503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95.0</v>
      </c>
      <c r="AM90" s="1"/>
      <c r="AN90" s="1"/>
      <c r="AO90" s="1"/>
    </row>
    <row r="91">
      <c r="A91" s="2">
        <v>44263.529953564816</v>
      </c>
      <c r="B91" s="3">
        <v>0.954860479995718</v>
      </c>
      <c r="C91" s="3">
        <v>1.37844781400196</v>
      </c>
      <c r="D91" s="3">
        <v>1.21759841374858</v>
      </c>
      <c r="E91" s="3">
        <v>0.595296012762396</v>
      </c>
      <c r="F91" s="3">
        <v>0.704944751825955</v>
      </c>
      <c r="G91" s="3">
        <v>1.24820787206747</v>
      </c>
      <c r="H91" s="3">
        <v>0.802301817675646</v>
      </c>
      <c r="I91" s="3">
        <v>0.614388058451855</v>
      </c>
      <c r="J91" s="3">
        <v>1.18384123083748</v>
      </c>
      <c r="K91" s="3">
        <v>1.10119503871064</v>
      </c>
      <c r="L91" s="3">
        <v>0.960216649964012</v>
      </c>
      <c r="M91" s="3">
        <v>1.1172864318127</v>
      </c>
      <c r="N91" s="3">
        <v>0.274763206323644</v>
      </c>
      <c r="O91" s="3">
        <v>0.526566870111653</v>
      </c>
      <c r="P91" s="3">
        <v>0.518143751110923</v>
      </c>
      <c r="Q91" s="3">
        <v>0.35299072443574</v>
      </c>
      <c r="R91" s="3">
        <v>0.167004000821619</v>
      </c>
      <c r="S91" s="3">
        <v>-0.14306848728182</v>
      </c>
      <c r="T91" s="3">
        <v>-0.139937277351137</v>
      </c>
      <c r="U91" s="3">
        <v>0.261295078949111</v>
      </c>
      <c r="V91" s="3">
        <v>830.84249084249</v>
      </c>
      <c r="W91" s="3">
        <v>805.054945054945</v>
      </c>
      <c r="X91" s="3">
        <v>782.893772893773</v>
      </c>
      <c r="Y91" s="3">
        <v>831.245421245421</v>
      </c>
      <c r="Z91" s="3">
        <v>922.307692307692</v>
      </c>
      <c r="AA91" s="3">
        <v>0.051147</v>
      </c>
      <c r="AB91" s="3">
        <v>0.062439</v>
      </c>
      <c r="AC91" s="3">
        <v>1.008118</v>
      </c>
      <c r="AD91" s="3">
        <v>2.826233</v>
      </c>
      <c r="AE91" s="3">
        <v>-1.637421</v>
      </c>
      <c r="AF91" s="3">
        <v>-0.807495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95.0</v>
      </c>
      <c r="AM91" s="1"/>
      <c r="AN91" s="1"/>
      <c r="AO91" s="1"/>
    </row>
    <row r="92">
      <c r="A92" s="2">
        <v>44263.52996508102</v>
      </c>
      <c r="B92" s="3">
        <v>0.400278382483006</v>
      </c>
      <c r="C92" s="3">
        <v>1.33406404453599</v>
      </c>
      <c r="D92" s="3">
        <v>1.61922522017258</v>
      </c>
      <c r="E92" s="3">
        <v>0.247789066893595</v>
      </c>
      <c r="F92" s="3">
        <v>0.50547452339427</v>
      </c>
      <c r="G92" s="3">
        <v>1.06822007212702</v>
      </c>
      <c r="H92" s="3">
        <v>1.11282592887971</v>
      </c>
      <c r="I92" s="3">
        <v>0.397880519182526</v>
      </c>
      <c r="J92" s="3">
        <v>1.18076811172092</v>
      </c>
      <c r="K92" s="3">
        <v>1.18250441642388</v>
      </c>
      <c r="L92" s="3">
        <v>1.13757162815371</v>
      </c>
      <c r="M92" s="3">
        <v>1.01105073285376</v>
      </c>
      <c r="N92" s="3">
        <v>0.208598597142492</v>
      </c>
      <c r="O92" s="3">
        <v>0.636487595743386</v>
      </c>
      <c r="P92" s="3">
        <v>0.612742553393405</v>
      </c>
      <c r="Q92" s="3">
        <v>0.202445555470507</v>
      </c>
      <c r="R92" s="3">
        <v>-0.0361791493518667</v>
      </c>
      <c r="S92" s="3">
        <v>0.0903703907438172</v>
      </c>
      <c r="T92" s="3">
        <v>-0.127523068600293</v>
      </c>
      <c r="U92" s="3">
        <v>0.287798295226343</v>
      </c>
      <c r="V92" s="3">
        <v>843.333333333333</v>
      </c>
      <c r="W92" s="3">
        <v>790.54945054945</v>
      </c>
      <c r="X92" s="3">
        <v>784.908424908424</v>
      </c>
      <c r="Y92" s="3">
        <v>843.736263736263</v>
      </c>
      <c r="Z92" s="3">
        <v>892.490842490842</v>
      </c>
      <c r="AA92" s="3">
        <v>0.052673</v>
      </c>
      <c r="AB92" s="3">
        <v>0.054749</v>
      </c>
      <c r="AC92" s="3">
        <v>1.008972</v>
      </c>
      <c r="AD92" s="3">
        <v>2.69165</v>
      </c>
      <c r="AE92" s="3">
        <v>-1.016846</v>
      </c>
      <c r="AF92" s="3">
        <v>-1.764526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95.0</v>
      </c>
      <c r="AM92" s="1"/>
      <c r="AN92" s="1"/>
      <c r="AO92" s="1"/>
    </row>
    <row r="93">
      <c r="A93" s="2">
        <v>44263.52997664352</v>
      </c>
      <c r="B93" s="3">
        <v>1.16468418979272</v>
      </c>
      <c r="C93" s="3">
        <v>1.69177129932406</v>
      </c>
      <c r="D93" s="3">
        <v>1.7866422644082</v>
      </c>
      <c r="E93" s="3">
        <v>0.866888011850849</v>
      </c>
      <c r="F93" s="3">
        <v>0.384398837702278</v>
      </c>
      <c r="G93" s="3">
        <v>0.690553280967743</v>
      </c>
      <c r="H93" s="3">
        <v>1.29116063250267</v>
      </c>
      <c r="I93" s="3">
        <v>0.23927570828444</v>
      </c>
      <c r="J93" s="3">
        <v>1.19822507521598</v>
      </c>
      <c r="K93" s="3">
        <v>1.07868618216017</v>
      </c>
      <c r="L93" s="3">
        <v>1.13703072066608</v>
      </c>
      <c r="M93" s="3">
        <v>0.874732046423176</v>
      </c>
      <c r="N93" s="3">
        <v>0.32732579084658</v>
      </c>
      <c r="O93" s="3">
        <v>0.785388103553881</v>
      </c>
      <c r="P93" s="3">
        <v>0.772761352429807</v>
      </c>
      <c r="Q93" s="3">
        <v>0.180553188703075</v>
      </c>
      <c r="R93" s="3">
        <v>0.141972504923216</v>
      </c>
      <c r="S93" s="3">
        <v>0.27156766323714</v>
      </c>
      <c r="T93" s="3">
        <v>-0.0386229153114491</v>
      </c>
      <c r="U93" s="3">
        <v>0.323487306720914</v>
      </c>
      <c r="V93" s="3">
        <v>892.893772893773</v>
      </c>
      <c r="W93" s="3">
        <v>822.783882783882</v>
      </c>
      <c r="X93" s="3">
        <v>766.776556776556</v>
      </c>
      <c r="Y93" s="3">
        <v>875.970695970695</v>
      </c>
      <c r="Z93" s="3">
        <v>766.373626373626</v>
      </c>
      <c r="AA93" s="3">
        <v>0.04071</v>
      </c>
      <c r="AB93" s="3">
        <v>0.062988</v>
      </c>
      <c r="AC93" s="3">
        <v>1.002869</v>
      </c>
      <c r="AD93" s="3">
        <v>3.110352</v>
      </c>
      <c r="AE93" s="3">
        <v>-0.904694</v>
      </c>
      <c r="AF93" s="3">
        <v>-0.88974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95.0</v>
      </c>
      <c r="AM93" s="1"/>
      <c r="AN93" s="1"/>
      <c r="AO93" s="1"/>
    </row>
    <row r="94">
      <c r="A94" s="2">
        <v>44263.529988229166</v>
      </c>
      <c r="B94" s="3">
        <v>1.78892308257198</v>
      </c>
      <c r="C94" s="3">
        <v>2.18834267701889</v>
      </c>
      <c r="D94" s="3">
        <v>1.7866422644082</v>
      </c>
      <c r="E94" s="3">
        <v>1.58217277347806</v>
      </c>
      <c r="F94" s="3">
        <v>0.73125154215802</v>
      </c>
      <c r="G94" s="3">
        <v>0.489856837712258</v>
      </c>
      <c r="H94" s="3">
        <v>1.29116063250267</v>
      </c>
      <c r="I94" s="3">
        <v>0.901457943986315</v>
      </c>
      <c r="J94" s="3">
        <v>1.17745696111701</v>
      </c>
      <c r="K94" s="3">
        <v>1.0757404522953</v>
      </c>
      <c r="L94" s="3">
        <v>1.13703072066608</v>
      </c>
      <c r="M94" s="3">
        <v>1.16230392586917</v>
      </c>
      <c r="N94" s="3">
        <v>0.409909801240408</v>
      </c>
      <c r="O94" s="3">
        <v>0.846125856760889</v>
      </c>
      <c r="P94" s="3">
        <v>0.772761352429807</v>
      </c>
      <c r="Q94" s="3">
        <v>0.49384940315767</v>
      </c>
      <c r="R94" s="3">
        <v>0.212035348080907</v>
      </c>
      <c r="S94" s="3">
        <v>0.304580390456062</v>
      </c>
      <c r="T94" s="3">
        <v>-0.0386229153114491</v>
      </c>
      <c r="U94" s="3">
        <v>0.277979700225627</v>
      </c>
      <c r="V94" s="3">
        <v>783.699633699633</v>
      </c>
      <c r="W94" s="3">
        <v>873.553113553113</v>
      </c>
      <c r="X94" s="3">
        <v>817.948717948718</v>
      </c>
      <c r="Y94" s="3">
        <v>805.457875457875</v>
      </c>
      <c r="Z94" s="3">
        <v>984.358974358974</v>
      </c>
      <c r="AA94" s="3">
        <v>0.033508</v>
      </c>
      <c r="AB94" s="3">
        <v>0.063538</v>
      </c>
      <c r="AC94" s="3">
        <v>1.006226</v>
      </c>
      <c r="AD94" s="3">
        <v>3.013153</v>
      </c>
      <c r="AE94" s="3">
        <v>-0.994415</v>
      </c>
      <c r="AF94" s="3">
        <v>-1.218719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95.0</v>
      </c>
      <c r="AM94" s="1"/>
      <c r="AN94" s="1"/>
      <c r="AO94" s="1"/>
    </row>
    <row r="95">
      <c r="A95" s="2">
        <v>44263.529999791666</v>
      </c>
      <c r="B95" s="3">
        <v>1.88730959312589</v>
      </c>
      <c r="C95" s="3">
        <v>1.99098323140629</v>
      </c>
      <c r="D95" s="3">
        <v>1.7866422644082</v>
      </c>
      <c r="E95" s="3">
        <v>1.6478635657201</v>
      </c>
      <c r="F95" s="3">
        <v>0.863033010495698</v>
      </c>
      <c r="G95" s="3">
        <v>0.647781406492758</v>
      </c>
      <c r="H95" s="3">
        <v>1.29116063250267</v>
      </c>
      <c r="I95" s="3">
        <v>1.01363946909647</v>
      </c>
      <c r="J95" s="3">
        <v>1.19788396591147</v>
      </c>
      <c r="K95" s="3">
        <v>0.624432671036107</v>
      </c>
      <c r="L95" s="3">
        <v>1.13703072066608</v>
      </c>
      <c r="M95" s="3">
        <v>1.13937539004019</v>
      </c>
      <c r="N95" s="3">
        <v>0.436682795365558</v>
      </c>
      <c r="O95" s="3">
        <v>0.512170637380002</v>
      </c>
      <c r="P95" s="3">
        <v>0.772761352429807</v>
      </c>
      <c r="Q95" s="3">
        <v>0.620309212571952</v>
      </c>
      <c r="R95" s="3">
        <v>0.0215331155985603</v>
      </c>
      <c r="S95" s="3">
        <v>0.176082296321832</v>
      </c>
      <c r="T95" s="3">
        <v>-0.0386229153114491</v>
      </c>
      <c r="U95" s="3">
        <v>0.374804607824208</v>
      </c>
      <c r="V95" s="3">
        <v>750.25641025641</v>
      </c>
      <c r="W95" s="3">
        <v>718.424908424908</v>
      </c>
      <c r="X95" s="3">
        <v>804.249084249084</v>
      </c>
      <c r="Y95" s="3">
        <v>782.893772893773</v>
      </c>
      <c r="Z95" s="3">
        <v>881.208791208791</v>
      </c>
      <c r="AA95" s="3">
        <v>0.032715</v>
      </c>
      <c r="AB95" s="3">
        <v>0.06073</v>
      </c>
      <c r="AC95" s="3">
        <v>1.008118</v>
      </c>
      <c r="AD95" s="3">
        <v>2.908478</v>
      </c>
      <c r="AE95" s="3">
        <v>-0.717773</v>
      </c>
      <c r="AF95" s="3">
        <v>-0.897217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95.0</v>
      </c>
      <c r="AM95" s="1"/>
      <c r="AN95" s="1"/>
      <c r="AO95" s="1"/>
    </row>
    <row r="96">
      <c r="A96" s="2">
        <v>44263.53001142361</v>
      </c>
      <c r="B96" s="3">
        <v>1.50537245913524</v>
      </c>
      <c r="C96" s="3">
        <v>1.73852270771901</v>
      </c>
      <c r="D96" s="3">
        <v>1.05734500506973</v>
      </c>
      <c r="E96" s="3">
        <v>1.24408582500865</v>
      </c>
      <c r="F96" s="3">
        <v>0.837491481993291</v>
      </c>
      <c r="G96" s="3">
        <v>0.978732756014026</v>
      </c>
      <c r="H96" s="3">
        <v>0.736260022070261</v>
      </c>
      <c r="I96" s="3">
        <v>0.679026193959261</v>
      </c>
      <c r="J96" s="3">
        <v>1.14928152405137</v>
      </c>
      <c r="K96" s="3">
        <v>1.13206844056486</v>
      </c>
      <c r="L96" s="3">
        <v>1.08534863813192</v>
      </c>
      <c r="M96" s="3">
        <v>1.08496893364388</v>
      </c>
      <c r="N96" s="3">
        <v>0.688773829446934</v>
      </c>
      <c r="O96" s="3">
        <v>0.726043265240037</v>
      </c>
      <c r="P96" s="3">
        <v>0.804827302632302</v>
      </c>
      <c r="Q96" s="3">
        <v>0.75100642292177</v>
      </c>
      <c r="R96" s="3">
        <v>0.0247147401507418</v>
      </c>
      <c r="S96" s="3">
        <v>0.201618439990577</v>
      </c>
      <c r="T96" s="3">
        <v>0.413655780983291</v>
      </c>
      <c r="U96" s="3">
        <v>0.271285655952574</v>
      </c>
      <c r="V96" s="3">
        <v>809.890109890109</v>
      </c>
      <c r="W96" s="3">
        <v>795.787545787545</v>
      </c>
      <c r="X96" s="3">
        <v>811.501831501831</v>
      </c>
      <c r="Y96" s="3">
        <v>804.652014652014</v>
      </c>
      <c r="Z96" s="3">
        <v>786.923076923076</v>
      </c>
      <c r="AA96" s="3">
        <v>0.03009</v>
      </c>
      <c r="AB96" s="3">
        <v>0.054932</v>
      </c>
      <c r="AC96" s="3">
        <v>1.007812</v>
      </c>
      <c r="AD96" s="3">
        <v>2.437439</v>
      </c>
      <c r="AE96" s="3">
        <v>-1.375732</v>
      </c>
      <c r="AF96" s="3">
        <v>-1.398163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95.0</v>
      </c>
      <c r="AM96" s="1"/>
      <c r="AN96" s="1"/>
      <c r="AO96" s="1"/>
    </row>
    <row r="97">
      <c r="A97" s="2">
        <v>44263.530022997686</v>
      </c>
      <c r="B97" s="3">
        <v>1.10017624746537</v>
      </c>
      <c r="C97" s="3">
        <v>1.41365063020475</v>
      </c>
      <c r="D97" s="3">
        <v>1.03017718322059</v>
      </c>
      <c r="E97" s="3">
        <v>0.842219827104887</v>
      </c>
      <c r="F97" s="3">
        <v>0.745438192199156</v>
      </c>
      <c r="G97" s="3">
        <v>1.1990035683915</v>
      </c>
      <c r="H97" s="3">
        <v>0.472087370923683</v>
      </c>
      <c r="I97" s="3">
        <v>0.573784254021247</v>
      </c>
      <c r="J97" s="3">
        <v>1.13179692931587</v>
      </c>
      <c r="K97" s="3">
        <v>1.27796181163262</v>
      </c>
      <c r="L97" s="3">
        <v>1.01276524588191</v>
      </c>
      <c r="M97" s="3">
        <v>1.09632556996048</v>
      </c>
      <c r="N97" s="3">
        <v>0.731669115003744</v>
      </c>
      <c r="O97" s="3">
        <v>0.903081746160681</v>
      </c>
      <c r="P97" s="3">
        <v>0.590610222486598</v>
      </c>
      <c r="Q97" s="3">
        <v>0.756298950526935</v>
      </c>
      <c r="R97" s="3">
        <v>0.266535266056779</v>
      </c>
      <c r="S97" s="3">
        <v>0.328515100335096</v>
      </c>
      <c r="T97" s="3">
        <v>0.153524659027071</v>
      </c>
      <c r="U97" s="3">
        <v>0.44431304997466</v>
      </c>
      <c r="V97" s="3">
        <v>806.263736263736</v>
      </c>
      <c r="W97" s="3">
        <v>744.212454212454</v>
      </c>
      <c r="X97" s="3">
        <v>800.21978021978</v>
      </c>
      <c r="Y97" s="3">
        <v>829.230769230769</v>
      </c>
      <c r="Z97" s="3">
        <v>944.468864468864</v>
      </c>
      <c r="AA97" s="3">
        <v>0.036621</v>
      </c>
      <c r="AB97" s="3">
        <v>0.05188</v>
      </c>
      <c r="AC97" s="3">
        <v>1.006226</v>
      </c>
      <c r="AD97" s="3">
        <v>2.243042</v>
      </c>
      <c r="AE97" s="3">
        <v>-1.368256</v>
      </c>
      <c r="AF97" s="3">
        <v>-1.256104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95.0</v>
      </c>
      <c r="AM97" s="1"/>
      <c r="AN97" s="1"/>
      <c r="AO97" s="1"/>
    </row>
    <row r="98">
      <c r="A98" s="2">
        <v>44263.530034525465</v>
      </c>
      <c r="B98" s="3">
        <v>1.02019078589738</v>
      </c>
      <c r="C98" s="3">
        <v>1.417608711928</v>
      </c>
      <c r="D98" s="3">
        <v>0.916401910924694</v>
      </c>
      <c r="E98" s="3">
        <v>0.833649681282123</v>
      </c>
      <c r="F98" s="3">
        <v>0.899389515790194</v>
      </c>
      <c r="G98" s="3">
        <v>1.22193327298472</v>
      </c>
      <c r="H98" s="3">
        <v>0.511413995951592</v>
      </c>
      <c r="I98" s="3">
        <v>0.812326715755539</v>
      </c>
      <c r="J98" s="3">
        <v>1.30893563146623</v>
      </c>
      <c r="K98" s="3">
        <v>1.29369673145746</v>
      </c>
      <c r="L98" s="3">
        <v>1.06560368301549</v>
      </c>
      <c r="M98" s="3">
        <v>1.24697429717262</v>
      </c>
      <c r="N98" s="3">
        <v>0.72315355798105</v>
      </c>
      <c r="O98" s="3">
        <v>0.889130911215592</v>
      </c>
      <c r="P98" s="3">
        <v>0.557548350036292</v>
      </c>
      <c r="Q98" s="3">
        <v>0.766113332662256</v>
      </c>
      <c r="R98" s="3">
        <v>0.246668597083363</v>
      </c>
      <c r="S98" s="3">
        <v>0.461047808913649</v>
      </c>
      <c r="T98" s="3">
        <v>-0.117979564705889</v>
      </c>
      <c r="U98" s="3">
        <v>0.347132587615142</v>
      </c>
      <c r="V98" s="3">
        <v>818.754578754578</v>
      </c>
      <c r="W98" s="3">
        <v>796.996336996337</v>
      </c>
      <c r="X98" s="3">
        <v>788.937728937728</v>
      </c>
      <c r="Y98" s="3">
        <v>822.783882783882</v>
      </c>
      <c r="Z98" s="3">
        <v>918.278388278388</v>
      </c>
      <c r="AA98" s="3">
        <v>0.029175</v>
      </c>
      <c r="AB98" s="3">
        <v>0.057556</v>
      </c>
      <c r="AC98" s="3">
        <v>1.008179</v>
      </c>
      <c r="AD98" s="3">
        <v>3.140259</v>
      </c>
      <c r="AE98" s="3">
        <v>-1.001892</v>
      </c>
      <c r="AF98" s="3">
        <v>-1.046753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95.0</v>
      </c>
      <c r="AM98" s="1"/>
      <c r="AN98" s="1"/>
      <c r="AO98" s="1"/>
    </row>
    <row r="99">
      <c r="A99" s="2">
        <v>44263.530046087966</v>
      </c>
      <c r="B99" s="3">
        <v>1.2254331447529</v>
      </c>
      <c r="C99" s="3">
        <v>1.31802799566651</v>
      </c>
      <c r="D99" s="3">
        <v>0.740978446426504</v>
      </c>
      <c r="E99" s="3">
        <v>1.00454456734172</v>
      </c>
      <c r="F99" s="3">
        <v>0.93284877982519</v>
      </c>
      <c r="G99" s="3">
        <v>1.28464272892702</v>
      </c>
      <c r="H99" s="3">
        <v>0.619949782550264</v>
      </c>
      <c r="I99" s="3">
        <v>0.950155578696306</v>
      </c>
      <c r="J99" s="3">
        <v>1.28933607331265</v>
      </c>
      <c r="K99" s="3">
        <v>1.29458471689138</v>
      </c>
      <c r="L99" s="3">
        <v>1.09266247529957</v>
      </c>
      <c r="M99" s="3">
        <v>1.24426697643526</v>
      </c>
      <c r="N99" s="3">
        <v>0.849287815155003</v>
      </c>
      <c r="O99" s="3">
        <v>0.956454529801483</v>
      </c>
      <c r="P99" s="3">
        <v>0.7595963392486</v>
      </c>
      <c r="Q99" s="3">
        <v>0.838271164248132</v>
      </c>
      <c r="R99" s="3">
        <v>0.179952610213376</v>
      </c>
      <c r="S99" s="3">
        <v>0.382607040801293</v>
      </c>
      <c r="T99" s="3">
        <v>-0.0514943453068127</v>
      </c>
      <c r="U99" s="3">
        <v>0.325990347868508</v>
      </c>
      <c r="V99" s="3">
        <v>829.633699633699</v>
      </c>
      <c r="W99" s="3">
        <v>765.164835164835</v>
      </c>
      <c r="X99" s="3">
        <v>803.040293040293</v>
      </c>
      <c r="Y99" s="3">
        <v>837.289377289377</v>
      </c>
      <c r="Z99" s="3">
        <v>807.472527472527</v>
      </c>
      <c r="AA99" s="3">
        <v>0.03302</v>
      </c>
      <c r="AB99" s="3">
        <v>0.055115</v>
      </c>
      <c r="AC99" s="3">
        <v>1.00946</v>
      </c>
      <c r="AD99" s="3">
        <v>2.803802</v>
      </c>
      <c r="AE99" s="3">
        <v>-1.674805</v>
      </c>
      <c r="AF99" s="3">
        <v>-0.314026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95.0</v>
      </c>
      <c r="AM99" s="1"/>
      <c r="AN99" s="1"/>
      <c r="AO99" s="1"/>
    </row>
    <row r="100">
      <c r="A100" s="2">
        <v>44263.53005767361</v>
      </c>
      <c r="B100" s="3">
        <v>1.42503207215616</v>
      </c>
      <c r="C100" s="3">
        <v>2.11029279112442</v>
      </c>
      <c r="D100" s="3">
        <v>1.30693087161385</v>
      </c>
      <c r="E100" s="3">
        <v>1.27981570000098</v>
      </c>
      <c r="F100" s="3">
        <v>1.05242304590915</v>
      </c>
      <c r="G100" s="3">
        <v>1.25073056904634</v>
      </c>
      <c r="H100" s="3">
        <v>0.978980569531954</v>
      </c>
      <c r="I100" s="3">
        <v>1.03010642579184</v>
      </c>
      <c r="J100" s="3">
        <v>1.54138750976726</v>
      </c>
      <c r="K100" s="3">
        <v>1.21583230328675</v>
      </c>
      <c r="L100" s="3">
        <v>1.13284906092079</v>
      </c>
      <c r="M100" s="3">
        <v>1.37428659875414</v>
      </c>
      <c r="N100" s="3">
        <v>0.773261930235112</v>
      </c>
      <c r="O100" s="3">
        <v>0.990587989752313</v>
      </c>
      <c r="P100" s="3">
        <v>0.809373363858684</v>
      </c>
      <c r="Q100" s="3">
        <v>0.905221373810695</v>
      </c>
      <c r="R100" s="3">
        <v>0.176407997810653</v>
      </c>
      <c r="S100" s="3">
        <v>0.669006038970356</v>
      </c>
      <c r="T100" s="3">
        <v>-0.0816706789782255</v>
      </c>
      <c r="U100" s="3">
        <v>0.434006632747632</v>
      </c>
      <c r="V100" s="3">
        <v>883.223443223443</v>
      </c>
      <c r="W100" s="3">
        <v>864.688644688644</v>
      </c>
      <c r="X100" s="3">
        <v>790.952380952381</v>
      </c>
      <c r="Y100" s="3">
        <v>852.600732600732</v>
      </c>
      <c r="Z100" s="3">
        <v>772.417582417582</v>
      </c>
      <c r="AA100" s="3">
        <v>0.043457</v>
      </c>
      <c r="AB100" s="3">
        <v>0.05072</v>
      </c>
      <c r="AC100" s="3">
        <v>1.008484</v>
      </c>
      <c r="AD100" s="3">
        <v>2.572021</v>
      </c>
      <c r="AE100" s="3">
        <v>-1.929016</v>
      </c>
      <c r="AF100" s="3">
        <v>0.657959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95.0</v>
      </c>
      <c r="AM100" s="1"/>
      <c r="AN100" s="1"/>
      <c r="AO100" s="1"/>
    </row>
    <row r="101">
      <c r="A101" s="2">
        <v>44263.53006923611</v>
      </c>
      <c r="B101" s="3">
        <v>1.63462262427902</v>
      </c>
      <c r="C101" s="3">
        <v>1.9539145137227</v>
      </c>
      <c r="D101" s="3">
        <v>1.53124510185032</v>
      </c>
      <c r="E101" s="3">
        <v>1.25554489458528</v>
      </c>
      <c r="F101" s="3">
        <v>0.985508672399908</v>
      </c>
      <c r="G101" s="3">
        <v>1.18557660040978</v>
      </c>
      <c r="H101" s="3">
        <v>1.09137648896385</v>
      </c>
      <c r="I101" s="3">
        <v>0.725011107832829</v>
      </c>
      <c r="J101" s="3">
        <v>1.54138750976726</v>
      </c>
      <c r="K101" s="3">
        <v>1.28422727550612</v>
      </c>
      <c r="L101" s="3">
        <v>1.12518428202966</v>
      </c>
      <c r="M101" s="3">
        <v>1.37838211133098</v>
      </c>
      <c r="N101" s="3">
        <v>0.583968137042197</v>
      </c>
      <c r="O101" s="3">
        <v>0.854729565368879</v>
      </c>
      <c r="P101" s="3">
        <v>0.786792703112196</v>
      </c>
      <c r="Q101" s="3">
        <v>0.689297860258637</v>
      </c>
      <c r="R101" s="3">
        <v>0.163795818242028</v>
      </c>
      <c r="S101" s="3">
        <v>0.496589743791214</v>
      </c>
      <c r="T101" s="3">
        <v>-0.0406576603748611</v>
      </c>
      <c r="U101" s="3">
        <v>0.38345420446109</v>
      </c>
      <c r="V101" s="3">
        <v>731.318681318681</v>
      </c>
      <c r="W101" s="3">
        <v>687.802197802197</v>
      </c>
      <c r="X101" s="3">
        <v>783.699633699633</v>
      </c>
      <c r="Y101" s="3">
        <v>788.534798534798</v>
      </c>
      <c r="Z101" s="3">
        <v>882.820512820512</v>
      </c>
      <c r="AA101" s="3">
        <v>0.029968</v>
      </c>
      <c r="AB101" s="3">
        <v>0.053284</v>
      </c>
      <c r="AC101" s="3">
        <v>1.008423</v>
      </c>
      <c r="AD101" s="3">
        <v>1.390686</v>
      </c>
      <c r="AE101" s="3">
        <v>-1.398163</v>
      </c>
      <c r="AF101" s="3">
        <v>-0.829926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95.0</v>
      </c>
      <c r="AM101" s="1"/>
      <c r="AN101" s="1"/>
      <c r="AO101" s="1"/>
    </row>
    <row r="102">
      <c r="A102" s="2">
        <v>44263.53008081018</v>
      </c>
      <c r="B102" s="3">
        <v>1.77081242400286</v>
      </c>
      <c r="C102" s="3">
        <v>1.96288518910556</v>
      </c>
      <c r="D102" s="3">
        <v>1.68311764099883</v>
      </c>
      <c r="E102" s="3">
        <v>1.2794944003489</v>
      </c>
      <c r="F102" s="3">
        <v>0.905042378669154</v>
      </c>
      <c r="G102" s="3">
        <v>1.29973236151627</v>
      </c>
      <c r="H102" s="3">
        <v>0.907482117975177</v>
      </c>
      <c r="I102" s="3">
        <v>-0.00912325273705431</v>
      </c>
      <c r="J102" s="3">
        <v>1.2123169225797</v>
      </c>
      <c r="K102" s="3">
        <v>1.16743727242377</v>
      </c>
      <c r="L102" s="3">
        <v>0.822080237476369</v>
      </c>
      <c r="M102" s="3">
        <v>0.930702222046256</v>
      </c>
      <c r="N102" s="3">
        <v>0.63415768875805</v>
      </c>
      <c r="O102" s="3">
        <v>0.64729092405603</v>
      </c>
      <c r="P102" s="3">
        <v>0.711101927277517</v>
      </c>
      <c r="Q102" s="3">
        <v>0.566100857997972</v>
      </c>
      <c r="R102" s="3">
        <v>0.304617783464344</v>
      </c>
      <c r="S102" s="3">
        <v>0.280969909510533</v>
      </c>
      <c r="T102" s="3">
        <v>0.0777150929154829</v>
      </c>
      <c r="U102" s="3">
        <v>0.276706418548536</v>
      </c>
      <c r="V102" s="3">
        <v>812.710622710622</v>
      </c>
      <c r="W102" s="3">
        <v>766.373626373626</v>
      </c>
      <c r="X102" s="3">
        <v>814.322344322344</v>
      </c>
      <c r="Y102" s="3">
        <v>817.948717948718</v>
      </c>
      <c r="Z102" s="3">
        <v>712.783882783882</v>
      </c>
      <c r="AA102" s="3">
        <v>0.043274</v>
      </c>
      <c r="AB102" s="3">
        <v>0.028992</v>
      </c>
      <c r="AC102" s="3">
        <v>1.011536</v>
      </c>
      <c r="AD102" s="3">
        <v>4.456177</v>
      </c>
      <c r="AE102" s="3">
        <v>0.299072</v>
      </c>
      <c r="AF102" s="3">
        <v>-0.493469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95.0</v>
      </c>
      <c r="AM102" s="1"/>
      <c r="AN102" s="1"/>
      <c r="AO102" s="1"/>
    </row>
    <row r="103">
      <c r="A103" s="2">
        <v>44263.53009237268</v>
      </c>
      <c r="B103" s="3">
        <v>1.31629769013607</v>
      </c>
      <c r="C103" s="3">
        <v>1.50731436710925</v>
      </c>
      <c r="D103" s="3">
        <v>1.07167641811839</v>
      </c>
      <c r="E103" s="3">
        <v>0.978287968522833</v>
      </c>
      <c r="F103" s="3">
        <v>0.715934549513597</v>
      </c>
      <c r="G103" s="3">
        <v>1.09306069888261</v>
      </c>
      <c r="H103" s="3">
        <v>0.625241130917104</v>
      </c>
      <c r="I103" s="3">
        <v>0.307379945540341</v>
      </c>
      <c r="J103" s="3">
        <v>1.3492504178501</v>
      </c>
      <c r="K103" s="3">
        <v>1.42348171014439</v>
      </c>
      <c r="L103" s="3">
        <v>0.315910967982215</v>
      </c>
      <c r="M103" s="3">
        <v>0.692056088040849</v>
      </c>
      <c r="N103" s="3">
        <v>0.293568141154481</v>
      </c>
      <c r="O103" s="3">
        <v>0.944760779192059</v>
      </c>
      <c r="P103" s="3">
        <v>-0.102854440751071</v>
      </c>
      <c r="Q103" s="3">
        <v>0.497408226731024</v>
      </c>
      <c r="R103" s="3">
        <v>0.0283372384636186</v>
      </c>
      <c r="S103" s="3">
        <v>0.28723699792608</v>
      </c>
      <c r="T103" s="3">
        <v>-0.0874516646412906</v>
      </c>
      <c r="U103" s="3">
        <v>0.408195393399294</v>
      </c>
      <c r="V103" s="3">
        <v>808.278388278388</v>
      </c>
      <c r="W103" s="3">
        <v>803.846153846153</v>
      </c>
      <c r="X103" s="3">
        <v>807.472527472527</v>
      </c>
      <c r="Y103" s="3">
        <v>811.904761904761</v>
      </c>
      <c r="Z103" s="3">
        <v>838.498168498168</v>
      </c>
      <c r="AA103" s="3">
        <v>0.024231</v>
      </c>
      <c r="AB103" s="3">
        <v>0.002014</v>
      </c>
      <c r="AC103" s="3">
        <v>1.010132</v>
      </c>
      <c r="AD103" s="3">
        <v>5.630035</v>
      </c>
      <c r="AE103" s="3">
        <v>0.822449</v>
      </c>
      <c r="AF103" s="3">
        <v>0.553284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95.0</v>
      </c>
      <c r="AM103" s="1"/>
      <c r="AN103" s="1"/>
      <c r="AO103" s="1"/>
    </row>
    <row r="104">
      <c r="A104" s="2">
        <v>44263.530103958336</v>
      </c>
      <c r="B104" s="3">
        <v>1.49598538234173</v>
      </c>
      <c r="C104" s="3">
        <v>1.54113274651185</v>
      </c>
      <c r="D104" s="3">
        <v>1.17686788070087</v>
      </c>
      <c r="E104" s="3">
        <v>1.18376970357742</v>
      </c>
      <c r="F104" s="3">
        <v>0.652438403509933</v>
      </c>
      <c r="G104" s="3">
        <v>1.10637337724494</v>
      </c>
      <c r="H104" s="3">
        <v>0.808543474005403</v>
      </c>
      <c r="I104" s="3">
        <v>0.219897325336984</v>
      </c>
      <c r="J104" s="3">
        <v>1.15800495806288</v>
      </c>
      <c r="K104" s="3">
        <v>1.45226407337182</v>
      </c>
      <c r="L104" s="3">
        <v>1.18491568799756</v>
      </c>
      <c r="M104" s="3">
        <v>0.799451784448625</v>
      </c>
      <c r="N104" s="3">
        <v>0.408244961603576</v>
      </c>
      <c r="O104" s="3">
        <v>0.897460434217903</v>
      </c>
      <c r="P104" s="3">
        <v>0.233850301241884</v>
      </c>
      <c r="Q104" s="3">
        <v>0.483212418225099</v>
      </c>
      <c r="R104" s="3">
        <v>-0.0276643843402723</v>
      </c>
      <c r="S104" s="3">
        <v>0.224790865608683</v>
      </c>
      <c r="T104" s="3">
        <v>-0.0785166821745017</v>
      </c>
      <c r="U104" s="3">
        <v>0.421528694652085</v>
      </c>
      <c r="V104" s="3">
        <v>747.838827838827</v>
      </c>
      <c r="W104" s="3">
        <v>743.809523809523</v>
      </c>
      <c r="X104" s="3">
        <v>761.941391941392</v>
      </c>
      <c r="Y104" s="3">
        <v>805.457875457875</v>
      </c>
      <c r="Z104" s="3">
        <v>897.728937728937</v>
      </c>
      <c r="AA104" s="3">
        <v>-0.02478</v>
      </c>
      <c r="AB104" s="3">
        <v>0.038635</v>
      </c>
      <c r="AC104" s="3">
        <v>1.007324</v>
      </c>
      <c r="AD104" s="3">
        <v>3.58139</v>
      </c>
      <c r="AE104" s="3">
        <v>1.271057</v>
      </c>
      <c r="AF104" s="3">
        <v>2.781372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85.0</v>
      </c>
      <c r="AM104" s="1"/>
      <c r="AN104" s="1"/>
      <c r="AO104" s="1"/>
    </row>
    <row r="105">
      <c r="A105" s="2">
        <v>44263.530115532405</v>
      </c>
      <c r="B105" s="3">
        <v>1.82946796685694</v>
      </c>
      <c r="C105" s="3">
        <v>1.50737696308299</v>
      </c>
      <c r="D105" s="3">
        <v>1.35145862270005</v>
      </c>
      <c r="E105" s="3">
        <v>1.55937289588953</v>
      </c>
      <c r="F105" s="3">
        <v>0.775712328993189</v>
      </c>
      <c r="G105" s="3">
        <v>1.12947141300589</v>
      </c>
      <c r="H105" s="3">
        <v>0.989076101729093</v>
      </c>
      <c r="I105" s="3">
        <v>0.267919039048221</v>
      </c>
      <c r="J105" s="3">
        <v>1.14901070041707</v>
      </c>
      <c r="K105" s="3">
        <v>1.32925680804626</v>
      </c>
      <c r="L105" s="3">
        <v>1.18491568799756</v>
      </c>
      <c r="M105" s="3">
        <v>0.694717178677902</v>
      </c>
      <c r="N105" s="3">
        <v>0.519545233578139</v>
      </c>
      <c r="O105" s="3">
        <v>0.909485704784089</v>
      </c>
      <c r="P105" s="3">
        <v>0.514874125450094</v>
      </c>
      <c r="Q105" s="3">
        <v>0.555200132127078</v>
      </c>
      <c r="R105" s="3">
        <v>0.0349028158419897</v>
      </c>
      <c r="S105" s="3">
        <v>0.21779255506514</v>
      </c>
      <c r="T105" s="3">
        <v>-0.0592250385596688</v>
      </c>
      <c r="U105" s="3">
        <v>0.41705804546542</v>
      </c>
      <c r="V105" s="3">
        <v>816.739926739926</v>
      </c>
      <c r="W105" s="3">
        <v>771.208791208791</v>
      </c>
      <c r="X105" s="3">
        <v>785.311355311355</v>
      </c>
      <c r="Y105" s="3">
        <v>830.03663003663</v>
      </c>
      <c r="Z105" s="3">
        <v>796.996336996337</v>
      </c>
      <c r="AA105" s="3">
        <v>-0.045959</v>
      </c>
      <c r="AB105" s="3">
        <v>0.079285</v>
      </c>
      <c r="AC105" s="3">
        <v>0.995911</v>
      </c>
      <c r="AD105" s="3">
        <v>2.841187</v>
      </c>
      <c r="AE105" s="3">
        <v>-2.527161</v>
      </c>
      <c r="AF105" s="3">
        <v>-0.5159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85.0</v>
      </c>
      <c r="AM105" s="1"/>
      <c r="AN105" s="1"/>
      <c r="AO105" s="1"/>
    </row>
    <row r="106">
      <c r="A106" s="2">
        <v>44263.530127199076</v>
      </c>
      <c r="B106" s="3">
        <v>1.54518701365622</v>
      </c>
      <c r="C106" s="3">
        <v>2.089359716589</v>
      </c>
      <c r="D106" s="3">
        <v>0.286001623266345</v>
      </c>
      <c r="E106" s="3">
        <v>1.12927480998095</v>
      </c>
      <c r="F106" s="3">
        <v>0.790005033000189</v>
      </c>
      <c r="G106" s="3">
        <v>0.859847862371953</v>
      </c>
      <c r="H106" s="3">
        <v>-0.0155033819765946</v>
      </c>
      <c r="I106" s="3">
        <v>0.40944658138935</v>
      </c>
      <c r="J106" s="3">
        <v>1.2590567782979</v>
      </c>
      <c r="K106" s="3">
        <v>1.31661301156496</v>
      </c>
      <c r="L106" s="3">
        <v>0.368435198536333</v>
      </c>
      <c r="M106" s="3">
        <v>0.935731102888384</v>
      </c>
      <c r="N106" s="3">
        <v>0.536480748035349</v>
      </c>
      <c r="O106" s="3">
        <v>0.787161233419847</v>
      </c>
      <c r="P106" s="3">
        <v>0.24047992770747</v>
      </c>
      <c r="Q106" s="3">
        <v>0.469428850450355</v>
      </c>
      <c r="R106" s="3">
        <v>0.206007607124992</v>
      </c>
      <c r="S106" s="3">
        <v>-0.134907441844905</v>
      </c>
      <c r="T106" s="3">
        <v>-0.492833734863946</v>
      </c>
      <c r="U106" s="3">
        <v>0.410529310378508</v>
      </c>
      <c r="V106" s="3">
        <v>830.03663003663</v>
      </c>
      <c r="W106" s="3">
        <v>835.274725274725</v>
      </c>
      <c r="X106" s="3">
        <v>744.615384615384</v>
      </c>
      <c r="Y106" s="3">
        <v>836.483516483516</v>
      </c>
      <c r="Z106" s="3">
        <v>994.029304029304</v>
      </c>
      <c r="AA106" s="3">
        <v>-0.037415</v>
      </c>
      <c r="AB106" s="3">
        <v>0.105042</v>
      </c>
      <c r="AC106" s="3">
        <v>1.014771</v>
      </c>
      <c r="AD106" s="3">
        <v>1.196289</v>
      </c>
      <c r="AE106" s="3">
        <v>0.500946</v>
      </c>
      <c r="AF106" s="3">
        <v>-3.192596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85.0</v>
      </c>
      <c r="AM106" s="1"/>
      <c r="AN106" s="1"/>
      <c r="AO106" s="1"/>
    </row>
    <row r="107">
      <c r="A107" s="2">
        <v>44263.53013866898</v>
      </c>
      <c r="B107" s="3">
        <v>1.65508569329324</v>
      </c>
      <c r="C107" s="3">
        <v>2.089359716589</v>
      </c>
      <c r="D107" s="3">
        <v>1.90623752228702</v>
      </c>
      <c r="E107" s="3">
        <v>1.26272629661437</v>
      </c>
      <c r="F107" s="3">
        <v>0.656305540869786</v>
      </c>
      <c r="G107" s="3">
        <v>0.859847862371953</v>
      </c>
      <c r="H107" s="3">
        <v>0.996161236212181</v>
      </c>
      <c r="I107" s="3">
        <v>0.140864598400575</v>
      </c>
      <c r="J107" s="3">
        <v>1.29349447065573</v>
      </c>
      <c r="K107" s="3">
        <v>1.31661301156496</v>
      </c>
      <c r="L107" s="3">
        <v>1.16371399926054</v>
      </c>
      <c r="M107" s="3">
        <v>0.816641965288221</v>
      </c>
      <c r="N107" s="3">
        <v>0.486541088437306</v>
      </c>
      <c r="O107" s="3">
        <v>0.787161233419847</v>
      </c>
      <c r="P107" s="3">
        <v>0.875805026336964</v>
      </c>
      <c r="Q107" s="3">
        <v>0.416936531250817</v>
      </c>
      <c r="R107" s="3">
        <v>0.121804631204128</v>
      </c>
      <c r="S107" s="3">
        <v>-0.134907441844905</v>
      </c>
      <c r="T107" s="3">
        <v>0.441144467484333</v>
      </c>
      <c r="U107" s="3">
        <v>0.311376710736751</v>
      </c>
      <c r="V107" s="3">
        <v>785.311355311355</v>
      </c>
      <c r="W107" s="3">
        <v>772.417582417582</v>
      </c>
      <c r="X107" s="3">
        <v>815.531135531135</v>
      </c>
      <c r="Y107" s="3">
        <v>792.161172161172</v>
      </c>
      <c r="Z107" s="3">
        <v>890.47619047619</v>
      </c>
      <c r="AA107" s="3">
        <v>-0.032837</v>
      </c>
      <c r="AB107" s="3">
        <v>0.111938</v>
      </c>
      <c r="AC107" s="3">
        <v>1.010559</v>
      </c>
      <c r="AD107" s="3">
        <v>3.858032</v>
      </c>
      <c r="AE107" s="3">
        <v>-1.600037</v>
      </c>
      <c r="AF107" s="3">
        <v>-2.041168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85.0</v>
      </c>
      <c r="AM107" s="1"/>
      <c r="AN107" s="1"/>
      <c r="AO107" s="1"/>
    </row>
    <row r="108">
      <c r="A108" s="2">
        <v>44263.53015025463</v>
      </c>
      <c r="B108" s="3">
        <v>1.80774378168483</v>
      </c>
      <c r="C108" s="3">
        <v>2.1165940544611</v>
      </c>
      <c r="D108" s="3">
        <v>1.9486963648093</v>
      </c>
      <c r="E108" s="3">
        <v>1.47255358567403</v>
      </c>
      <c r="F108" s="3">
        <v>0.944744321087625</v>
      </c>
      <c r="G108" s="3">
        <v>0.911938361761858</v>
      </c>
      <c r="H108" s="3">
        <v>1.00935359427783</v>
      </c>
      <c r="I108" s="3">
        <v>0.697601254391384</v>
      </c>
      <c r="J108" s="3">
        <v>1.17298817487177</v>
      </c>
      <c r="K108" s="3">
        <v>1.31661301156496</v>
      </c>
      <c r="L108" s="3">
        <v>1.19769536391663</v>
      </c>
      <c r="M108" s="3">
        <v>0.835051477795114</v>
      </c>
      <c r="N108" s="3">
        <v>0.481262555420498</v>
      </c>
      <c r="O108" s="3">
        <v>0.748002131461107</v>
      </c>
      <c r="P108" s="3">
        <v>0.670541173619763</v>
      </c>
      <c r="Q108" s="3">
        <v>0.506397971767506</v>
      </c>
      <c r="R108" s="3">
        <v>0.0331373677084427</v>
      </c>
      <c r="S108" s="3">
        <v>-0.178144888701397</v>
      </c>
      <c r="T108" s="3">
        <v>0.217508882084445</v>
      </c>
      <c r="U108" s="3">
        <v>0.195331829235501</v>
      </c>
      <c r="V108" s="3">
        <v>807.069597069597</v>
      </c>
      <c r="W108" s="3">
        <v>801.025641025641</v>
      </c>
      <c r="X108" s="3">
        <v>674.505494505494</v>
      </c>
      <c r="Y108" s="3">
        <v>796.593406593406</v>
      </c>
      <c r="Z108" s="3">
        <v>744.615384615384</v>
      </c>
      <c r="AA108" s="3">
        <v>-0.03064</v>
      </c>
      <c r="AB108" s="3">
        <v>0.096863</v>
      </c>
      <c r="AC108" s="3">
        <v>1.003235</v>
      </c>
      <c r="AD108" s="3">
        <v>1.77948</v>
      </c>
      <c r="AE108" s="3">
        <v>-1.480408</v>
      </c>
      <c r="AF108" s="3">
        <v>-1.188812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85.0</v>
      </c>
      <c r="AM108" s="1"/>
      <c r="AN108" s="1"/>
      <c r="AO108" s="1"/>
    </row>
    <row r="109">
      <c r="A109" s="2">
        <v>44263.530161828705</v>
      </c>
      <c r="B109" s="3">
        <v>1.33997760878938</v>
      </c>
      <c r="C109" s="3">
        <v>1.07664064600299</v>
      </c>
      <c r="D109" s="3">
        <v>2.0258714220656</v>
      </c>
      <c r="E109" s="3">
        <v>1.10380856764252</v>
      </c>
      <c r="F109" s="3">
        <v>0.675736149110754</v>
      </c>
      <c r="G109" s="3">
        <v>1.10525935840696</v>
      </c>
      <c r="H109" s="3">
        <v>0.795995568819273</v>
      </c>
      <c r="I109" s="3">
        <v>0.440410747427304</v>
      </c>
      <c r="J109" s="3">
        <v>1.08853511222992</v>
      </c>
      <c r="K109" s="3">
        <v>1.14014950603594</v>
      </c>
      <c r="L109" s="3">
        <v>0.601377153723024</v>
      </c>
      <c r="M109" s="3">
        <v>0.836138870912612</v>
      </c>
      <c r="N109" s="3">
        <v>0.30698428018567</v>
      </c>
      <c r="O109" s="3">
        <v>1.12888259789443</v>
      </c>
      <c r="P109" s="3">
        <v>0.337682595599026</v>
      </c>
      <c r="Q109" s="3">
        <v>0.327809429610009</v>
      </c>
      <c r="R109" s="3">
        <v>0.126136599859792</v>
      </c>
      <c r="S109" s="3">
        <v>0.395710153908862</v>
      </c>
      <c r="T109" s="3">
        <v>-0.134496600470728</v>
      </c>
      <c r="U109" s="3">
        <v>0.254079168369793</v>
      </c>
      <c r="V109" s="3">
        <v>770.40293040293</v>
      </c>
      <c r="W109" s="3">
        <v>741.794871794871</v>
      </c>
      <c r="X109" s="3">
        <v>885.641025641025</v>
      </c>
      <c r="Y109" s="3">
        <v>802.234432234432</v>
      </c>
      <c r="Z109" s="3">
        <v>932.380952380952</v>
      </c>
      <c r="AA109" s="3">
        <v>-0.030945</v>
      </c>
      <c r="AB109" s="3">
        <v>0.097351</v>
      </c>
      <c r="AC109" s="3">
        <v>1.003174</v>
      </c>
      <c r="AD109" s="3">
        <v>1.981354</v>
      </c>
      <c r="AE109" s="3">
        <v>-1.61499</v>
      </c>
      <c r="AF109" s="3">
        <v>-1.211243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85.0</v>
      </c>
      <c r="AM109" s="1"/>
      <c r="AN109" s="1"/>
      <c r="AO109" s="1"/>
    </row>
    <row r="110">
      <c r="A110" s="2">
        <v>44263.530173402774</v>
      </c>
      <c r="B110" s="3">
        <v>1.36496834104577</v>
      </c>
      <c r="C110" s="3">
        <v>1.57778515989195</v>
      </c>
      <c r="D110" s="3">
        <v>2.0904976185959</v>
      </c>
      <c r="E110" s="3">
        <v>0.967670521022798</v>
      </c>
      <c r="F110" s="3">
        <v>0.699940857555288</v>
      </c>
      <c r="G110" s="3">
        <v>1.24214690564701</v>
      </c>
      <c r="H110" s="3">
        <v>0.697213806070457</v>
      </c>
      <c r="I110" s="3">
        <v>0.649565483475685</v>
      </c>
      <c r="J110" s="3">
        <v>0.938547413350993</v>
      </c>
      <c r="K110" s="3">
        <v>1.19979822786871</v>
      </c>
      <c r="L110" s="3">
        <v>0.571693789871775</v>
      </c>
      <c r="M110" s="3">
        <v>0.980381979440873</v>
      </c>
      <c r="N110" s="3">
        <v>0.351840090941246</v>
      </c>
      <c r="O110" s="3">
        <v>1.00879616675322</v>
      </c>
      <c r="P110" s="3">
        <v>0.339357004594698</v>
      </c>
      <c r="Q110" s="3">
        <v>0.314314933071121</v>
      </c>
      <c r="R110" s="3">
        <v>0.0936574118083601</v>
      </c>
      <c r="S110" s="3">
        <v>0.427340615685056</v>
      </c>
      <c r="T110" s="3">
        <v>-0.159914351543264</v>
      </c>
      <c r="U110" s="3">
        <v>0.292142853996738</v>
      </c>
      <c r="V110" s="3">
        <v>826.007326007326</v>
      </c>
      <c r="W110" s="3">
        <v>759.120879120879</v>
      </c>
      <c r="X110" s="3">
        <v>805.860805860805</v>
      </c>
      <c r="Y110" s="3">
        <v>823.589743589743</v>
      </c>
      <c r="Z110" s="3">
        <v>885.238095238095</v>
      </c>
      <c r="AA110" s="3">
        <v>-0.026672</v>
      </c>
      <c r="AB110" s="3">
        <v>0.088745</v>
      </c>
      <c r="AC110" s="3">
        <v>1.006042</v>
      </c>
      <c r="AD110" s="3">
        <v>2.257996</v>
      </c>
      <c r="AE110" s="3">
        <v>-1.555176</v>
      </c>
      <c r="AF110" s="3">
        <v>-1.278534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85.0</v>
      </c>
      <c r="AM110" s="1"/>
      <c r="AN110" s="1"/>
      <c r="AO110" s="1"/>
    </row>
    <row r="111">
      <c r="A111" s="2">
        <v>44263.53018497685</v>
      </c>
      <c r="B111" s="3">
        <v>1.01658889349756</v>
      </c>
      <c r="C111" s="3">
        <v>1.49679196981143</v>
      </c>
      <c r="D111" s="3">
        <v>1.39655634782799</v>
      </c>
      <c r="E111" s="3">
        <v>0.545037391214071</v>
      </c>
      <c r="F111" s="3">
        <v>0.395994144374325</v>
      </c>
      <c r="G111" s="3">
        <v>1.29729646055974</v>
      </c>
      <c r="H111" s="3">
        <v>0.933944519919539</v>
      </c>
      <c r="I111" s="3">
        <v>0.432272728219602</v>
      </c>
      <c r="J111" s="3">
        <v>0.908374323081862</v>
      </c>
      <c r="K111" s="3">
        <v>1.23661237290254</v>
      </c>
      <c r="L111" s="3">
        <v>0.954301882703195</v>
      </c>
      <c r="M111" s="3">
        <v>0.884864078763287</v>
      </c>
      <c r="N111" s="3">
        <v>0.290112293273034</v>
      </c>
      <c r="O111" s="3">
        <v>0.994838309281969</v>
      </c>
      <c r="P111" s="3">
        <v>0.0344527580101767</v>
      </c>
      <c r="Q111" s="3">
        <v>0.424849795277658</v>
      </c>
      <c r="R111" s="3">
        <v>-0.021223526385828</v>
      </c>
      <c r="S111" s="3">
        <v>0.400561747082026</v>
      </c>
      <c r="T111" s="3">
        <v>-0.463970756271419</v>
      </c>
      <c r="U111" s="3">
        <v>0.391778652922965</v>
      </c>
      <c r="V111" s="3">
        <v>851.391941391941</v>
      </c>
      <c r="W111" s="3">
        <v>794.175824175824</v>
      </c>
      <c r="X111" s="3">
        <v>820.76923076923</v>
      </c>
      <c r="Y111" s="3">
        <v>837.289377289377</v>
      </c>
      <c r="Z111" s="3">
        <v>744.212454212454</v>
      </c>
      <c r="AA111" s="3">
        <v>-0.020569</v>
      </c>
      <c r="AB111" s="3">
        <v>0.081299</v>
      </c>
      <c r="AC111" s="3">
        <v>1.006042</v>
      </c>
      <c r="AD111" s="3">
        <v>2.123413</v>
      </c>
      <c r="AE111" s="3">
        <v>-1.121521</v>
      </c>
      <c r="AF111" s="3">
        <v>-1.525269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85.0</v>
      </c>
      <c r="AM111" s="1"/>
      <c r="AN111" s="1"/>
      <c r="AO111" s="1"/>
    </row>
    <row r="112">
      <c r="A112" s="2">
        <v>44263.53019655093</v>
      </c>
      <c r="B112" s="3">
        <v>0.87552406077729</v>
      </c>
      <c r="C112" s="3">
        <v>1.3312266597461</v>
      </c>
      <c r="D112" s="3">
        <v>1.31412616301412</v>
      </c>
      <c r="E112" s="3">
        <v>0.534145448812561</v>
      </c>
      <c r="F112" s="3">
        <v>0.58490911145189</v>
      </c>
      <c r="G112" s="3">
        <v>1.0622365086131</v>
      </c>
      <c r="H112" s="3">
        <v>0.673106779533609</v>
      </c>
      <c r="I112" s="3">
        <v>0.0521825786595529</v>
      </c>
      <c r="J112" s="3">
        <v>1.18963313386054</v>
      </c>
      <c r="K112" s="3">
        <v>1.23944574487213</v>
      </c>
      <c r="L112" s="3">
        <v>0.765951743504468</v>
      </c>
      <c r="M112" s="3">
        <v>0.746057699060862</v>
      </c>
      <c r="N112" s="3">
        <v>0.314118612519344</v>
      </c>
      <c r="O112" s="3">
        <v>0.921018597909303</v>
      </c>
      <c r="P112" s="3">
        <v>0.332065197810021</v>
      </c>
      <c r="Q112" s="3">
        <v>0.464348803408956</v>
      </c>
      <c r="R112" s="3">
        <v>-0.160371856338814</v>
      </c>
      <c r="S112" s="3">
        <v>0.421926843245457</v>
      </c>
      <c r="T112" s="3">
        <v>-0.358117332702771</v>
      </c>
      <c r="U112" s="3">
        <v>0.283102896446084</v>
      </c>
      <c r="V112" s="3">
        <v>821.575091575091</v>
      </c>
      <c r="W112" s="3">
        <v>790.952380952381</v>
      </c>
      <c r="X112" s="3">
        <v>811.098901098901</v>
      </c>
      <c r="Y112" s="3">
        <v>823.992673992674</v>
      </c>
      <c r="Z112" s="3">
        <v>909.816849816849</v>
      </c>
      <c r="AA112" s="3">
        <v>-0.030945</v>
      </c>
      <c r="AB112" s="3">
        <v>0.0849</v>
      </c>
      <c r="AC112" s="3">
        <v>1.003967</v>
      </c>
      <c r="AD112" s="3">
        <v>4.620667</v>
      </c>
      <c r="AE112" s="3">
        <v>-2.205658</v>
      </c>
      <c r="AF112" s="3">
        <v>-0.194397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85.0</v>
      </c>
      <c r="AM112" s="1"/>
      <c r="AN112" s="1"/>
      <c r="AO112" s="1"/>
    </row>
    <row r="113">
      <c r="A113" s="2">
        <v>44263.530208125</v>
      </c>
      <c r="B113" s="3">
        <v>1.47468057712612</v>
      </c>
      <c r="C113" s="3">
        <v>1.50966517096385</v>
      </c>
      <c r="D113" s="3">
        <v>1.76556105436357</v>
      </c>
      <c r="E113" s="3">
        <v>1.63306387338166</v>
      </c>
      <c r="F113" s="3">
        <v>0.857252311248712</v>
      </c>
      <c r="G113" s="3">
        <v>0.861633268506627</v>
      </c>
      <c r="H113" s="3">
        <v>0.571935017211816</v>
      </c>
      <c r="I113" s="3">
        <v>0.358788912939596</v>
      </c>
      <c r="J113" s="3">
        <v>1.24441511853754</v>
      </c>
      <c r="K113" s="3">
        <v>1.25789751404838</v>
      </c>
      <c r="L113" s="3">
        <v>0.726019042336354</v>
      </c>
      <c r="M113" s="3">
        <v>0.74206409823783</v>
      </c>
      <c r="N113" s="3">
        <v>0.523389809097372</v>
      </c>
      <c r="O113" s="3">
        <v>0.888800765363426</v>
      </c>
      <c r="P113" s="3">
        <v>0.299273424874507</v>
      </c>
      <c r="Q113" s="3">
        <v>0.348467101024065</v>
      </c>
      <c r="R113" s="3">
        <v>-0.240369147336714</v>
      </c>
      <c r="S113" s="3">
        <v>0.271779532785036</v>
      </c>
      <c r="T113" s="3">
        <v>-0.210090102918873</v>
      </c>
      <c r="U113" s="3">
        <v>0.0965575601198772</v>
      </c>
      <c r="V113" s="3">
        <v>759.92673992674</v>
      </c>
      <c r="W113" s="3">
        <v>745.421245421245</v>
      </c>
      <c r="X113" s="3">
        <v>757.509157509157</v>
      </c>
      <c r="Y113" s="3">
        <v>788.937728937728</v>
      </c>
      <c r="Z113" s="3">
        <v>882.417582417582</v>
      </c>
      <c r="AA113" s="3">
        <v>-0.016052</v>
      </c>
      <c r="AB113" s="3">
        <v>0.102051</v>
      </c>
      <c r="AC113" s="3">
        <v>1.009766</v>
      </c>
      <c r="AD113" s="3">
        <v>4.777679</v>
      </c>
      <c r="AE113" s="3">
        <v>-2.557068</v>
      </c>
      <c r="AF113" s="3">
        <v>0.523376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85.0</v>
      </c>
      <c r="AM113" s="1"/>
      <c r="AN113" s="1"/>
      <c r="AO113" s="1"/>
    </row>
    <row r="114">
      <c r="A114" s="2">
        <v>44263.530219699074</v>
      </c>
      <c r="B114" s="3">
        <v>2.04150921041729</v>
      </c>
      <c r="C114" s="3">
        <v>1.90674804749808</v>
      </c>
      <c r="D114" s="3">
        <v>1.91985941006361</v>
      </c>
      <c r="E114" s="3">
        <v>1.9308001126498</v>
      </c>
      <c r="F114" s="3">
        <v>0.597809652812665</v>
      </c>
      <c r="G114" s="3">
        <v>1.12973524000053</v>
      </c>
      <c r="H114" s="3">
        <v>0.641388203477446</v>
      </c>
      <c r="I114" s="3">
        <v>0.620965530355689</v>
      </c>
      <c r="J114" s="3">
        <v>1.25836288999177</v>
      </c>
      <c r="K114" s="3">
        <v>1.01447146314386</v>
      </c>
      <c r="L114" s="3">
        <v>0.632363183454065</v>
      </c>
      <c r="M114" s="3">
        <v>0.994198329001981</v>
      </c>
      <c r="N114" s="3">
        <v>0.452874202588562</v>
      </c>
      <c r="O114" s="3">
        <v>1.06959120476331</v>
      </c>
      <c r="P114" s="3">
        <v>0.108854203973099</v>
      </c>
      <c r="Q114" s="3">
        <v>0.231928308536994</v>
      </c>
      <c r="R114" s="3">
        <v>-0.230911675959953</v>
      </c>
      <c r="S114" s="3">
        <v>0.142715912331882</v>
      </c>
      <c r="T114" s="3">
        <v>-0.228601606332947</v>
      </c>
      <c r="U114" s="3">
        <v>0.189891015758495</v>
      </c>
      <c r="V114" s="3">
        <v>863.479853479853</v>
      </c>
      <c r="W114" s="3">
        <v>828.827838827838</v>
      </c>
      <c r="X114" s="3">
        <v>743.003663003663</v>
      </c>
      <c r="Y114" s="3">
        <v>846.556776556776</v>
      </c>
      <c r="Z114" s="3">
        <v>886.043956043956</v>
      </c>
      <c r="AA114" s="3">
        <v>-0.021362</v>
      </c>
      <c r="AB114" s="3">
        <v>0.099854</v>
      </c>
      <c r="AC114" s="3">
        <v>1.000244</v>
      </c>
      <c r="AD114" s="3">
        <v>1.181335</v>
      </c>
      <c r="AE114" s="3">
        <v>-0.328979</v>
      </c>
      <c r="AF114" s="3">
        <v>-0.590668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90.0</v>
      </c>
      <c r="AM114" s="1"/>
      <c r="AN114" s="1"/>
      <c r="AO114" s="1"/>
    </row>
    <row r="115">
      <c r="A115" s="2">
        <v>44263.53023127315</v>
      </c>
      <c r="B115" s="3">
        <v>2.03812335041792</v>
      </c>
      <c r="C115" s="3">
        <v>1.90674804749808</v>
      </c>
      <c r="D115" s="3">
        <v>1.6828174865687</v>
      </c>
      <c r="E115" s="3">
        <v>1.68842160683922</v>
      </c>
      <c r="F115" s="3">
        <v>0.174875731401501</v>
      </c>
      <c r="G115" s="3">
        <v>1.12973524000053</v>
      </c>
      <c r="H115" s="3">
        <v>0.60054776561086</v>
      </c>
      <c r="I115" s="3">
        <v>0.482231669209042</v>
      </c>
      <c r="J115" s="3">
        <v>0.999286587616953</v>
      </c>
      <c r="K115" s="3">
        <v>1.01447146314386</v>
      </c>
      <c r="L115" s="3">
        <v>0.378778845935219</v>
      </c>
      <c r="M115" s="3">
        <v>0.999082998814717</v>
      </c>
      <c r="N115" s="3">
        <v>0.411039172038619</v>
      </c>
      <c r="O115" s="3">
        <v>1.06959120476331</v>
      </c>
      <c r="P115" s="3">
        <v>0.166607307191472</v>
      </c>
      <c r="Q115" s="3">
        <v>0.143793966545984</v>
      </c>
      <c r="R115" s="3">
        <v>-0.228859131815303</v>
      </c>
      <c r="S115" s="3">
        <v>0.142715912331882</v>
      </c>
      <c r="T115" s="3">
        <v>-0.52750084034376</v>
      </c>
      <c r="U115" s="3">
        <v>0.242766685424698</v>
      </c>
      <c r="V115" s="3">
        <v>803.443223443223</v>
      </c>
      <c r="W115" s="3">
        <v>1031.0989010989</v>
      </c>
      <c r="X115" s="3">
        <v>966.630036630036</v>
      </c>
      <c r="Y115" s="3">
        <v>818.351648351648</v>
      </c>
      <c r="Z115" s="3">
        <v>1033.11355311355</v>
      </c>
      <c r="AA115" s="3">
        <v>-0.045593</v>
      </c>
      <c r="AB115" s="3">
        <v>0.137756</v>
      </c>
      <c r="AC115" s="3">
        <v>1.005615</v>
      </c>
      <c r="AD115" s="3">
        <v>4.643097</v>
      </c>
      <c r="AE115" s="3">
        <v>0.037384</v>
      </c>
      <c r="AF115" s="3">
        <v>-1.727142</v>
      </c>
      <c r="AG115" s="3">
        <v>1.0</v>
      </c>
      <c r="AH115" s="3">
        <v>1.0</v>
      </c>
      <c r="AI115" s="3">
        <v>4.0</v>
      </c>
      <c r="AJ115" s="3">
        <v>4.0</v>
      </c>
      <c r="AK115" s="3">
        <v>1.0</v>
      </c>
      <c r="AL115" s="3">
        <v>90.0</v>
      </c>
      <c r="AM115" s="1"/>
      <c r="AN115" s="1"/>
      <c r="AO115" s="1"/>
    </row>
    <row r="116">
      <c r="A116" s="2">
        <v>44263.53024283565</v>
      </c>
      <c r="B116" s="3">
        <v>2.16733816367088</v>
      </c>
      <c r="C116" s="3">
        <v>1.90674804749808</v>
      </c>
      <c r="D116" s="3">
        <v>1.6828174865687</v>
      </c>
      <c r="E116" s="3">
        <v>1.83907950430186</v>
      </c>
      <c r="F116" s="3">
        <v>0.16419818246566</v>
      </c>
      <c r="G116" s="3">
        <v>1.12973524000053</v>
      </c>
      <c r="H116" s="3">
        <v>0.60054776561086</v>
      </c>
      <c r="I116" s="3">
        <v>0.429471378792945</v>
      </c>
      <c r="J116" s="3">
        <v>0.812820414443504</v>
      </c>
      <c r="K116" s="3">
        <v>1.01447146314386</v>
      </c>
      <c r="L116" s="3">
        <v>0.378778845935219</v>
      </c>
      <c r="M116" s="3">
        <v>0.894119220789884</v>
      </c>
      <c r="N116" s="3">
        <v>0.389524511634003</v>
      </c>
      <c r="O116" s="3">
        <v>1.06959120476331</v>
      </c>
      <c r="P116" s="3">
        <v>0.166607307191472</v>
      </c>
      <c r="Q116" s="3">
        <v>0.201521116010096</v>
      </c>
      <c r="R116" s="3">
        <v>-0.204141225559884</v>
      </c>
      <c r="S116" s="3">
        <v>0.142715912331882</v>
      </c>
      <c r="T116" s="3">
        <v>-0.52750084034376</v>
      </c>
      <c r="U116" s="3">
        <v>0.231248841659045</v>
      </c>
      <c r="V116" s="3">
        <v>854.615384615384</v>
      </c>
      <c r="W116" s="3">
        <v>702.710622710622</v>
      </c>
      <c r="X116" s="3">
        <v>871.135531135531</v>
      </c>
      <c r="Y116" s="3">
        <v>837.289377289377</v>
      </c>
      <c r="Z116" s="3">
        <v>816.739926739926</v>
      </c>
      <c r="AA116" s="3">
        <v>-0.049866</v>
      </c>
      <c r="AB116" s="3">
        <v>0.139038</v>
      </c>
      <c r="AC116" s="3">
        <v>1.00116</v>
      </c>
      <c r="AD116" s="3">
        <v>2.579498</v>
      </c>
      <c r="AE116" s="3">
        <v>-1.368256</v>
      </c>
      <c r="AF116" s="3">
        <v>-2.302856</v>
      </c>
      <c r="AG116" s="3">
        <v>1.0</v>
      </c>
      <c r="AH116" s="3">
        <v>1.0</v>
      </c>
      <c r="AI116" s="3">
        <v>2.0</v>
      </c>
      <c r="AJ116" s="3">
        <v>1.0</v>
      </c>
      <c r="AK116" s="3">
        <v>1.0</v>
      </c>
      <c r="AL116" s="3">
        <v>90.0</v>
      </c>
      <c r="AM116" s="1"/>
      <c r="AN116" s="1"/>
      <c r="AO116" s="1"/>
    </row>
    <row r="117">
      <c r="A117" s="2">
        <v>44263.53025438658</v>
      </c>
      <c r="B117" s="3">
        <v>1.27860298349608</v>
      </c>
      <c r="C117" s="3">
        <v>1.90674804749808</v>
      </c>
      <c r="D117" s="3">
        <v>1.6828174865687</v>
      </c>
      <c r="E117" s="3">
        <v>1.08561584080817</v>
      </c>
      <c r="F117" s="3">
        <v>1.16295494137259</v>
      </c>
      <c r="G117" s="3">
        <v>1.12973524000053</v>
      </c>
      <c r="H117" s="3">
        <v>0.60054776561086</v>
      </c>
      <c r="I117" s="3">
        <v>1.06415485791166</v>
      </c>
      <c r="J117" s="3">
        <v>1.20236126029189</v>
      </c>
      <c r="K117" s="3">
        <v>1.01447146314386</v>
      </c>
      <c r="L117" s="3">
        <v>0.378778845935219</v>
      </c>
      <c r="M117" s="3">
        <v>1.04245391217393</v>
      </c>
      <c r="N117" s="3">
        <v>0.440077997893573</v>
      </c>
      <c r="O117" s="3">
        <v>1.06959120476331</v>
      </c>
      <c r="P117" s="3">
        <v>0.166607307191472</v>
      </c>
      <c r="Q117" s="3">
        <v>0.625813105133</v>
      </c>
      <c r="R117" s="3">
        <v>0.028938680842523</v>
      </c>
      <c r="S117" s="3">
        <v>0.142715912331882</v>
      </c>
      <c r="T117" s="3">
        <v>-0.52750084034376</v>
      </c>
      <c r="U117" s="3">
        <v>0.404488382463296</v>
      </c>
      <c r="V117" s="3">
        <v>868.717948717948</v>
      </c>
      <c r="W117" s="3">
        <v>823.186813186813</v>
      </c>
      <c r="X117" s="3">
        <v>813.919413919414</v>
      </c>
      <c r="Y117" s="3">
        <v>847.362637362637</v>
      </c>
      <c r="Z117" s="3">
        <v>786.117216117216</v>
      </c>
      <c r="AA117" s="3">
        <v>-0.074585</v>
      </c>
      <c r="AB117" s="3">
        <v>0.128113</v>
      </c>
      <c r="AC117" s="3">
        <v>0.99585</v>
      </c>
      <c r="AD117" s="3">
        <v>5.001984</v>
      </c>
      <c r="AE117" s="3">
        <v>-1.899109</v>
      </c>
      <c r="AF117" s="3">
        <v>-1.540222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90.0</v>
      </c>
      <c r="AM117" s="1"/>
      <c r="AN117" s="1"/>
      <c r="AO117" s="1"/>
    </row>
    <row r="118">
      <c r="A118" s="2">
        <v>44263.5302659375</v>
      </c>
      <c r="B118" s="3">
        <v>0.754172324522265</v>
      </c>
      <c r="C118" s="3">
        <v>1.61867863629689</v>
      </c>
      <c r="D118" s="3">
        <v>1.16220345275938</v>
      </c>
      <c r="E118" s="3">
        <v>0.676177049918177</v>
      </c>
      <c r="F118" s="3">
        <v>0.766690786346691</v>
      </c>
      <c r="G118" s="3">
        <v>1.00164089090841</v>
      </c>
      <c r="H118" s="3">
        <v>0.706608945041875</v>
      </c>
      <c r="I118" s="3">
        <v>0.268187285253313</v>
      </c>
      <c r="J118" s="3">
        <v>1.17692218183863</v>
      </c>
      <c r="K118" s="3">
        <v>1.08775166170561</v>
      </c>
      <c r="L118" s="3">
        <v>0.753897339955966</v>
      </c>
      <c r="M118" s="3">
        <v>0.878748617536579</v>
      </c>
      <c r="N118" s="3">
        <v>0.427768026072867</v>
      </c>
      <c r="O118" s="3">
        <v>0.733904474567013</v>
      </c>
      <c r="P118" s="3">
        <v>0.452893679895086</v>
      </c>
      <c r="Q118" s="3">
        <v>0.520722147891651</v>
      </c>
      <c r="R118" s="3">
        <v>-0.0406502126712507</v>
      </c>
      <c r="S118" s="3">
        <v>0.0501264976911225</v>
      </c>
      <c r="T118" s="3">
        <v>0.0313125590370357</v>
      </c>
      <c r="U118" s="3">
        <v>0.342106196279181</v>
      </c>
      <c r="V118" s="3">
        <v>868.315018315018</v>
      </c>
      <c r="W118" s="3">
        <v>858.644688644688</v>
      </c>
      <c r="X118" s="3">
        <v>826.007326007326</v>
      </c>
      <c r="Y118" s="3">
        <v>859.853479853479</v>
      </c>
      <c r="Z118" s="3">
        <v>1064.94505494505</v>
      </c>
      <c r="AA118" s="3">
        <v>-0.085632</v>
      </c>
      <c r="AB118" s="3">
        <v>0.164551</v>
      </c>
      <c r="AC118" s="3">
        <v>0.989868</v>
      </c>
      <c r="AD118" s="3">
        <v>2.983246</v>
      </c>
      <c r="AE118" s="3">
        <v>1.166382</v>
      </c>
      <c r="AF118" s="3">
        <v>-0.426178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90.0</v>
      </c>
      <c r="AM118" s="1"/>
      <c r="AN118" s="1"/>
      <c r="AO118" s="1"/>
    </row>
    <row r="119">
      <c r="A119" s="2">
        <v>44263.530277488426</v>
      </c>
      <c r="B119" s="3">
        <v>0.335636304534215</v>
      </c>
      <c r="C119" s="3">
        <v>1.6417327743179</v>
      </c>
      <c r="D119" s="3">
        <v>0.48690812597352</v>
      </c>
      <c r="E119" s="3">
        <v>0.369198405104517</v>
      </c>
      <c r="F119" s="3">
        <v>0.525921002249707</v>
      </c>
      <c r="G119" s="3">
        <v>1.01633528185597</v>
      </c>
      <c r="H119" s="3">
        <v>0.179833102569822</v>
      </c>
      <c r="I119" s="3">
        <v>0.333302343644829</v>
      </c>
      <c r="J119" s="3">
        <v>1.08892507252279</v>
      </c>
      <c r="K119" s="3">
        <v>1.17134379837841</v>
      </c>
      <c r="L119" s="3">
        <v>0.549742908395048</v>
      </c>
      <c r="M119" s="3">
        <v>0.830093314957972</v>
      </c>
      <c r="N119" s="3">
        <v>0.429073019056586</v>
      </c>
      <c r="O119" s="3">
        <v>0.88600995929922</v>
      </c>
      <c r="P119" s="3">
        <v>0.294780590882121</v>
      </c>
      <c r="Q119" s="3">
        <v>0.540425250804056</v>
      </c>
      <c r="R119" s="3">
        <v>-0.00704083930344149</v>
      </c>
      <c r="S119" s="3">
        <v>0.147168773187907</v>
      </c>
      <c r="T119" s="3">
        <v>-0.0545831536454072</v>
      </c>
      <c r="U119" s="3">
        <v>0.182714238365696</v>
      </c>
      <c r="V119" s="3">
        <v>875.567765567765</v>
      </c>
      <c r="W119" s="3">
        <v>883.223443223443</v>
      </c>
      <c r="X119" s="3">
        <v>802.637362637362</v>
      </c>
      <c r="Y119" s="3">
        <v>832.857142857142</v>
      </c>
      <c r="Z119" s="3">
        <v>826.007326007326</v>
      </c>
      <c r="AA119" s="3">
        <v>-0.107239</v>
      </c>
      <c r="AB119" s="3">
        <v>0.179626</v>
      </c>
      <c r="AC119" s="3">
        <v>0.992493</v>
      </c>
      <c r="AD119" s="3">
        <v>3.140259</v>
      </c>
      <c r="AE119" s="3">
        <v>-0.852356</v>
      </c>
      <c r="AF119" s="3">
        <v>0.426178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90.0</v>
      </c>
      <c r="AM119" s="1"/>
      <c r="AN119" s="1"/>
      <c r="AO119" s="1"/>
    </row>
    <row r="120">
      <c r="A120" s="2">
        <v>44263.530289027774</v>
      </c>
      <c r="B120" s="3">
        <v>0.870727831076832</v>
      </c>
      <c r="C120" s="3">
        <v>1.61090888722868</v>
      </c>
      <c r="D120" s="3">
        <v>0.734739625507733</v>
      </c>
      <c r="E120" s="3">
        <v>0.755752785907231</v>
      </c>
      <c r="F120" s="3">
        <v>0.9979279997585</v>
      </c>
      <c r="G120" s="3">
        <v>1.27220259221334</v>
      </c>
      <c r="H120" s="3">
        <v>0.435484140875739</v>
      </c>
      <c r="I120" s="3">
        <v>0.522297631350978</v>
      </c>
      <c r="J120" s="3">
        <v>1.31737667906577</v>
      </c>
      <c r="K120" s="3">
        <v>1.28078330371851</v>
      </c>
      <c r="L120" s="3">
        <v>0.454387650836285</v>
      </c>
      <c r="M120" s="3">
        <v>0.890039176078</v>
      </c>
      <c r="N120" s="3">
        <v>0.493517351753097</v>
      </c>
      <c r="O120" s="3">
        <v>0.765050146608337</v>
      </c>
      <c r="P120" s="3">
        <v>0.348715240641166</v>
      </c>
      <c r="Q120" s="3">
        <v>0.567167563977138</v>
      </c>
      <c r="R120" s="3">
        <v>-0.0699915115902581</v>
      </c>
      <c r="S120" s="3">
        <v>0.220889577437008</v>
      </c>
      <c r="T120" s="3">
        <v>-0.272030359069279</v>
      </c>
      <c r="U120" s="3">
        <v>0.0972822166557437</v>
      </c>
      <c r="V120" s="3">
        <v>828.827838827838</v>
      </c>
      <c r="W120" s="3">
        <v>827.216117216117</v>
      </c>
      <c r="X120" s="3">
        <v>827.216117216117</v>
      </c>
      <c r="Y120" s="3">
        <v>829.633699633699</v>
      </c>
      <c r="Z120" s="3">
        <v>804.249084249084</v>
      </c>
      <c r="AA120" s="3">
        <v>-0.108704</v>
      </c>
      <c r="AB120" s="3">
        <v>0.168518</v>
      </c>
      <c r="AC120" s="3">
        <v>0.989746</v>
      </c>
      <c r="AD120" s="3">
        <v>3.072968</v>
      </c>
      <c r="AE120" s="3">
        <v>-0.792542</v>
      </c>
      <c r="AF120" s="3">
        <v>-1.114044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90.0</v>
      </c>
      <c r="AM120" s="1"/>
      <c r="AN120" s="1"/>
      <c r="AO120" s="1"/>
    </row>
    <row r="121">
      <c r="A121" s="2">
        <v>44263.530300590275</v>
      </c>
      <c r="B121" s="3">
        <v>0.902847276492789</v>
      </c>
      <c r="C121" s="3">
        <v>1.37876625161512</v>
      </c>
      <c r="D121" s="3">
        <v>0.812426806626846</v>
      </c>
      <c r="E121" s="3">
        <v>0.684385840436394</v>
      </c>
      <c r="F121" s="3">
        <v>1.01644147036341</v>
      </c>
      <c r="G121" s="3">
        <v>1.23415514937295</v>
      </c>
      <c r="H121" s="3">
        <v>0.480373088289991</v>
      </c>
      <c r="I121" s="3">
        <v>0.615126964014593</v>
      </c>
      <c r="J121" s="3">
        <v>1.43515126965563</v>
      </c>
      <c r="K121" s="3">
        <v>1.15662148950062</v>
      </c>
      <c r="L121" s="3">
        <v>0.799249760312781</v>
      </c>
      <c r="M121" s="3">
        <v>0.985356233516919</v>
      </c>
      <c r="N121" s="3">
        <v>0.390117818864706</v>
      </c>
      <c r="O121" s="3">
        <v>0.733191155165072</v>
      </c>
      <c r="P121" s="3">
        <v>0.409062411024945</v>
      </c>
      <c r="Q121" s="3">
        <v>0.459299546532274</v>
      </c>
      <c r="R121" s="3">
        <v>-0.08830598960713</v>
      </c>
      <c r="S121" s="3">
        <v>0.309247173694787</v>
      </c>
      <c r="T121" s="3">
        <v>-0.268698854358899</v>
      </c>
      <c r="U121" s="3">
        <v>0.220276192393495</v>
      </c>
      <c r="V121" s="3">
        <v>852.600732600732</v>
      </c>
      <c r="W121" s="3">
        <v>790.952380952381</v>
      </c>
      <c r="X121" s="3">
        <v>822.783882783882</v>
      </c>
      <c r="Y121" s="3">
        <v>844.139194139194</v>
      </c>
      <c r="Z121" s="3">
        <v>1064.94505494505</v>
      </c>
      <c r="AA121" s="3">
        <v>-0.114075</v>
      </c>
      <c r="AB121" s="3">
        <v>0.159241</v>
      </c>
      <c r="AC121" s="3">
        <v>0.988647</v>
      </c>
      <c r="AD121" s="3">
        <v>4.501038</v>
      </c>
      <c r="AE121" s="3">
        <v>-2.280426</v>
      </c>
      <c r="AF121" s="3">
        <v>-0.5159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90.0</v>
      </c>
      <c r="AM121" s="1"/>
      <c r="AN121" s="1"/>
      <c r="AO121" s="1"/>
    </row>
    <row r="122">
      <c r="A122" s="2">
        <v>44263.530312152776</v>
      </c>
      <c r="B122" s="3">
        <v>0.497061641116165</v>
      </c>
      <c r="C122" s="3">
        <v>1.14780894477906</v>
      </c>
      <c r="D122" s="3">
        <v>0.598564761728751</v>
      </c>
      <c r="E122" s="3">
        <v>0.18601078966997</v>
      </c>
      <c r="F122" s="3">
        <v>1.10736832344396</v>
      </c>
      <c r="G122" s="3">
        <v>0.873516590237758</v>
      </c>
      <c r="H122" s="3">
        <v>0.317139347853861</v>
      </c>
      <c r="I122" s="3">
        <v>0.436828663912324</v>
      </c>
      <c r="J122" s="3">
        <v>1.50440508872806</v>
      </c>
      <c r="K122" s="3">
        <v>0.873866925856445</v>
      </c>
      <c r="L122" s="3">
        <v>0.527679496834433</v>
      </c>
      <c r="M122" s="3">
        <v>0.934138898563687</v>
      </c>
      <c r="N122" s="3">
        <v>0.430217382627487</v>
      </c>
      <c r="O122" s="3">
        <v>0.566924438369023</v>
      </c>
      <c r="P122" s="3">
        <v>0.252272200170833</v>
      </c>
      <c r="Q122" s="3">
        <v>0.364023499234014</v>
      </c>
      <c r="R122" s="3">
        <v>-0.0952796411125948</v>
      </c>
      <c r="S122" s="3">
        <v>0.106158643177662</v>
      </c>
      <c r="T122" s="3">
        <v>-0.274352914157669</v>
      </c>
      <c r="U122" s="3">
        <v>0.242244213095124</v>
      </c>
      <c r="V122" s="3">
        <v>829.633699633699</v>
      </c>
      <c r="W122" s="3">
        <v>776.849816849816</v>
      </c>
      <c r="X122" s="3">
        <v>809.487179487179</v>
      </c>
      <c r="Y122" s="3">
        <v>828.424908424908</v>
      </c>
      <c r="Z122" s="3">
        <v>804.652014652014</v>
      </c>
      <c r="AA122" s="3">
        <v>-0.09436</v>
      </c>
      <c r="AB122" s="3">
        <v>0.151123</v>
      </c>
      <c r="AC122" s="3">
        <v>0.989624</v>
      </c>
      <c r="AD122" s="3">
        <v>3.102875</v>
      </c>
      <c r="AE122" s="3">
        <v>-1.9664</v>
      </c>
      <c r="AF122" s="3">
        <v>-0.5159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90.0</v>
      </c>
      <c r="AM122" s="1"/>
      <c r="AN122" s="1"/>
      <c r="AO122" s="1"/>
    </row>
    <row r="123">
      <c r="A123" s="2">
        <v>44263.5303237037</v>
      </c>
      <c r="B123" s="3">
        <v>0.529203889650844</v>
      </c>
      <c r="C123" s="3">
        <v>1.1547355842746</v>
      </c>
      <c r="D123" s="3">
        <v>1.01869944763326</v>
      </c>
      <c r="E123" s="3">
        <v>0.476406067523655</v>
      </c>
      <c r="F123" s="3">
        <v>0.931621456948802</v>
      </c>
      <c r="G123" s="3">
        <v>0.877010804818976</v>
      </c>
      <c r="H123" s="3">
        <v>0.36781427767179</v>
      </c>
      <c r="I123" s="3">
        <v>0.512425778533938</v>
      </c>
      <c r="J123" s="3">
        <v>1.37986516981389</v>
      </c>
      <c r="K123" s="3">
        <v>0.90511985364209</v>
      </c>
      <c r="L123" s="3">
        <v>0.595003737301756</v>
      </c>
      <c r="M123" s="3">
        <v>0.899464475801003</v>
      </c>
      <c r="N123" s="3">
        <v>0.360144077978805</v>
      </c>
      <c r="O123" s="3">
        <v>0.443935012772137</v>
      </c>
      <c r="P123" s="3">
        <v>0.170118831311354</v>
      </c>
      <c r="Q123" s="3">
        <v>0.409850080241357</v>
      </c>
      <c r="R123" s="3">
        <v>-0.00713433336073802</v>
      </c>
      <c r="S123" s="3">
        <v>0.00969915162803831</v>
      </c>
      <c r="T123" s="3">
        <v>-0.356805069019818</v>
      </c>
      <c r="U123" s="3">
        <v>0.237005975545499</v>
      </c>
      <c r="V123" s="3">
        <v>815.934065934066</v>
      </c>
      <c r="W123" s="3">
        <v>783.699633699633</v>
      </c>
      <c r="X123" s="3">
        <v>821.172161172161</v>
      </c>
      <c r="Y123" s="3">
        <v>834.065934065934</v>
      </c>
      <c r="Z123" s="3">
        <v>775.641025641025</v>
      </c>
      <c r="AA123" s="3">
        <v>-0.087036</v>
      </c>
      <c r="AB123" s="3">
        <v>0.143616</v>
      </c>
      <c r="AC123" s="3">
        <v>0.994263</v>
      </c>
      <c r="AD123" s="3">
        <v>1.674805</v>
      </c>
      <c r="AE123" s="3">
        <v>-2.003784</v>
      </c>
      <c r="AF123" s="3">
        <v>-0.530853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90.0</v>
      </c>
      <c r="AM123" s="1"/>
      <c r="AN123" s="1"/>
      <c r="AO123" s="1"/>
    </row>
    <row r="124">
      <c r="A124" s="2">
        <v>44263.530335324074</v>
      </c>
      <c r="B124" s="3">
        <v>0.703273063331844</v>
      </c>
      <c r="C124" s="3">
        <v>1.23186595850395</v>
      </c>
      <c r="D124" s="3">
        <v>1.43658391444608</v>
      </c>
      <c r="E124" s="3">
        <v>0.516640696538497</v>
      </c>
      <c r="F124" s="3">
        <v>0.76938881448615</v>
      </c>
      <c r="G124" s="3">
        <v>0.726560973911128</v>
      </c>
      <c r="H124" s="3">
        <v>0.717119536295324</v>
      </c>
      <c r="I124" s="3">
        <v>0.399031595072772</v>
      </c>
      <c r="J124" s="3">
        <v>1.21336859763166</v>
      </c>
      <c r="K124" s="3">
        <v>0.900381853739313</v>
      </c>
      <c r="L124" s="3">
        <v>0.764209252360696</v>
      </c>
      <c r="M124" s="3">
        <v>0.919475348207601</v>
      </c>
      <c r="N124" s="3">
        <v>0.478115022426527</v>
      </c>
      <c r="O124" s="3">
        <v>0.518982024822098</v>
      </c>
      <c r="P124" s="3">
        <v>0.257375246356956</v>
      </c>
      <c r="Q124" s="3">
        <v>0.632562036479658</v>
      </c>
      <c r="R124" s="3">
        <v>0.0569542311811196</v>
      </c>
      <c r="S124" s="3">
        <v>-0.0191391461662452</v>
      </c>
      <c r="T124" s="3">
        <v>-0.175063919590714</v>
      </c>
      <c r="U124" s="3">
        <v>0.367534080730391</v>
      </c>
      <c r="V124" s="3">
        <v>841.721611721611</v>
      </c>
      <c r="W124" s="3">
        <v>792.967032967033</v>
      </c>
      <c r="X124" s="3">
        <v>821.978021978022</v>
      </c>
      <c r="Y124" s="3">
        <v>865.091575091575</v>
      </c>
      <c r="Z124" s="3">
        <v>1112.89377289377</v>
      </c>
      <c r="AA124" s="3">
        <v>-0.107971</v>
      </c>
      <c r="AB124" s="3">
        <v>0.087769</v>
      </c>
      <c r="AC124" s="3">
        <v>0.992371</v>
      </c>
      <c r="AD124" s="3">
        <v>5.936584</v>
      </c>
      <c r="AE124" s="3">
        <v>2.220612</v>
      </c>
      <c r="AF124" s="3">
        <v>1.271057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90.0</v>
      </c>
      <c r="AM124" s="1"/>
      <c r="AN124" s="1"/>
      <c r="AO124" s="1"/>
    </row>
    <row r="125">
      <c r="A125" s="2">
        <v>44263.53034681713</v>
      </c>
      <c r="B125" s="3">
        <v>0.845947686018281</v>
      </c>
      <c r="C125" s="3">
        <v>1.47568721489518</v>
      </c>
      <c r="D125" s="3">
        <v>0.755562146847999</v>
      </c>
      <c r="E125" s="3">
        <v>0.479609969014436</v>
      </c>
      <c r="F125" s="3">
        <v>0.802100163525375</v>
      </c>
      <c r="G125" s="3">
        <v>0.827032183704077</v>
      </c>
      <c r="H125" s="3">
        <v>0.614000178595341</v>
      </c>
      <c r="I125" s="3">
        <v>0.655666429798486</v>
      </c>
      <c r="J125" s="3">
        <v>1.14124680119955</v>
      </c>
      <c r="K125" s="3">
        <v>0.940446742416716</v>
      </c>
      <c r="L125" s="3">
        <v>0.753309289103795</v>
      </c>
      <c r="M125" s="3">
        <v>1.15953235050436</v>
      </c>
      <c r="N125" s="3">
        <v>0.387136216091196</v>
      </c>
      <c r="O125" s="3">
        <v>0.741363132843097</v>
      </c>
      <c r="P125" s="3">
        <v>0.145795555610723</v>
      </c>
      <c r="Q125" s="3">
        <v>0.554574014119161</v>
      </c>
      <c r="R125" s="3">
        <v>0.0856302746395846</v>
      </c>
      <c r="S125" s="3">
        <v>-0.0095341405260222</v>
      </c>
      <c r="T125" s="3">
        <v>-0.258697033438146</v>
      </c>
      <c r="U125" s="3">
        <v>0.408415082030837</v>
      </c>
      <c r="V125" s="3">
        <v>844.139194139194</v>
      </c>
      <c r="W125" s="3">
        <v>811.904761904761</v>
      </c>
      <c r="X125" s="3">
        <v>807.472527472527</v>
      </c>
      <c r="Y125" s="3">
        <v>829.633699633699</v>
      </c>
      <c r="Z125" s="3">
        <v>767.179487179487</v>
      </c>
      <c r="AA125" s="3">
        <v>-0.108887</v>
      </c>
      <c r="AB125" s="3">
        <v>0.101685</v>
      </c>
      <c r="AC125" s="3">
        <v>0.996521</v>
      </c>
      <c r="AD125" s="3">
        <v>1.958923</v>
      </c>
      <c r="AE125" s="3">
        <v>-1.472931</v>
      </c>
      <c r="AF125" s="3">
        <v>-2.287903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90.0</v>
      </c>
      <c r="AM125" s="1"/>
      <c r="AN125" s="1"/>
      <c r="AO125" s="1"/>
    </row>
    <row r="126">
      <c r="A126" s="2">
        <v>44263.53035837963</v>
      </c>
      <c r="B126" s="3">
        <v>1.03359871446278</v>
      </c>
      <c r="C126" s="3">
        <v>1.55357731590308</v>
      </c>
      <c r="D126" s="3">
        <v>1.45066604925889</v>
      </c>
      <c r="E126" s="3">
        <v>0.654951000375363</v>
      </c>
      <c r="F126" s="3">
        <v>0.775801957957961</v>
      </c>
      <c r="G126" s="3">
        <v>0.898529363427885</v>
      </c>
      <c r="H126" s="3">
        <v>0.777303508095893</v>
      </c>
      <c r="I126" s="3">
        <v>0.82516384269196</v>
      </c>
      <c r="J126" s="3">
        <v>1.01736371913059</v>
      </c>
      <c r="K126" s="3">
        <v>1.04501526543953</v>
      </c>
      <c r="L126" s="3">
        <v>0.988081129636117</v>
      </c>
      <c r="M126" s="3">
        <v>1.18437113874912</v>
      </c>
      <c r="N126" s="3">
        <v>0.351724294648527</v>
      </c>
      <c r="O126" s="3">
        <v>0.680541967073297</v>
      </c>
      <c r="P126" s="3">
        <v>0.324566781019928</v>
      </c>
      <c r="Q126" s="3">
        <v>0.522576739653425</v>
      </c>
      <c r="R126" s="3">
        <v>0.0929692967392231</v>
      </c>
      <c r="S126" s="3">
        <v>-0.0769013255076904</v>
      </c>
      <c r="T126" s="3">
        <v>-0.0789069550349566</v>
      </c>
      <c r="U126" s="3">
        <v>0.327833503529557</v>
      </c>
      <c r="V126" s="3">
        <v>851.794871794871</v>
      </c>
      <c r="W126" s="3">
        <v>834.468864468864</v>
      </c>
      <c r="X126" s="3">
        <v>790.952380952381</v>
      </c>
      <c r="Y126" s="3">
        <v>839.304029304029</v>
      </c>
      <c r="Z126" s="3">
        <v>754.285714285714</v>
      </c>
      <c r="AA126" s="3">
        <v>-0.096558</v>
      </c>
      <c r="AB126" s="3">
        <v>0.091492</v>
      </c>
      <c r="AC126" s="3">
        <v>0.9953</v>
      </c>
      <c r="AD126" s="3">
        <v>0.86731</v>
      </c>
      <c r="AE126" s="3">
        <v>-4.792633</v>
      </c>
      <c r="AF126" s="3">
        <v>2.878571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90.0</v>
      </c>
      <c r="AM126" s="1"/>
      <c r="AN126" s="1"/>
      <c r="AO126" s="1"/>
    </row>
    <row r="127">
      <c r="A127" s="2">
        <v>44263.53036994213</v>
      </c>
      <c r="B127" s="3">
        <v>1.64971857531405</v>
      </c>
      <c r="C127" s="3">
        <v>1.92426397305712</v>
      </c>
      <c r="D127" s="3">
        <v>1.99755684239801</v>
      </c>
      <c r="E127" s="3">
        <v>1.41158510929924</v>
      </c>
      <c r="F127" s="3">
        <v>0.865693983135641</v>
      </c>
      <c r="G127" s="3">
        <v>0.965745167408095</v>
      </c>
      <c r="H127" s="3">
        <v>0.703968216008276</v>
      </c>
      <c r="I127" s="3">
        <v>0.7360415678764</v>
      </c>
      <c r="J127" s="3">
        <v>1.20329540262578</v>
      </c>
      <c r="K127" s="3">
        <v>1.09130863614709</v>
      </c>
      <c r="L127" s="3">
        <v>1.01812123415854</v>
      </c>
      <c r="M127" s="3">
        <v>1.0921568863041</v>
      </c>
      <c r="N127" s="3">
        <v>0.268767920106345</v>
      </c>
      <c r="O127" s="3">
        <v>0.392242302905683</v>
      </c>
      <c r="P127" s="3">
        <v>0.443989718227363</v>
      </c>
      <c r="Q127" s="3">
        <v>0.586409882652014</v>
      </c>
      <c r="R127" s="3">
        <v>0.0127441482015083</v>
      </c>
      <c r="S127" s="3">
        <v>-0.0149330625237111</v>
      </c>
      <c r="T127" s="3">
        <v>0.0148837388518608</v>
      </c>
      <c r="U127" s="3">
        <v>0.309333262347399</v>
      </c>
      <c r="V127" s="3">
        <v>670.87912087912</v>
      </c>
      <c r="W127" s="3">
        <v>635.421245421245</v>
      </c>
      <c r="X127" s="3">
        <v>803.443223443223</v>
      </c>
      <c r="Y127" s="3">
        <v>738.974358974359</v>
      </c>
      <c r="Z127" s="3">
        <v>952.124542124542</v>
      </c>
      <c r="AA127" s="3">
        <v>-0.085327</v>
      </c>
      <c r="AB127" s="3">
        <v>0.120117</v>
      </c>
      <c r="AC127" s="3">
        <v>0.996277</v>
      </c>
      <c r="AD127" s="3">
        <v>2.938385</v>
      </c>
      <c r="AE127" s="3">
        <v>-0.777588</v>
      </c>
      <c r="AF127" s="3">
        <v>-0.568237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90.0</v>
      </c>
      <c r="AM127" s="1"/>
      <c r="AN127" s="1"/>
      <c r="AO127" s="1"/>
    </row>
    <row r="128">
      <c r="A128" s="2">
        <v>44263.53038149305</v>
      </c>
      <c r="B128" s="3">
        <v>2.03180016340321</v>
      </c>
      <c r="C128" s="3">
        <v>2.15786388464641</v>
      </c>
      <c r="D128" s="3">
        <v>2.07452147140532</v>
      </c>
      <c r="E128" s="3">
        <v>1.8276403321288</v>
      </c>
      <c r="F128" s="3">
        <v>1.10914311999838</v>
      </c>
      <c r="G128" s="3">
        <v>1.08463501360137</v>
      </c>
      <c r="H128" s="3">
        <v>0.860037945853679</v>
      </c>
      <c r="I128" s="3">
        <v>0.872270944525108</v>
      </c>
      <c r="J128" s="3">
        <v>1.1805470780763</v>
      </c>
      <c r="K128" s="3">
        <v>0.799579592554269</v>
      </c>
      <c r="L128" s="3">
        <v>0.971950643787194</v>
      </c>
      <c r="M128" s="3">
        <v>1.02081253719238</v>
      </c>
      <c r="N128" s="3">
        <v>0.210081901783508</v>
      </c>
      <c r="O128" s="3">
        <v>0.334854955337279</v>
      </c>
      <c r="P128" s="3">
        <v>0.494113731699899</v>
      </c>
      <c r="Q128" s="3">
        <v>0.561959617118953</v>
      </c>
      <c r="R128" s="3">
        <v>-0.0550958473666523</v>
      </c>
      <c r="S128" s="3">
        <v>0.0328406679949077</v>
      </c>
      <c r="T128" s="3">
        <v>0.00422407149268494</v>
      </c>
      <c r="U128" s="3">
        <v>0.380541245392338</v>
      </c>
      <c r="V128" s="3">
        <v>814.322344322344</v>
      </c>
      <c r="W128" s="3">
        <v>815.934065934066</v>
      </c>
      <c r="X128" s="3">
        <v>819.96336996337</v>
      </c>
      <c r="Y128" s="3">
        <v>809.487179487179</v>
      </c>
      <c r="Z128" s="3">
        <v>620.51282051282</v>
      </c>
      <c r="AA128" s="3">
        <v>-0.107422</v>
      </c>
      <c r="AB128" s="3">
        <v>0.138672</v>
      </c>
      <c r="AC128" s="3">
        <v>0.992004</v>
      </c>
      <c r="AD128" s="3">
        <v>3.058014</v>
      </c>
      <c r="AE128" s="3">
        <v>0.957031</v>
      </c>
      <c r="AF128" s="3">
        <v>-0.56076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90.0</v>
      </c>
      <c r="AM128" s="1"/>
      <c r="AN128" s="1"/>
      <c r="AO128" s="1"/>
    </row>
    <row r="129">
      <c r="A129" s="2">
        <v>44263.53039306713</v>
      </c>
      <c r="B129" s="3">
        <v>0.675748307398658</v>
      </c>
      <c r="C129" s="3">
        <v>1.24044900211381</v>
      </c>
      <c r="D129" s="3">
        <v>0.70545505242927</v>
      </c>
      <c r="E129" s="3">
        <v>0.533392857723881</v>
      </c>
      <c r="F129" s="3">
        <v>0.419973629169237</v>
      </c>
      <c r="G129" s="3">
        <v>0.744615278553028</v>
      </c>
      <c r="H129" s="3">
        <v>0.364812084309461</v>
      </c>
      <c r="I129" s="3">
        <v>0.299044703798731</v>
      </c>
      <c r="J129" s="3">
        <v>1.18880948150476</v>
      </c>
      <c r="K129" s="3">
        <v>0.739667328902568</v>
      </c>
      <c r="L129" s="3">
        <v>0.504884672231926</v>
      </c>
      <c r="M129" s="3">
        <v>1.26015927317279</v>
      </c>
      <c r="N129" s="3">
        <v>0.142070045425034</v>
      </c>
      <c r="O129" s="3">
        <v>0.389303453836134</v>
      </c>
      <c r="P129" s="3">
        <v>0.123356635222782</v>
      </c>
      <c r="Q129" s="3">
        <v>0.424370009240661</v>
      </c>
      <c r="R129" s="3">
        <v>5.81713049274794E-4</v>
      </c>
      <c r="S129" s="3">
        <v>-0.190650068449657</v>
      </c>
      <c r="T129" s="3">
        <v>-0.170537172992487</v>
      </c>
      <c r="U129" s="3">
        <v>0.137868823035798</v>
      </c>
      <c r="V129" s="3">
        <v>824.798534798534</v>
      </c>
      <c r="W129" s="3">
        <v>812.710622710622</v>
      </c>
      <c r="X129" s="3">
        <v>811.904761904761</v>
      </c>
      <c r="Y129" s="3">
        <v>816.336996336996</v>
      </c>
      <c r="Z129" s="3">
        <v>796.190476190476</v>
      </c>
      <c r="AA129" s="3">
        <v>-0.139526</v>
      </c>
      <c r="AB129" s="3">
        <v>0.143616</v>
      </c>
      <c r="AC129" s="3">
        <v>0.991089</v>
      </c>
      <c r="AD129" s="3">
        <v>1.988831</v>
      </c>
      <c r="AE129" s="3">
        <v>-1.300964</v>
      </c>
      <c r="AF129" s="3">
        <v>-2.549591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90.0</v>
      </c>
      <c r="AM129" s="1"/>
      <c r="AN129" s="1"/>
      <c r="AO129" s="1"/>
    </row>
    <row r="130">
      <c r="A130" s="2">
        <v>44263.53040462963</v>
      </c>
      <c r="B130" s="3">
        <v>0.616621420370006</v>
      </c>
      <c r="C130" s="3">
        <v>1.14350293362526</v>
      </c>
      <c r="D130" s="3">
        <v>1.10656533150963</v>
      </c>
      <c r="E130" s="3">
        <v>0.257110075862416</v>
      </c>
      <c r="F130" s="3">
        <v>0.406154813528685</v>
      </c>
      <c r="G130" s="3">
        <v>0.971173065789987</v>
      </c>
      <c r="H130" s="3">
        <v>0.700547049869517</v>
      </c>
      <c r="I130" s="3">
        <v>0.371067412740218</v>
      </c>
      <c r="J130" s="3">
        <v>1.12261714000579</v>
      </c>
      <c r="K130" s="3">
        <v>0.803634787903119</v>
      </c>
      <c r="L130" s="3">
        <v>0.836325299749609</v>
      </c>
      <c r="M130" s="3">
        <v>1.17920450507438</v>
      </c>
      <c r="N130" s="3">
        <v>0.293403620108358</v>
      </c>
      <c r="O130" s="3">
        <v>0.359681948582088</v>
      </c>
      <c r="P130" s="3">
        <v>0.356344410313857</v>
      </c>
      <c r="Q130" s="3">
        <v>0.344372154162308</v>
      </c>
      <c r="R130" s="3">
        <v>-0.0616850191921126</v>
      </c>
      <c r="S130" s="3">
        <v>-0.0823296287333938</v>
      </c>
      <c r="T130" s="3">
        <v>-0.114941620211687</v>
      </c>
      <c r="U130" s="3">
        <v>0.316159689343133</v>
      </c>
      <c r="V130" s="3">
        <v>809.487179487179</v>
      </c>
      <c r="W130" s="3">
        <v>788.131868131868</v>
      </c>
      <c r="X130" s="3">
        <v>803.443223443223</v>
      </c>
      <c r="Y130" s="3">
        <v>815.531135531135</v>
      </c>
      <c r="Z130" s="3">
        <v>992.014652014652</v>
      </c>
      <c r="AA130" s="3">
        <v>-0.160645</v>
      </c>
      <c r="AB130" s="3">
        <v>0.144836</v>
      </c>
      <c r="AC130" s="3">
        <v>0.987793</v>
      </c>
      <c r="AD130" s="3">
        <v>1.786957</v>
      </c>
      <c r="AE130" s="3">
        <v>-1.26358</v>
      </c>
      <c r="AF130" s="3">
        <v>-0.530853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90.0</v>
      </c>
      <c r="AM130" s="1"/>
      <c r="AN130" s="1"/>
      <c r="AO130" s="1"/>
    </row>
    <row r="131">
      <c r="A131" s="2">
        <v>44263.53041620371</v>
      </c>
      <c r="B131" s="3">
        <v>0.844418890088613</v>
      </c>
      <c r="C131" s="3">
        <v>1.53687088517725</v>
      </c>
      <c r="D131" s="3">
        <v>0.665714678364534</v>
      </c>
      <c r="E131" s="3">
        <v>0.514301202640412</v>
      </c>
      <c r="F131" s="3">
        <v>0.742023032552648</v>
      </c>
      <c r="G131" s="3">
        <v>1.24771364809614</v>
      </c>
      <c r="H131" s="3">
        <v>0.500703705830669</v>
      </c>
      <c r="I131" s="3">
        <v>0.489576847544917</v>
      </c>
      <c r="J131" s="3">
        <v>1.18191809357225</v>
      </c>
      <c r="K131" s="3">
        <v>1.24432024811843</v>
      </c>
      <c r="L131" s="3">
        <v>0.624466014961373</v>
      </c>
      <c r="M131" s="3">
        <v>0.97429028479453</v>
      </c>
      <c r="N131" s="3">
        <v>0.452471925658968</v>
      </c>
      <c r="O131" s="3">
        <v>0.549140920163277</v>
      </c>
      <c r="P131" s="3">
        <v>0.200562037466762</v>
      </c>
      <c r="Q131" s="3">
        <v>0.43883314017064</v>
      </c>
      <c r="R131" s="3">
        <v>0.0191033020016116</v>
      </c>
      <c r="S131" s="3">
        <v>-0.0576977674152866</v>
      </c>
      <c r="T131" s="3">
        <v>-0.196261605789739</v>
      </c>
      <c r="U131" s="3">
        <v>0.208629509607548</v>
      </c>
      <c r="V131" s="3">
        <v>809.084249084249</v>
      </c>
      <c r="W131" s="3">
        <v>820.76923076923</v>
      </c>
      <c r="X131" s="3">
        <v>800.21978021978</v>
      </c>
      <c r="Y131" s="3">
        <v>802.637362637362</v>
      </c>
      <c r="Z131" s="3">
        <v>737.765567765567</v>
      </c>
      <c r="AA131" s="3">
        <v>-0.167603</v>
      </c>
      <c r="AB131" s="3">
        <v>0.120056</v>
      </c>
      <c r="AC131" s="3">
        <v>0.990295</v>
      </c>
      <c r="AD131" s="3">
        <v>2.198181</v>
      </c>
      <c r="AE131" s="3">
        <v>-0.628052</v>
      </c>
      <c r="AF131" s="3">
        <v>-2.243042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90.0</v>
      </c>
      <c r="AM131" s="1"/>
      <c r="AN131" s="1"/>
      <c r="AO131" s="1"/>
    </row>
    <row r="132">
      <c r="A132" s="2">
        <v>44263.53042775463</v>
      </c>
      <c r="B132" s="3">
        <v>0.914550654701128</v>
      </c>
      <c r="C132" s="3">
        <v>1.58364687042958</v>
      </c>
      <c r="D132" s="3">
        <v>1.25964143397623</v>
      </c>
      <c r="E132" s="3">
        <v>0.586341853430697</v>
      </c>
      <c r="F132" s="3">
        <v>0.64025693533056</v>
      </c>
      <c r="G132" s="3">
        <v>1.10589294639031</v>
      </c>
      <c r="H132" s="3">
        <v>1.01236205717054</v>
      </c>
      <c r="I132" s="3">
        <v>0.130392529080426</v>
      </c>
      <c r="J132" s="3">
        <v>1.13513553244481</v>
      </c>
      <c r="K132" s="3">
        <v>1.24432024811843</v>
      </c>
      <c r="L132" s="3">
        <v>1.0188218166078</v>
      </c>
      <c r="M132" s="3">
        <v>0.984062859914228</v>
      </c>
      <c r="N132" s="3">
        <v>0.558528803788617</v>
      </c>
      <c r="O132" s="3">
        <v>0.638397585979255</v>
      </c>
      <c r="P132" s="3">
        <v>0.637590377841665</v>
      </c>
      <c r="Q132" s="3">
        <v>0.546559734206372</v>
      </c>
      <c r="R132" s="3">
        <v>-0.032242347532354</v>
      </c>
      <c r="S132" s="3">
        <v>0.0196545057275608</v>
      </c>
      <c r="T132" s="3">
        <v>-0.0707397684758991</v>
      </c>
      <c r="U132" s="3">
        <v>0.210153582990833</v>
      </c>
      <c r="V132" s="3">
        <v>813.113553113553</v>
      </c>
      <c r="W132" s="3">
        <v>811.904761904761</v>
      </c>
      <c r="X132" s="3">
        <v>805.054945054945</v>
      </c>
      <c r="Y132" s="3">
        <v>805.054945054945</v>
      </c>
      <c r="Z132" s="3">
        <v>764.761904761904</v>
      </c>
      <c r="AA132" s="3">
        <v>-0.176819</v>
      </c>
      <c r="AB132" s="3">
        <v>0.115784</v>
      </c>
      <c r="AC132" s="3">
        <v>0.988159</v>
      </c>
      <c r="AD132" s="3">
        <v>3.125305</v>
      </c>
      <c r="AE132" s="3">
        <v>-0.418701</v>
      </c>
      <c r="AF132" s="3">
        <v>-0.971985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90.0</v>
      </c>
      <c r="AM132" s="1"/>
      <c r="AN132" s="1"/>
      <c r="AO132" s="1"/>
    </row>
    <row r="133">
      <c r="A133" s="2">
        <v>44263.53043931713</v>
      </c>
      <c r="B133" s="3">
        <v>1.38724030758568</v>
      </c>
      <c r="C133" s="3">
        <v>1.32008163844046</v>
      </c>
      <c r="D133" s="3">
        <v>0.915242349000325</v>
      </c>
      <c r="E133" s="3">
        <v>1.00845455929211</v>
      </c>
      <c r="F133" s="3">
        <v>0.794653421639391</v>
      </c>
      <c r="G133" s="3">
        <v>1.03839929841092</v>
      </c>
      <c r="H133" s="3">
        <v>0.722134728658752</v>
      </c>
      <c r="I133" s="3">
        <v>0.358934985154669</v>
      </c>
      <c r="J133" s="3">
        <v>1.15051449940538</v>
      </c>
      <c r="K133" s="3">
        <v>1.11220249848012</v>
      </c>
      <c r="L133" s="3">
        <v>0.991900656204765</v>
      </c>
      <c r="M133" s="3">
        <v>0.920388903943676</v>
      </c>
      <c r="N133" s="3">
        <v>0.543884088477057</v>
      </c>
      <c r="O133" s="3">
        <v>0.582298786021567</v>
      </c>
      <c r="P133" s="3">
        <v>0.426276999646779</v>
      </c>
      <c r="Q133" s="3">
        <v>0.380182810502021</v>
      </c>
      <c r="R133" s="3">
        <v>-0.067513421590383</v>
      </c>
      <c r="S133" s="3">
        <v>0.102931096926117</v>
      </c>
      <c r="T133" s="3">
        <v>-0.157791039371149</v>
      </c>
      <c r="U133" s="3">
        <v>0.160911945496861</v>
      </c>
      <c r="V133" s="3">
        <v>820.76923076923</v>
      </c>
      <c r="W133" s="3">
        <v>814.725274725274</v>
      </c>
      <c r="X133" s="3">
        <v>805.860805860805</v>
      </c>
      <c r="Y133" s="3">
        <v>826.410256410256</v>
      </c>
      <c r="Z133" s="3">
        <v>911.025641025641</v>
      </c>
      <c r="AA133" s="3">
        <v>-0.197571</v>
      </c>
      <c r="AB133" s="3">
        <v>0.109863</v>
      </c>
      <c r="AC133" s="3">
        <v>0.985291</v>
      </c>
      <c r="AD133" s="3">
        <v>0.194397</v>
      </c>
      <c r="AE133" s="3">
        <v>-2.018738</v>
      </c>
      <c r="AF133" s="3">
        <v>-3.04306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90.0</v>
      </c>
      <c r="AM133" s="1"/>
      <c r="AN133" s="1"/>
      <c r="AO133" s="1"/>
    </row>
    <row r="134">
      <c r="A134" s="2">
        <v>44263.53045087963</v>
      </c>
      <c r="B134" s="3">
        <v>1.37614354845053</v>
      </c>
      <c r="C134" s="3">
        <v>1.2016528393464</v>
      </c>
      <c r="D134" s="3">
        <v>0.68093673148729</v>
      </c>
      <c r="E134" s="3">
        <v>0.958043585470215</v>
      </c>
      <c r="F134" s="3">
        <v>0.707688304643854</v>
      </c>
      <c r="G134" s="3">
        <v>0.966489676639409</v>
      </c>
      <c r="H134" s="3">
        <v>0.211645277074357</v>
      </c>
      <c r="I134" s="3">
        <v>0.189064857815314</v>
      </c>
      <c r="J134" s="3">
        <v>1.18239934857838</v>
      </c>
      <c r="K134" s="3">
        <v>1.1120891318105</v>
      </c>
      <c r="L134" s="3">
        <v>0.574460630750103</v>
      </c>
      <c r="M134" s="3">
        <v>0.819278333595014</v>
      </c>
      <c r="N134" s="3">
        <v>0.338253145221912</v>
      </c>
      <c r="O134" s="3">
        <v>0.590687928614422</v>
      </c>
      <c r="P134" s="3">
        <v>0.235390433538172</v>
      </c>
      <c r="Q134" s="3">
        <v>0.300192763305508</v>
      </c>
      <c r="R134" s="3">
        <v>-0.14757429946278</v>
      </c>
      <c r="S134" s="3">
        <v>-0.04089339684638</v>
      </c>
      <c r="T134" s="3">
        <v>-0.22071471860643</v>
      </c>
      <c r="U134" s="3">
        <v>0.26830964327681</v>
      </c>
      <c r="V134" s="3">
        <v>800.21978021978</v>
      </c>
      <c r="W134" s="3">
        <v>789.743589743589</v>
      </c>
      <c r="X134" s="3">
        <v>812.307692307692</v>
      </c>
      <c r="Y134" s="3">
        <v>820.3663003663</v>
      </c>
      <c r="Z134" s="3">
        <v>753.882783882783</v>
      </c>
      <c r="AA134" s="3">
        <v>-0.193848</v>
      </c>
      <c r="AB134" s="3">
        <v>0.072449</v>
      </c>
      <c r="AC134" s="3">
        <v>0.980652</v>
      </c>
      <c r="AD134" s="3">
        <v>-0.56076</v>
      </c>
      <c r="AE134" s="3">
        <v>-2.990723</v>
      </c>
      <c r="AF134" s="3">
        <v>-4.897308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90.0</v>
      </c>
      <c r="AM134" s="1"/>
      <c r="AN134" s="1"/>
      <c r="AO134" s="1"/>
    </row>
    <row r="135">
      <c r="A135" s="2">
        <v>44263.530462442126</v>
      </c>
      <c r="B135" s="3">
        <v>0.861448002068392</v>
      </c>
      <c r="C135" s="3">
        <v>1.11293723038894</v>
      </c>
      <c r="D135" s="3">
        <v>0.726905231818062</v>
      </c>
      <c r="E135" s="3">
        <v>0.358893244827942</v>
      </c>
      <c r="F135" s="3">
        <v>0.552174735530281</v>
      </c>
      <c r="G135" s="3">
        <v>0.704355223201366</v>
      </c>
      <c r="H135" s="3">
        <v>0.303792585422651</v>
      </c>
      <c r="I135" s="3">
        <v>-0.0757684496004604</v>
      </c>
      <c r="J135" s="3">
        <v>1.10443620597534</v>
      </c>
      <c r="K135" s="3">
        <v>0.900913524471899</v>
      </c>
      <c r="L135" s="3">
        <v>0.445126908429746</v>
      </c>
      <c r="M135" s="3">
        <v>0.760879889060789</v>
      </c>
      <c r="N135" s="3">
        <v>0.337768724052471</v>
      </c>
      <c r="O135" s="3">
        <v>0.533382597068549</v>
      </c>
      <c r="P135" s="3">
        <v>0.237639859349705</v>
      </c>
      <c r="Q135" s="3">
        <v>0.455052977104497</v>
      </c>
      <c r="R135" s="3">
        <v>0.0625596262961371</v>
      </c>
      <c r="S135" s="3">
        <v>-0.0817155466994365</v>
      </c>
      <c r="T135" s="3">
        <v>-0.284180336542461</v>
      </c>
      <c r="U135" s="3">
        <v>0.230683571286629</v>
      </c>
      <c r="V135" s="3">
        <v>818.754578754578</v>
      </c>
      <c r="W135" s="3">
        <v>817.142857142857</v>
      </c>
      <c r="X135" s="3">
        <v>809.084249084249</v>
      </c>
      <c r="Y135" s="3">
        <v>802.637362637362</v>
      </c>
      <c r="Z135" s="3">
        <v>796.593406593406</v>
      </c>
      <c r="AA135" s="3">
        <v>-0.155029</v>
      </c>
      <c r="AB135" s="3">
        <v>0.107788</v>
      </c>
      <c r="AC135" s="3">
        <v>0.990845</v>
      </c>
      <c r="AD135" s="3">
        <v>2.183228</v>
      </c>
      <c r="AE135" s="3">
        <v>-3.58139</v>
      </c>
      <c r="AF135" s="3">
        <v>-1.173859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90.0</v>
      </c>
      <c r="AM135" s="1"/>
      <c r="AN135" s="1"/>
      <c r="AO135" s="1"/>
    </row>
    <row r="136">
      <c r="A136" s="2">
        <v>44263.5304740162</v>
      </c>
      <c r="B136" s="3">
        <v>0.929363379999658</v>
      </c>
      <c r="C136" s="3">
        <v>1.19143384546334</v>
      </c>
      <c r="D136" s="3">
        <v>0.170666572095497</v>
      </c>
      <c r="E136" s="3">
        <v>0.357869827318621</v>
      </c>
      <c r="F136" s="3">
        <v>0.560144007830001</v>
      </c>
      <c r="G136" s="3">
        <v>0.814930735120184</v>
      </c>
      <c r="H136" s="3">
        <v>0.0397122861393077</v>
      </c>
      <c r="I136" s="3">
        <v>0.0344594171760956</v>
      </c>
      <c r="J136" s="3">
        <v>1.23992056757738</v>
      </c>
      <c r="K136" s="3">
        <v>0.925761236530934</v>
      </c>
      <c r="L136" s="3">
        <v>0.301110982091546</v>
      </c>
      <c r="M136" s="3">
        <v>0.722848724266142</v>
      </c>
      <c r="N136" s="3">
        <v>0.296993987960892</v>
      </c>
      <c r="O136" s="3">
        <v>0.469573748111355</v>
      </c>
      <c r="P136" s="3">
        <v>-0.0836041849791216</v>
      </c>
      <c r="Q136" s="3">
        <v>0.357787291112416</v>
      </c>
      <c r="R136" s="3">
        <v>0.119200915243063</v>
      </c>
      <c r="S136" s="3">
        <v>-0.0684589920736167</v>
      </c>
      <c r="T136" s="3">
        <v>-0.328905506137286</v>
      </c>
      <c r="U136" s="3">
        <v>0.266863403534702</v>
      </c>
      <c r="V136" s="3">
        <v>820.3663003663</v>
      </c>
      <c r="W136" s="3">
        <v>815.128205128205</v>
      </c>
      <c r="X136" s="3">
        <v>803.040293040293</v>
      </c>
      <c r="Y136" s="3">
        <v>809.487179487179</v>
      </c>
      <c r="Z136" s="3">
        <v>932.380952380952</v>
      </c>
      <c r="AA136" s="3">
        <v>-0.12616</v>
      </c>
      <c r="AB136" s="3">
        <v>0.117493</v>
      </c>
      <c r="AC136" s="3">
        <v>1.011108</v>
      </c>
      <c r="AD136" s="3">
        <v>3.715973</v>
      </c>
      <c r="AE136" s="3">
        <v>-1.906586</v>
      </c>
      <c r="AF136" s="3">
        <v>-0.142059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90.0</v>
      </c>
      <c r="AM136" s="1"/>
      <c r="AN136" s="1"/>
      <c r="AO136" s="1"/>
    </row>
    <row r="137">
      <c r="A137" s="2">
        <v>44263.53048559028</v>
      </c>
      <c r="B137" s="3">
        <v>1.3287475032874</v>
      </c>
      <c r="C137" s="3">
        <v>1.18769984921528</v>
      </c>
      <c r="D137" s="3">
        <v>1.17159113070947</v>
      </c>
      <c r="E137" s="3">
        <v>0.889665120254907</v>
      </c>
      <c r="F137" s="3">
        <v>0.640047685341217</v>
      </c>
      <c r="G137" s="3">
        <v>0.765613229593859</v>
      </c>
      <c r="H137" s="3">
        <v>0.75336673479175</v>
      </c>
      <c r="I137" s="3">
        <v>0.41693564012029</v>
      </c>
      <c r="J137" s="3">
        <v>1.18097890301115</v>
      </c>
      <c r="K137" s="3">
        <v>0.713604885608065</v>
      </c>
      <c r="L137" s="3">
        <v>0.904212031332703</v>
      </c>
      <c r="M137" s="3">
        <v>0.773023168691269</v>
      </c>
      <c r="N137" s="3">
        <v>0.330671160973137</v>
      </c>
      <c r="O137" s="3">
        <v>0.44099353755352</v>
      </c>
      <c r="P137" s="3">
        <v>0.127401073990109</v>
      </c>
      <c r="Q137" s="3">
        <v>0.420847397333317</v>
      </c>
      <c r="R137" s="3">
        <v>-0.146180668546209</v>
      </c>
      <c r="S137" s="3">
        <v>-0.129495949757988</v>
      </c>
      <c r="T137" s="3">
        <v>-0.453902943332451</v>
      </c>
      <c r="U137" s="3">
        <v>0.0614133567323511</v>
      </c>
      <c r="V137" s="3">
        <v>844.945054945054</v>
      </c>
      <c r="W137" s="3">
        <v>855.018315018315</v>
      </c>
      <c r="X137" s="3">
        <v>776.043956043956</v>
      </c>
      <c r="Y137" s="3">
        <v>817.142857142857</v>
      </c>
      <c r="Z137" s="3">
        <v>814.322344322344</v>
      </c>
      <c r="AA137" s="3">
        <v>-0.143616</v>
      </c>
      <c r="AB137" s="3">
        <v>0.121643</v>
      </c>
      <c r="AC137" s="3">
        <v>0.998413</v>
      </c>
      <c r="AD137" s="3">
        <v>3.730927</v>
      </c>
      <c r="AE137" s="3">
        <v>2.003784</v>
      </c>
      <c r="AF137" s="3">
        <v>-4.844971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90.0</v>
      </c>
      <c r="AM137" s="1"/>
      <c r="AN137" s="1"/>
      <c r="AO137" s="1"/>
    </row>
    <row r="138">
      <c r="A138" s="2">
        <v>44263.53049715278</v>
      </c>
      <c r="B138" s="3">
        <v>1.18314181091015</v>
      </c>
      <c r="C138" s="3">
        <v>1.15180998212793</v>
      </c>
      <c r="D138" s="3">
        <v>1.31021473566703</v>
      </c>
      <c r="E138" s="3">
        <v>0.945082886255128</v>
      </c>
      <c r="F138" s="3">
        <v>0.573784614966835</v>
      </c>
      <c r="G138" s="3">
        <v>0.911709554252321</v>
      </c>
      <c r="H138" s="3">
        <v>0.730200557577868</v>
      </c>
      <c r="I138" s="3">
        <v>0.488962752699083</v>
      </c>
      <c r="J138" s="3">
        <v>1.14317992043762</v>
      </c>
      <c r="K138" s="3">
        <v>0.565807387079894</v>
      </c>
      <c r="L138" s="3">
        <v>0.91183897172247</v>
      </c>
      <c r="M138" s="3">
        <v>1.04491242739642</v>
      </c>
      <c r="N138" s="3">
        <v>0.301105865032822</v>
      </c>
      <c r="O138" s="3">
        <v>0.308581876181046</v>
      </c>
      <c r="P138" s="3">
        <v>0.122132560506709</v>
      </c>
      <c r="Q138" s="3">
        <v>0.466219861063608</v>
      </c>
      <c r="R138" s="3">
        <v>0.00963019351223489</v>
      </c>
      <c r="S138" s="3">
        <v>-0.14901829200394</v>
      </c>
      <c r="T138" s="3">
        <v>-0.533460622104959</v>
      </c>
      <c r="U138" s="3">
        <v>0.222658366914804</v>
      </c>
      <c r="V138" s="3">
        <v>857.838827838827</v>
      </c>
      <c r="W138" s="3">
        <v>849.377289377289</v>
      </c>
      <c r="X138" s="3">
        <v>849.377289377289</v>
      </c>
      <c r="Y138" s="3">
        <v>825.201465201465</v>
      </c>
      <c r="Z138" s="3">
        <v>780.07326007326</v>
      </c>
      <c r="AA138" s="3">
        <v>-0.140808</v>
      </c>
      <c r="AB138" s="3">
        <v>0.127869</v>
      </c>
      <c r="AC138" s="3">
        <v>0.9953</v>
      </c>
      <c r="AD138" s="3">
        <v>2.332764</v>
      </c>
      <c r="AE138" s="3">
        <v>-1.94397</v>
      </c>
      <c r="AF138" s="3">
        <v>-2.519684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90.0</v>
      </c>
      <c r="AM138" s="1"/>
      <c r="AN138" s="1"/>
      <c r="AO138" s="1"/>
    </row>
    <row r="139">
      <c r="A139" s="2">
        <v>44263.53050875</v>
      </c>
      <c r="B139" s="3">
        <v>1.2410456010487</v>
      </c>
      <c r="C139" s="3">
        <v>1.12571238129627</v>
      </c>
      <c r="D139" s="3">
        <v>1.36807886567039</v>
      </c>
      <c r="E139" s="3">
        <v>0.957474058378095</v>
      </c>
      <c r="F139" s="3">
        <v>0.536999916158656</v>
      </c>
      <c r="G139" s="3">
        <v>0.784217540375646</v>
      </c>
      <c r="H139" s="3">
        <v>0.420807587608136</v>
      </c>
      <c r="I139" s="3">
        <v>0.225134255080637</v>
      </c>
      <c r="J139" s="3">
        <v>1.17805415916685</v>
      </c>
      <c r="K139" s="3">
        <v>0.693887088507205</v>
      </c>
      <c r="L139" s="3">
        <v>0.511424130520757</v>
      </c>
      <c r="M139" s="3">
        <v>0.955094262883684</v>
      </c>
      <c r="N139" s="3">
        <v>0.211808517911117</v>
      </c>
      <c r="O139" s="3">
        <v>0.267029536938257</v>
      </c>
      <c r="P139" s="3">
        <v>-0.0265046372819833</v>
      </c>
      <c r="Q139" s="3">
        <v>0.403483733410689</v>
      </c>
      <c r="R139" s="3">
        <v>0.00989454636205118</v>
      </c>
      <c r="S139" s="3">
        <v>-0.164591137010916</v>
      </c>
      <c r="T139" s="3">
        <v>-0.382968275307559</v>
      </c>
      <c r="U139" s="3">
        <v>0.26715559643413</v>
      </c>
      <c r="V139" s="3">
        <v>807.069597069597</v>
      </c>
      <c r="W139" s="3">
        <v>804.249084249084</v>
      </c>
      <c r="X139" s="3">
        <v>799.816849816849</v>
      </c>
      <c r="Y139" s="3">
        <v>805.457875457875</v>
      </c>
      <c r="Z139" s="3">
        <v>952.527472527472</v>
      </c>
      <c r="AA139" s="3">
        <v>-0.148682</v>
      </c>
      <c r="AB139" s="3">
        <v>0.133728</v>
      </c>
      <c r="AC139" s="3">
        <v>0.990967</v>
      </c>
      <c r="AD139" s="3">
        <v>3.132782</v>
      </c>
      <c r="AE139" s="3">
        <v>-1.75705</v>
      </c>
      <c r="AF139" s="3">
        <v>-2.803802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90.0</v>
      </c>
      <c r="AM139" s="1"/>
      <c r="AN139" s="1"/>
      <c r="AO139" s="1"/>
    </row>
    <row r="140">
      <c r="A140" s="2">
        <v>44263.53052028935</v>
      </c>
      <c r="B140" s="3">
        <v>1.07342360125786</v>
      </c>
      <c r="C140" s="3">
        <v>1.17396821937369</v>
      </c>
      <c r="D140" s="3">
        <v>0.916825367883447</v>
      </c>
      <c r="E140" s="3">
        <v>0.658410506603695</v>
      </c>
      <c r="F140" s="3">
        <v>0.707174754310651</v>
      </c>
      <c r="G140" s="3">
        <v>0.815209612051958</v>
      </c>
      <c r="H140" s="3">
        <v>0.00895472657661587</v>
      </c>
      <c r="I140" s="3">
        <v>0.366115226068425</v>
      </c>
      <c r="J140" s="3">
        <v>1.24728360904302</v>
      </c>
      <c r="K140" s="3">
        <v>0.686643186255211</v>
      </c>
      <c r="L140" s="3">
        <v>0.409997585785381</v>
      </c>
      <c r="M140" s="3">
        <v>0.931718939460901</v>
      </c>
      <c r="N140" s="3">
        <v>0.356081303199204</v>
      </c>
      <c r="O140" s="3">
        <v>0.249878419964149</v>
      </c>
      <c r="P140" s="3">
        <v>0.173644890008254</v>
      </c>
      <c r="Q140" s="3">
        <v>0.360951068682744</v>
      </c>
      <c r="R140" s="3">
        <v>0.0618389537865938</v>
      </c>
      <c r="S140" s="3">
        <v>-0.175082533069481</v>
      </c>
      <c r="T140" s="3">
        <v>-0.266632165697736</v>
      </c>
      <c r="U140" s="3">
        <v>0.206146831367008</v>
      </c>
      <c r="V140" s="3">
        <v>818.754578754578</v>
      </c>
      <c r="W140" s="3">
        <v>796.996336996337</v>
      </c>
      <c r="X140" s="3">
        <v>798.205128205128</v>
      </c>
      <c r="Y140" s="3">
        <v>804.249084249084</v>
      </c>
      <c r="Z140" s="3">
        <v>720.84249084249</v>
      </c>
      <c r="AA140" s="3">
        <v>-0.150635</v>
      </c>
      <c r="AB140" s="3">
        <v>0.138611</v>
      </c>
      <c r="AC140" s="3">
        <v>0.995605</v>
      </c>
      <c r="AD140" s="3">
        <v>3.895416</v>
      </c>
      <c r="AE140" s="3">
        <v>-0.70282</v>
      </c>
      <c r="AF140" s="3">
        <v>-3.132782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90.0</v>
      </c>
      <c r="AM140" s="1"/>
      <c r="AN140" s="1"/>
      <c r="AO140" s="1"/>
    </row>
    <row r="141">
      <c r="A141" s="2">
        <v>44263.53053185185</v>
      </c>
      <c r="B141" s="3">
        <v>0.954940059806546</v>
      </c>
      <c r="C141" s="3">
        <v>0.851219195003256</v>
      </c>
      <c r="D141" s="3">
        <v>0.118136176709065</v>
      </c>
      <c r="E141" s="3">
        <v>0.368269847887408</v>
      </c>
      <c r="F141" s="3">
        <v>0.719723009882893</v>
      </c>
      <c r="G141" s="3">
        <v>0.493569299702669</v>
      </c>
      <c r="H141" s="3">
        <v>-0.0767956207939456</v>
      </c>
      <c r="I141" s="3">
        <v>0.244581057495757</v>
      </c>
      <c r="J141" s="3">
        <v>1.14470361083949</v>
      </c>
      <c r="K141" s="3">
        <v>0.571769352040224</v>
      </c>
      <c r="L141" s="3">
        <v>0.655478048703325</v>
      </c>
      <c r="M141" s="3">
        <v>0.905410187325206</v>
      </c>
      <c r="N141" s="3">
        <v>0.446717040741933</v>
      </c>
      <c r="O141" s="3">
        <v>0.396196184526598</v>
      </c>
      <c r="P141" s="3">
        <v>0.0301578824685297</v>
      </c>
      <c r="Q141" s="3">
        <v>0.374845926444885</v>
      </c>
      <c r="R141" s="3">
        <v>0.00632710088786678</v>
      </c>
      <c r="S141" s="3">
        <v>-0.130253519605892</v>
      </c>
      <c r="T141" s="3">
        <v>-0.346126204110489</v>
      </c>
      <c r="U141" s="3">
        <v>0.131989706009623</v>
      </c>
      <c r="V141" s="3">
        <v>812.307692307692</v>
      </c>
      <c r="W141" s="3">
        <v>799.413919413919</v>
      </c>
      <c r="X141" s="3">
        <v>792.967032967033</v>
      </c>
      <c r="Y141" s="3">
        <v>798.608058608058</v>
      </c>
      <c r="Z141" s="3">
        <v>757.509157509157</v>
      </c>
      <c r="AA141" s="3">
        <v>-0.134705</v>
      </c>
      <c r="AB141" s="3">
        <v>0.13324</v>
      </c>
      <c r="AC141" s="3">
        <v>0.987793</v>
      </c>
      <c r="AD141" s="3">
        <v>1.637421</v>
      </c>
      <c r="AE141" s="3">
        <v>-2.542114</v>
      </c>
      <c r="AF141" s="3">
        <v>3.514099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90.0</v>
      </c>
      <c r="AM141" s="1"/>
      <c r="AN141" s="1"/>
      <c r="AO141" s="1"/>
    </row>
    <row r="142">
      <c r="A142" s="2">
        <v>44263.53054342593</v>
      </c>
      <c r="B142" s="3">
        <v>1.01742758791354</v>
      </c>
      <c r="C142" s="3">
        <v>0.995508930723521</v>
      </c>
      <c r="D142" s="3">
        <v>0.419040433086883</v>
      </c>
      <c r="E142" s="3">
        <v>0.0156504660154369</v>
      </c>
      <c r="F142" s="3">
        <v>0.811199264050298</v>
      </c>
      <c r="G142" s="3">
        <v>0.617857920841856</v>
      </c>
      <c r="H142" s="3">
        <v>0.410029079787962</v>
      </c>
      <c r="I142" s="3">
        <v>0.536834905694991</v>
      </c>
      <c r="J142" s="3">
        <v>1.25676653214929</v>
      </c>
      <c r="K142" s="3">
        <v>0.674752933282404</v>
      </c>
      <c r="L142" s="3">
        <v>0.670774834919319</v>
      </c>
      <c r="M142" s="3">
        <v>0.997117482504032</v>
      </c>
      <c r="N142" s="3">
        <v>0.391567411507906</v>
      </c>
      <c r="O142" s="3">
        <v>0.275714710959949</v>
      </c>
      <c r="P142" s="3">
        <v>0.125008580232916</v>
      </c>
      <c r="Q142" s="3">
        <v>0.578146373367628</v>
      </c>
      <c r="R142" s="3">
        <v>0.0789784027954607</v>
      </c>
      <c r="S142" s="3">
        <v>-0.145657220380701</v>
      </c>
      <c r="T142" s="3">
        <v>-0.341739727130389</v>
      </c>
      <c r="U142" s="3">
        <v>0.237909709828413</v>
      </c>
      <c r="V142" s="3">
        <v>829.633699633699</v>
      </c>
      <c r="W142" s="3">
        <v>807.069597069597</v>
      </c>
      <c r="X142" s="3">
        <v>802.234432234432</v>
      </c>
      <c r="Y142" s="3">
        <v>822.380952380952</v>
      </c>
      <c r="Z142" s="3">
        <v>931.978021978022</v>
      </c>
      <c r="AA142" s="3">
        <v>-0.12439</v>
      </c>
      <c r="AB142" s="3">
        <v>0.129333</v>
      </c>
      <c r="AC142" s="3">
        <v>0.993713</v>
      </c>
      <c r="AD142" s="3">
        <v>1.577606</v>
      </c>
      <c r="AE142" s="3">
        <v>-2.018738</v>
      </c>
      <c r="AF142" s="3">
        <v>0.074768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90.0</v>
      </c>
      <c r="AM142" s="1"/>
      <c r="AN142" s="1"/>
      <c r="AO142" s="1"/>
    </row>
    <row r="143">
      <c r="A143" s="2">
        <v>44263.530555</v>
      </c>
      <c r="B143" s="3">
        <v>0.980490690116661</v>
      </c>
      <c r="C143" s="3">
        <v>1.53758683333911</v>
      </c>
      <c r="D143" s="3">
        <v>0.593834987537494</v>
      </c>
      <c r="E143" s="3">
        <v>0.499700093567254</v>
      </c>
      <c r="F143" s="3">
        <v>0.907277248124323</v>
      </c>
      <c r="G143" s="3">
        <v>0.847459036729115</v>
      </c>
      <c r="H143" s="3">
        <v>0.442225331436556</v>
      </c>
      <c r="I143" s="3">
        <v>0.498966865877836</v>
      </c>
      <c r="J143" s="3">
        <v>1.23797610781757</v>
      </c>
      <c r="K143" s="3">
        <v>0.984250156968233</v>
      </c>
      <c r="L143" s="3">
        <v>0.410767572639525</v>
      </c>
      <c r="M143" s="3">
        <v>0.970332318004396</v>
      </c>
      <c r="N143" s="3">
        <v>0.491640524608034</v>
      </c>
      <c r="O143" s="3">
        <v>0.287555957967874</v>
      </c>
      <c r="P143" s="3">
        <v>0.233822960960667</v>
      </c>
      <c r="Q143" s="3">
        <v>0.615547329629715</v>
      </c>
      <c r="R143" s="3">
        <v>0.162920352518017</v>
      </c>
      <c r="S143" s="3">
        <v>-0.0858961229435222</v>
      </c>
      <c r="T143" s="3">
        <v>-0.344829300347109</v>
      </c>
      <c r="U143" s="3">
        <v>0.342844448799934</v>
      </c>
      <c r="V143" s="3">
        <v>819.96336996337</v>
      </c>
      <c r="W143" s="3">
        <v>820.3663003663</v>
      </c>
      <c r="X143" s="3">
        <v>813.516483516483</v>
      </c>
      <c r="Y143" s="3">
        <v>814.725274725274</v>
      </c>
      <c r="Z143" s="3">
        <v>702.710622710622</v>
      </c>
      <c r="AA143" s="3">
        <v>-0.152161</v>
      </c>
      <c r="AB143" s="3">
        <v>0.124634</v>
      </c>
      <c r="AC143" s="3">
        <v>0.990601</v>
      </c>
      <c r="AD143" s="3">
        <v>3.304749</v>
      </c>
      <c r="AE143" s="3">
        <v>-1.143951</v>
      </c>
      <c r="AF143" s="3">
        <v>-0.785065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90.0</v>
      </c>
      <c r="AM143" s="1"/>
      <c r="AN143" s="1"/>
      <c r="AO143" s="1"/>
    </row>
    <row r="144">
      <c r="A144" s="2">
        <v>44263.5305665625</v>
      </c>
      <c r="B144" s="3">
        <v>0.765791873719507</v>
      </c>
      <c r="C144" s="3">
        <v>1.48137011328788</v>
      </c>
      <c r="D144" s="3">
        <v>0.144303446495929</v>
      </c>
      <c r="E144" s="3">
        <v>0.386827170464654</v>
      </c>
      <c r="F144" s="3">
        <v>0.699074529358756</v>
      </c>
      <c r="G144" s="3">
        <v>0.796886447312307</v>
      </c>
      <c r="H144" s="3">
        <v>0.14656628104476</v>
      </c>
      <c r="I144" s="3">
        <v>0.199999385351507</v>
      </c>
      <c r="J144" s="3">
        <v>1.28761537380303</v>
      </c>
      <c r="K144" s="3">
        <v>0.984250156968233</v>
      </c>
      <c r="L144" s="3">
        <v>0.421643642442483</v>
      </c>
      <c r="M144" s="3">
        <v>1.04410995364314</v>
      </c>
      <c r="N144" s="3">
        <v>0.363628962267516</v>
      </c>
      <c r="O144" s="3">
        <v>0.313122810508577</v>
      </c>
      <c r="P144" s="3">
        <v>0.0761837353931932</v>
      </c>
      <c r="Q144" s="3">
        <v>0.43160260031947</v>
      </c>
      <c r="R144" s="3">
        <v>0.00173251353373958</v>
      </c>
      <c r="S144" s="3">
        <v>-0.161395575882808</v>
      </c>
      <c r="T144" s="3">
        <v>-0.477141906419626</v>
      </c>
      <c r="U144" s="3">
        <v>0.401060346681009</v>
      </c>
      <c r="V144" s="3">
        <v>950.10989010989</v>
      </c>
      <c r="W144" s="3">
        <v>928.351648351648</v>
      </c>
      <c r="X144" s="3">
        <v>850.18315018315</v>
      </c>
      <c r="Y144" s="3">
        <v>899.340659340659</v>
      </c>
      <c r="Z144" s="3">
        <v>736.959706959707</v>
      </c>
      <c r="AA144" s="3">
        <v>-0.148254</v>
      </c>
      <c r="AB144" s="3">
        <v>0.127808</v>
      </c>
      <c r="AC144" s="3">
        <v>0.991394</v>
      </c>
      <c r="AD144" s="3">
        <v>2.766418</v>
      </c>
      <c r="AE144" s="3">
        <v>-1.517792</v>
      </c>
      <c r="AF144" s="3">
        <v>-0.613098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90.0</v>
      </c>
      <c r="AM144" s="1"/>
      <c r="AN144" s="1"/>
      <c r="AO144" s="1"/>
    </row>
    <row r="145">
      <c r="A145" s="2">
        <v>44263.530578136575</v>
      </c>
      <c r="B145" s="3">
        <v>1.7793871668678</v>
      </c>
      <c r="C145" s="3">
        <v>1.70807407541727</v>
      </c>
      <c r="D145" s="3">
        <v>1.89965963549379</v>
      </c>
      <c r="E145" s="3">
        <v>2.14346674101889</v>
      </c>
      <c r="F145" s="3">
        <v>0.875406265484802</v>
      </c>
      <c r="G145" s="3">
        <v>0.302691375946849</v>
      </c>
      <c r="H145" s="3">
        <v>0.38115890934626</v>
      </c>
      <c r="I145" s="3">
        <v>0.406529167968587</v>
      </c>
      <c r="J145" s="3">
        <v>1.38758940080463</v>
      </c>
      <c r="K145" s="3">
        <v>0.553415146765089</v>
      </c>
      <c r="L145" s="3">
        <v>0.513057324056675</v>
      </c>
      <c r="M145" s="3">
        <v>1.06385221730768</v>
      </c>
      <c r="N145" s="3">
        <v>0.317887162796019</v>
      </c>
      <c r="O145" s="3">
        <v>0.266335479343805</v>
      </c>
      <c r="P145" s="3">
        <v>0.131784571920848</v>
      </c>
      <c r="Q145" s="3">
        <v>0.552204081662176</v>
      </c>
      <c r="R145" s="3">
        <v>0.061879148062264</v>
      </c>
      <c r="S145" s="3">
        <v>-0.297477903320106</v>
      </c>
      <c r="T145" s="3">
        <v>-0.406707198225663</v>
      </c>
      <c r="U145" s="3">
        <v>0.410725696466361</v>
      </c>
      <c r="V145" s="3">
        <v>740.58608058608</v>
      </c>
      <c r="W145" s="3">
        <v>731.721611721611</v>
      </c>
      <c r="X145" s="3">
        <v>729.706959706959</v>
      </c>
      <c r="Y145" s="3">
        <v>757.912087912087</v>
      </c>
      <c r="Z145" s="3">
        <v>981.135531135531</v>
      </c>
      <c r="AA145" s="3">
        <v>-0.146179</v>
      </c>
      <c r="AB145" s="3">
        <v>0.131042</v>
      </c>
      <c r="AC145" s="3">
        <v>0.988892</v>
      </c>
      <c r="AD145" s="3">
        <v>2.841187</v>
      </c>
      <c r="AE145" s="3">
        <v>-1.435547</v>
      </c>
      <c r="AF145" s="3">
        <v>-1.188812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95.0</v>
      </c>
      <c r="AM145" s="1"/>
      <c r="AN145" s="1"/>
      <c r="AO145" s="1"/>
    </row>
    <row r="146">
      <c r="A146" s="2">
        <v>44263.530589699076</v>
      </c>
      <c r="B146" s="3">
        <v>2.06167014438264</v>
      </c>
      <c r="C146" s="3">
        <v>1.98602114452221</v>
      </c>
      <c r="D146" s="3">
        <v>2.32592544089138</v>
      </c>
      <c r="E146" s="3">
        <v>2.55961454745328</v>
      </c>
      <c r="F146" s="3">
        <v>0.993271960483626</v>
      </c>
      <c r="G146" s="3">
        <v>0.388001183929462</v>
      </c>
      <c r="H146" s="3">
        <v>0.498687862427788</v>
      </c>
      <c r="I146" s="3">
        <v>0.344428401362239</v>
      </c>
      <c r="J146" s="3">
        <v>1.38022415927627</v>
      </c>
      <c r="K146" s="3">
        <v>0.473719962204762</v>
      </c>
      <c r="L146" s="3">
        <v>0.507738054522507</v>
      </c>
      <c r="M146" s="3">
        <v>0.906395739493416</v>
      </c>
      <c r="N146" s="3">
        <v>0.234784960169598</v>
      </c>
      <c r="O146" s="3">
        <v>0.247534678186242</v>
      </c>
      <c r="P146" s="3">
        <v>0.259860760255451</v>
      </c>
      <c r="Q146" s="3">
        <v>0.786871807267108</v>
      </c>
      <c r="R146" s="3">
        <v>-0.0264599142494849</v>
      </c>
      <c r="S146" s="3">
        <v>-0.311413942515607</v>
      </c>
      <c r="T146" s="3">
        <v>-0.411727508983114</v>
      </c>
      <c r="U146" s="3">
        <v>0.260153734083637</v>
      </c>
      <c r="V146" s="3">
        <v>667.252747252747</v>
      </c>
      <c r="W146" s="3">
        <v>644.285714285714</v>
      </c>
      <c r="X146" s="3">
        <v>734.542124542124</v>
      </c>
      <c r="Y146" s="3">
        <v>704.725274725274</v>
      </c>
      <c r="Z146" s="3">
        <v>720.84249084249</v>
      </c>
      <c r="AA146" s="3">
        <v>-0.146545</v>
      </c>
      <c r="AB146" s="3">
        <v>0.127014</v>
      </c>
      <c r="AC146" s="3">
        <v>0.995667</v>
      </c>
      <c r="AD146" s="3">
        <v>2.370148</v>
      </c>
      <c r="AE146" s="3">
        <v>-1.315918</v>
      </c>
      <c r="AF146" s="3">
        <v>-1.009369</v>
      </c>
      <c r="AG146" s="3">
        <v>1.0</v>
      </c>
      <c r="AH146" s="3">
        <v>2.0</v>
      </c>
      <c r="AI146" s="3">
        <v>2.0</v>
      </c>
      <c r="AJ146" s="3">
        <v>1.0</v>
      </c>
      <c r="AK146" s="3">
        <v>1.0</v>
      </c>
      <c r="AL146" s="3">
        <v>95.0</v>
      </c>
      <c r="AM146" s="1"/>
      <c r="AN146" s="1"/>
      <c r="AO146" s="1"/>
    </row>
    <row r="147">
      <c r="A147" s="2">
        <v>44263.530601273145</v>
      </c>
      <c r="B147" s="3">
        <v>2.06167014438264</v>
      </c>
      <c r="C147" s="3">
        <v>1.98602114452221</v>
      </c>
      <c r="D147" s="3">
        <v>1.25027849816926</v>
      </c>
      <c r="E147" s="3">
        <v>2.55961454745328</v>
      </c>
      <c r="F147" s="3">
        <v>0.993271960483626</v>
      </c>
      <c r="G147" s="3">
        <v>0.388001183929462</v>
      </c>
      <c r="H147" s="3">
        <v>0.299935786701341</v>
      </c>
      <c r="I147" s="3">
        <v>0.344428401362239</v>
      </c>
      <c r="J147" s="3">
        <v>1.38022415927627</v>
      </c>
      <c r="K147" s="3">
        <v>0.473719962204762</v>
      </c>
      <c r="L147" s="3">
        <v>0.148060280690937</v>
      </c>
      <c r="M147" s="3">
        <v>0.906395739493416</v>
      </c>
      <c r="N147" s="3">
        <v>0.234784960169598</v>
      </c>
      <c r="O147" s="3">
        <v>0.247534678186242</v>
      </c>
      <c r="P147" s="3">
        <v>0.15317571803555</v>
      </c>
      <c r="Q147" s="3">
        <v>0.786871807267108</v>
      </c>
      <c r="R147" s="3">
        <v>-0.0264599142494849</v>
      </c>
      <c r="S147" s="3">
        <v>-0.311413942515607</v>
      </c>
      <c r="T147" s="3">
        <v>-0.573216083924379</v>
      </c>
      <c r="U147" s="3">
        <v>0.260153734083637</v>
      </c>
      <c r="V147" s="3">
        <v>769.194139194139</v>
      </c>
      <c r="W147" s="3">
        <v>761.135531135531</v>
      </c>
      <c r="X147" s="3">
        <v>790.54945054945</v>
      </c>
      <c r="Y147" s="3">
        <v>771.611721611721</v>
      </c>
      <c r="Z147" s="3">
        <v>741.391941391941</v>
      </c>
      <c r="AA147" s="3">
        <v>-0.140259</v>
      </c>
      <c r="AB147" s="3">
        <v>0.121399</v>
      </c>
      <c r="AC147" s="3">
        <v>0.991028</v>
      </c>
      <c r="AD147" s="3">
        <v>2.452393</v>
      </c>
      <c r="AE147" s="3">
        <v>-1.495361</v>
      </c>
      <c r="AF147" s="3">
        <v>-1.293488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95.0</v>
      </c>
      <c r="AM147" s="1"/>
      <c r="AN147" s="1"/>
      <c r="AO147" s="1"/>
    </row>
    <row r="148">
      <c r="A148" s="2">
        <v>44263.53061284722</v>
      </c>
      <c r="B148" s="3">
        <v>1.49210713814515</v>
      </c>
      <c r="C148" s="3">
        <v>1.64735597269638</v>
      </c>
      <c r="D148" s="3">
        <v>0.840298144709478</v>
      </c>
      <c r="E148" s="3">
        <v>1.07863641659738</v>
      </c>
      <c r="F148" s="3">
        <v>0.728201776822152</v>
      </c>
      <c r="G148" s="3">
        <v>0.245588476005855</v>
      </c>
      <c r="H148" s="3">
        <v>0.206217079064249</v>
      </c>
      <c r="I148" s="3">
        <v>0.341649694249713</v>
      </c>
      <c r="J148" s="3">
        <v>1.1356786644741</v>
      </c>
      <c r="K148" s="3">
        <v>0.483083232039667</v>
      </c>
      <c r="L148" s="3">
        <v>0.186175168396447</v>
      </c>
      <c r="M148" s="3">
        <v>0.875709764688525</v>
      </c>
      <c r="N148" s="3">
        <v>0.312061443597881</v>
      </c>
      <c r="O148" s="3">
        <v>0.182109309886792</v>
      </c>
      <c r="P148" s="3">
        <v>0.0725701221672404</v>
      </c>
      <c r="Q148" s="3">
        <v>0.360925066294251</v>
      </c>
      <c r="R148" s="3">
        <v>-0.0606199401942189</v>
      </c>
      <c r="S148" s="3">
        <v>-0.252553002638667</v>
      </c>
      <c r="T148" s="3">
        <v>-0.590219106393845</v>
      </c>
      <c r="U148" s="3">
        <v>0.228836563052349</v>
      </c>
      <c r="V148" s="3">
        <v>859.450549450549</v>
      </c>
      <c r="W148" s="3">
        <v>874.358974358974</v>
      </c>
      <c r="X148" s="3">
        <v>771.208791208791</v>
      </c>
      <c r="Y148" s="3">
        <v>838.095238095238</v>
      </c>
      <c r="Z148" s="3">
        <v>930.3663003663</v>
      </c>
      <c r="AA148" s="3">
        <v>-0.140076</v>
      </c>
      <c r="AB148" s="3">
        <v>0.119629</v>
      </c>
      <c r="AC148" s="3">
        <v>0.993958</v>
      </c>
      <c r="AD148" s="3">
        <v>2.661743</v>
      </c>
      <c r="AE148" s="3">
        <v>-0.986938</v>
      </c>
      <c r="AF148" s="3">
        <v>-0.441132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95.0</v>
      </c>
      <c r="AM148" s="1"/>
      <c r="AN148" s="1"/>
      <c r="AO148" s="1"/>
    </row>
    <row r="149">
      <c r="A149" s="2">
        <v>44263.5306244213</v>
      </c>
      <c r="B149" s="3">
        <v>1.40151860047385</v>
      </c>
      <c r="C149" s="3">
        <v>1.81788918759576</v>
      </c>
      <c r="D149" s="3">
        <v>1.8027498375318</v>
      </c>
      <c r="E149" s="3">
        <v>1.01311340572429</v>
      </c>
      <c r="F149" s="3">
        <v>0.605822840617754</v>
      </c>
      <c r="G149" s="3">
        <v>0.310864074797575</v>
      </c>
      <c r="H149" s="3">
        <v>0.511398004446728</v>
      </c>
      <c r="I149" s="3">
        <v>-0.0154114638399997</v>
      </c>
      <c r="J149" s="3">
        <v>1.16800031832718</v>
      </c>
      <c r="K149" s="3">
        <v>0.541524001355877</v>
      </c>
      <c r="L149" s="3">
        <v>0.210322238037136</v>
      </c>
      <c r="M149" s="3">
        <v>0.785303423062593</v>
      </c>
      <c r="N149" s="3">
        <v>0.313615973964773</v>
      </c>
      <c r="O149" s="3">
        <v>0.0874239758219499</v>
      </c>
      <c r="P149" s="3">
        <v>0.081864037783288</v>
      </c>
      <c r="Q149" s="3">
        <v>0.323390490578759</v>
      </c>
      <c r="R149" s="3">
        <v>-0.0975118257427789</v>
      </c>
      <c r="S149" s="3">
        <v>-0.269736567591007</v>
      </c>
      <c r="T149" s="3">
        <v>-0.45005427044915</v>
      </c>
      <c r="U149" s="3">
        <v>0.168434422395064</v>
      </c>
      <c r="V149" s="3">
        <v>776.446886446886</v>
      </c>
      <c r="W149" s="3">
        <v>799.413919413919</v>
      </c>
      <c r="X149" s="3">
        <v>860.25641025641</v>
      </c>
      <c r="Y149" s="3">
        <v>778.864468864468</v>
      </c>
      <c r="Z149" s="3">
        <v>783.296703296703</v>
      </c>
      <c r="AA149" s="3">
        <v>-0.147461</v>
      </c>
      <c r="AB149" s="3">
        <v>0.123474</v>
      </c>
      <c r="AC149" s="3">
        <v>0.989929</v>
      </c>
      <c r="AD149" s="3">
        <v>3.222504</v>
      </c>
      <c r="AE149" s="3">
        <v>-0.411224</v>
      </c>
      <c r="AF149" s="3">
        <v>-0.358887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95.0</v>
      </c>
      <c r="AM149" s="1"/>
      <c r="AN149" s="1"/>
      <c r="AO149" s="1"/>
    </row>
    <row r="150">
      <c r="A150" s="2">
        <v>44263.5306359838</v>
      </c>
      <c r="B150" s="3">
        <v>1.50630504731025</v>
      </c>
      <c r="C150" s="3">
        <v>1.93507076558417</v>
      </c>
      <c r="D150" s="3">
        <v>2.42715905908932</v>
      </c>
      <c r="E150" s="3">
        <v>1.16632825015223</v>
      </c>
      <c r="F150" s="3">
        <v>0.573944485299599</v>
      </c>
      <c r="G150" s="3">
        <v>0.472733264653029</v>
      </c>
      <c r="H150" s="3">
        <v>0.87773783541891</v>
      </c>
      <c r="I150" s="3">
        <v>0.526708441231657</v>
      </c>
      <c r="J150" s="3">
        <v>1.20029479575892</v>
      </c>
      <c r="K150" s="3">
        <v>0.65816994842202</v>
      </c>
      <c r="L150" s="3">
        <v>0.294643230032072</v>
      </c>
      <c r="M150" s="3">
        <v>0.99222956365334</v>
      </c>
      <c r="N150" s="3">
        <v>0.512795661028917</v>
      </c>
      <c r="O150" s="3">
        <v>0.216538450179367</v>
      </c>
      <c r="P150" s="3">
        <v>0.205093480117481</v>
      </c>
      <c r="Q150" s="3">
        <v>0.39151760644387</v>
      </c>
      <c r="R150" s="3">
        <v>0.0249507529432128</v>
      </c>
      <c r="S150" s="3">
        <v>-0.209167960731046</v>
      </c>
      <c r="T150" s="3">
        <v>-0.314649440366436</v>
      </c>
      <c r="U150" s="3">
        <v>0.19177926359146</v>
      </c>
      <c r="V150" s="3">
        <v>786.923076923076</v>
      </c>
      <c r="W150" s="3">
        <v>762.344322344322</v>
      </c>
      <c r="X150" s="3">
        <v>818.351648351648</v>
      </c>
      <c r="Y150" s="3">
        <v>779.267399267399</v>
      </c>
      <c r="Z150" s="3">
        <v>754.688644688644</v>
      </c>
      <c r="AA150" s="3">
        <v>-0.147095</v>
      </c>
      <c r="AB150" s="3">
        <v>0.126038</v>
      </c>
      <c r="AC150" s="3">
        <v>0.993469</v>
      </c>
      <c r="AD150" s="3">
        <v>2.736511</v>
      </c>
      <c r="AE150" s="3">
        <v>-2.773895</v>
      </c>
      <c r="AF150" s="3">
        <v>0.994415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95.0</v>
      </c>
      <c r="AM150" s="1"/>
      <c r="AN150" s="1"/>
      <c r="AO150" s="1"/>
    </row>
    <row r="151">
      <c r="A151" s="2">
        <v>44263.53064755787</v>
      </c>
      <c r="B151" s="3">
        <v>1.43897318523283</v>
      </c>
      <c r="C151" s="3">
        <v>1.98493792079223</v>
      </c>
      <c r="D151" s="3">
        <v>2.39168058821045</v>
      </c>
      <c r="E151" s="3">
        <v>1.10487283063366</v>
      </c>
      <c r="F151" s="3">
        <v>0.579643062904721</v>
      </c>
      <c r="G151" s="3">
        <v>0.503831607552196</v>
      </c>
      <c r="H151" s="3">
        <v>0.651544452084417</v>
      </c>
      <c r="I151" s="3">
        <v>0.635566511073737</v>
      </c>
      <c r="J151" s="3">
        <v>0.839006922797876</v>
      </c>
      <c r="K151" s="3">
        <v>0.531122891435994</v>
      </c>
      <c r="L151" s="3">
        <v>0.241121305674203</v>
      </c>
      <c r="M151" s="3">
        <v>0.94459477133227</v>
      </c>
      <c r="N151" s="3">
        <v>0.612930978299037</v>
      </c>
      <c r="O151" s="3">
        <v>0.317477535806675</v>
      </c>
      <c r="P151" s="3">
        <v>0.139262347677091</v>
      </c>
      <c r="Q151" s="3">
        <v>0.347151859849421</v>
      </c>
      <c r="R151" s="3">
        <v>0.01804662680812</v>
      </c>
      <c r="S151" s="3">
        <v>-0.101967430953248</v>
      </c>
      <c r="T151" s="3">
        <v>-0.275127247283657</v>
      </c>
      <c r="U151" s="3">
        <v>0.214121342072441</v>
      </c>
      <c r="V151" s="3">
        <v>778.461538461538</v>
      </c>
      <c r="W151" s="3">
        <v>760.32967032967</v>
      </c>
      <c r="X151" s="3">
        <v>781.282051282051</v>
      </c>
      <c r="Y151" s="3">
        <v>776.446886446886</v>
      </c>
      <c r="Z151" s="3">
        <v>884.432234432234</v>
      </c>
      <c r="AA151" s="3">
        <v>-0.137268</v>
      </c>
      <c r="AB151" s="3">
        <v>0.128113</v>
      </c>
      <c r="AC151" s="3">
        <v>0.989502</v>
      </c>
      <c r="AD151" s="3">
        <v>1.936493</v>
      </c>
      <c r="AE151" s="3">
        <v>-0.91217</v>
      </c>
      <c r="AF151" s="3">
        <v>-0.029907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95.0</v>
      </c>
      <c r="AM151" s="1"/>
      <c r="AN151" s="1"/>
      <c r="AO151" s="1"/>
    </row>
    <row r="152">
      <c r="A152" s="2">
        <v>44263.53065912037</v>
      </c>
      <c r="B152" s="3">
        <v>0.989473601471825</v>
      </c>
      <c r="C152" s="3">
        <v>1.24174997857465</v>
      </c>
      <c r="D152" s="3">
        <v>0.960185790595479</v>
      </c>
      <c r="E152" s="3">
        <v>0.578031375231858</v>
      </c>
      <c r="F152" s="3">
        <v>0.513060001233931</v>
      </c>
      <c r="G152" s="3">
        <v>0.56463959197702</v>
      </c>
      <c r="H152" s="3">
        <v>0.150427485724823</v>
      </c>
      <c r="I152" s="3">
        <v>0.312025850749898</v>
      </c>
      <c r="J152" s="3">
        <v>0.834076613001433</v>
      </c>
      <c r="K152" s="3">
        <v>0.666823329521195</v>
      </c>
      <c r="L152" s="3">
        <v>0.182648345458918</v>
      </c>
      <c r="M152" s="3">
        <v>0.24206443548929</v>
      </c>
      <c r="N152" s="3">
        <v>0.298800189688445</v>
      </c>
      <c r="O152" s="3">
        <v>0.290197516308992</v>
      </c>
      <c r="P152" s="3">
        <v>0.0982176283699769</v>
      </c>
      <c r="Q152" s="3">
        <v>0.486405966799763</v>
      </c>
      <c r="R152" s="3">
        <v>-0.0990721406498311</v>
      </c>
      <c r="S152" s="3">
        <v>-0.196431225121168</v>
      </c>
      <c r="T152" s="3">
        <v>-0.294818960857498</v>
      </c>
      <c r="U152" s="3">
        <v>0.380796676531512</v>
      </c>
      <c r="V152" s="3">
        <v>798.205128205128</v>
      </c>
      <c r="W152" s="3">
        <v>807.069597069597</v>
      </c>
      <c r="X152" s="3">
        <v>787.728937728937</v>
      </c>
      <c r="Y152" s="3">
        <v>785.714285714285</v>
      </c>
      <c r="Z152" s="3">
        <v>759.523809523809</v>
      </c>
      <c r="AA152" s="3">
        <v>-0.138733</v>
      </c>
      <c r="AB152" s="3">
        <v>0.075867</v>
      </c>
      <c r="AC152" s="3">
        <v>0.995605</v>
      </c>
      <c r="AD152" s="3">
        <v>2.071075</v>
      </c>
      <c r="AE152" s="3">
        <v>-0.717773</v>
      </c>
      <c r="AF152" s="3">
        <v>-2.863617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95.0</v>
      </c>
      <c r="AM152" s="1"/>
      <c r="AN152" s="1"/>
      <c r="AO152" s="1"/>
    </row>
    <row r="153">
      <c r="A153" s="2">
        <v>44263.53067071759</v>
      </c>
      <c r="B153" s="3">
        <v>0.883238397922076</v>
      </c>
      <c r="C153" s="3">
        <v>0.849359937022959</v>
      </c>
      <c r="D153" s="3">
        <v>0.437592285052713</v>
      </c>
      <c r="E153" s="3">
        <v>0.423038669133169</v>
      </c>
      <c r="F153" s="3">
        <v>0.800505103280916</v>
      </c>
      <c r="G153" s="3">
        <v>0.394884685650205</v>
      </c>
      <c r="H153" s="3">
        <v>0.0459778992305712</v>
      </c>
      <c r="I153" s="3">
        <v>0.446836347115364</v>
      </c>
      <c r="J153" s="3">
        <v>1.36856677339233</v>
      </c>
      <c r="K153" s="3">
        <v>0.686573948232659</v>
      </c>
      <c r="L153" s="3">
        <v>0.242408599631082</v>
      </c>
      <c r="M153" s="3">
        <v>0.672682054311726</v>
      </c>
      <c r="N153" s="3">
        <v>0.266612773648383</v>
      </c>
      <c r="O153" s="3">
        <v>0.212719423241127</v>
      </c>
      <c r="P153" s="3">
        <v>0.107700177491313</v>
      </c>
      <c r="Q153" s="3">
        <v>0.492926757786913</v>
      </c>
      <c r="R153" s="3">
        <v>0.0191232328358936</v>
      </c>
      <c r="S153" s="3">
        <v>-0.363368212863238</v>
      </c>
      <c r="T153" s="3">
        <v>-0.245163232684617</v>
      </c>
      <c r="U153" s="3">
        <v>0.39161985029321</v>
      </c>
      <c r="V153" s="3">
        <v>801.831501831501</v>
      </c>
      <c r="W153" s="3">
        <v>779.670329670329</v>
      </c>
      <c r="X153" s="3">
        <v>835.677655677655</v>
      </c>
      <c r="Y153" s="3">
        <v>803.846153846153</v>
      </c>
      <c r="Z153" s="3">
        <v>801.831501831501</v>
      </c>
      <c r="AA153" s="3">
        <v>-0.170227</v>
      </c>
      <c r="AB153" s="3">
        <v>0.086365</v>
      </c>
      <c r="AC153" s="3">
        <v>0.988281</v>
      </c>
      <c r="AD153" s="3">
        <v>2.901001</v>
      </c>
      <c r="AE153" s="3">
        <v>0.710297</v>
      </c>
      <c r="AF153" s="3">
        <v>0.343933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95.0</v>
      </c>
      <c r="AM153" s="1"/>
      <c r="AN153" s="1"/>
      <c r="AO153" s="1"/>
    </row>
    <row r="154">
      <c r="A154" s="2">
        <v>44263.530682268516</v>
      </c>
      <c r="B154" s="3">
        <v>0.623683212226996</v>
      </c>
      <c r="C154" s="3">
        <v>0.834863181759494</v>
      </c>
      <c r="D154" s="3">
        <v>1.35153173125822</v>
      </c>
      <c r="E154" s="3">
        <v>0.639420025326111</v>
      </c>
      <c r="F154" s="3">
        <v>0.982507100589047</v>
      </c>
      <c r="G154" s="3">
        <v>0.359278119528449</v>
      </c>
      <c r="H154" s="3">
        <v>1.13102782840116</v>
      </c>
      <c r="I154" s="3">
        <v>0.303955669330787</v>
      </c>
      <c r="J154" s="3">
        <v>1.35024211755415</v>
      </c>
      <c r="K154" s="3">
        <v>0.782076273091288</v>
      </c>
      <c r="L154" s="3">
        <v>1.10351625686007</v>
      </c>
      <c r="M154" s="3">
        <v>0.725209045543281</v>
      </c>
      <c r="N154" s="3">
        <v>0.279620270828863</v>
      </c>
      <c r="O154" s="3">
        <v>0.142340256413025</v>
      </c>
      <c r="P154" s="3">
        <v>0.606858323464954</v>
      </c>
      <c r="Q154" s="3">
        <v>0.437509221740857</v>
      </c>
      <c r="R154" s="3">
        <v>0.0890006416535077</v>
      </c>
      <c r="S154" s="3">
        <v>-0.423736461624897</v>
      </c>
      <c r="T154" s="3">
        <v>0.143670233890135</v>
      </c>
      <c r="U154" s="3">
        <v>0.266371015493368</v>
      </c>
      <c r="V154" s="3">
        <v>834.065934065934</v>
      </c>
      <c r="W154" s="3">
        <v>825.201465201465</v>
      </c>
      <c r="X154" s="3">
        <v>803.846153846153</v>
      </c>
      <c r="Y154" s="3">
        <v>816.336996336996</v>
      </c>
      <c r="Z154" s="3">
        <v>777.252747252747</v>
      </c>
      <c r="AA154" s="3">
        <v>-0.19342</v>
      </c>
      <c r="AB154" s="3">
        <v>0.107605</v>
      </c>
      <c r="AC154" s="3">
        <v>0.990601</v>
      </c>
      <c r="AD154" s="3">
        <v>3.334656</v>
      </c>
      <c r="AE154" s="3">
        <v>-0.904694</v>
      </c>
      <c r="AF154" s="3">
        <v>-0.710297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95.0</v>
      </c>
      <c r="AM154" s="1"/>
      <c r="AN154" s="1"/>
      <c r="AO154" s="1"/>
    </row>
    <row r="155">
      <c r="A155" s="2">
        <v>44263.53069384259</v>
      </c>
      <c r="B155" s="3">
        <v>2.03456913591161</v>
      </c>
      <c r="C155" s="3">
        <v>1.16429750907422</v>
      </c>
      <c r="D155" s="3">
        <v>1.66974892645356</v>
      </c>
      <c r="E155" s="3">
        <v>0.533786736433475</v>
      </c>
      <c r="F155" s="3">
        <v>0.921626578047063</v>
      </c>
      <c r="G155" s="3">
        <v>0.653138065689134</v>
      </c>
      <c r="H155" s="3">
        <v>1.38338673432829</v>
      </c>
      <c r="I155" s="3">
        <v>0.426203404369856</v>
      </c>
      <c r="J155" s="3">
        <v>1.14889607437039</v>
      </c>
      <c r="K155" s="3">
        <v>0.835799558093559</v>
      </c>
      <c r="L155" s="3">
        <v>1.09346736775353</v>
      </c>
      <c r="M155" s="3">
        <v>0.698473777651923</v>
      </c>
      <c r="N155" s="3">
        <v>0.555620701581335</v>
      </c>
      <c r="O155" s="3">
        <v>0.235561830238153</v>
      </c>
      <c r="P155" s="3">
        <v>0.788706967597612</v>
      </c>
      <c r="Q155" s="3">
        <v>0.57336145482809</v>
      </c>
      <c r="R155" s="3">
        <v>0.251710410844945</v>
      </c>
      <c r="S155" s="3">
        <v>-0.288763772104874</v>
      </c>
      <c r="T155" s="3">
        <v>0.239916132034779</v>
      </c>
      <c r="U155" s="3">
        <v>0.233398695189887</v>
      </c>
      <c r="V155" s="3">
        <v>808.681318681318</v>
      </c>
      <c r="W155" s="3">
        <v>803.040293040293</v>
      </c>
      <c r="X155" s="3">
        <v>788.131868131868</v>
      </c>
      <c r="Y155" s="3">
        <v>804.249084249084</v>
      </c>
      <c r="Z155" s="3">
        <v>670.47619047619</v>
      </c>
      <c r="AA155" s="3">
        <v>-0.201416</v>
      </c>
      <c r="AB155" s="3">
        <v>0.104797</v>
      </c>
      <c r="AC155" s="3">
        <v>0.981384</v>
      </c>
      <c r="AD155" s="3">
        <v>2.609406</v>
      </c>
      <c r="AE155" s="3">
        <v>-1.996307</v>
      </c>
      <c r="AF155" s="3">
        <v>-0.598145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95.0</v>
      </c>
      <c r="AM155" s="1"/>
      <c r="AN155" s="1"/>
      <c r="AO155" s="1"/>
    </row>
    <row r="156">
      <c r="A156" s="2">
        <v>44263.53070540509</v>
      </c>
      <c r="B156" s="3">
        <v>1.73615208242055</v>
      </c>
      <c r="C156" s="3">
        <v>1.47049322408782</v>
      </c>
      <c r="D156" s="3">
        <v>1.09245752489614</v>
      </c>
      <c r="E156" s="3">
        <v>-0.164454283606629</v>
      </c>
      <c r="F156" s="3">
        <v>0.65628987945554</v>
      </c>
      <c r="G156" s="3">
        <v>0.781332959927412</v>
      </c>
      <c r="H156" s="3">
        <v>0.946012301812176</v>
      </c>
      <c r="I156" s="3">
        <v>0.354557791623321</v>
      </c>
      <c r="J156" s="3">
        <v>1.14889607437039</v>
      </c>
      <c r="K156" s="3">
        <v>0.934593073406012</v>
      </c>
      <c r="L156" s="3">
        <v>0.989650929909016</v>
      </c>
      <c r="M156" s="3">
        <v>0.685885367326118</v>
      </c>
      <c r="N156" s="3">
        <v>0.46328507938907</v>
      </c>
      <c r="O156" s="3">
        <v>0.443177194095914</v>
      </c>
      <c r="P156" s="3">
        <v>0.63144496259076</v>
      </c>
      <c r="Q156" s="3">
        <v>0.558446027140306</v>
      </c>
      <c r="R156" s="3">
        <v>0.250856363803938</v>
      </c>
      <c r="S156" s="3">
        <v>-0.426973292653751</v>
      </c>
      <c r="T156" s="3">
        <v>-0.342901560441912</v>
      </c>
      <c r="U156" s="3">
        <v>0.298900229261079</v>
      </c>
      <c r="V156" s="3">
        <v>808.278388278388</v>
      </c>
      <c r="W156" s="3">
        <v>810.29304029304</v>
      </c>
      <c r="X156" s="3">
        <v>810.29304029304</v>
      </c>
      <c r="Y156" s="3">
        <v>797.399267399267</v>
      </c>
      <c r="Z156" s="3">
        <v>700.69597069597</v>
      </c>
      <c r="AA156" s="3">
        <v>-0.183716</v>
      </c>
      <c r="AB156" s="3">
        <v>0.106445</v>
      </c>
      <c r="AC156" s="3">
        <v>0.985229</v>
      </c>
      <c r="AD156" s="3">
        <v>2.968292</v>
      </c>
      <c r="AE156" s="3">
        <v>-1.876678</v>
      </c>
      <c r="AF156" s="3">
        <v>-0.082245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95.0</v>
      </c>
      <c r="AM156" s="1"/>
      <c r="AN156" s="1"/>
      <c r="AO156" s="1"/>
    </row>
    <row r="157">
      <c r="A157" s="2">
        <v>44263.53071699074</v>
      </c>
      <c r="B157" s="3">
        <v>0.667689483281575</v>
      </c>
      <c r="C157" s="3">
        <v>1.50761972255061</v>
      </c>
      <c r="D157" s="3">
        <v>0.742795082815771</v>
      </c>
      <c r="E157" s="3">
        <v>0.415513710195046</v>
      </c>
      <c r="F157" s="3">
        <v>0.293247041355961</v>
      </c>
      <c r="G157" s="3">
        <v>0.503729960864758</v>
      </c>
      <c r="H157" s="3">
        <v>0.79666428773987</v>
      </c>
      <c r="I157" s="3">
        <v>0.1375073173737</v>
      </c>
      <c r="J157" s="3">
        <v>0.629305360929019</v>
      </c>
      <c r="K157" s="3">
        <v>0.65646624486199</v>
      </c>
      <c r="L157" s="3">
        <v>1.00673238150037</v>
      </c>
      <c r="M157" s="3">
        <v>0.696132339226075</v>
      </c>
      <c r="N157" s="3">
        <v>0.270546554865466</v>
      </c>
      <c r="O157" s="3">
        <v>0.259354487205893</v>
      </c>
      <c r="P157" s="3">
        <v>0.479834946664425</v>
      </c>
      <c r="Q157" s="3">
        <v>0.387370975382047</v>
      </c>
      <c r="R157" s="3">
        <v>0.159395506337985</v>
      </c>
      <c r="S157" s="3">
        <v>-0.392921102492232</v>
      </c>
      <c r="T157" s="3">
        <v>-0.342400146537356</v>
      </c>
      <c r="U157" s="3">
        <v>0.340188170555897</v>
      </c>
      <c r="V157" s="3">
        <v>876.776556776556</v>
      </c>
      <c r="W157" s="3">
        <v>920.29304029304</v>
      </c>
      <c r="X157" s="3">
        <v>743.809523809523</v>
      </c>
      <c r="Y157" s="3">
        <v>848.974358974359</v>
      </c>
      <c r="Z157" s="3">
        <v>860.65934065934</v>
      </c>
      <c r="AA157" s="3">
        <v>-0.176453</v>
      </c>
      <c r="AB157" s="3">
        <v>0.104736</v>
      </c>
      <c r="AC157" s="3">
        <v>0.983765</v>
      </c>
      <c r="AD157" s="3">
        <v>2.534637</v>
      </c>
      <c r="AE157" s="3">
        <v>-1.570129</v>
      </c>
      <c r="AF157" s="3">
        <v>-1.226196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95.0</v>
      </c>
      <c r="AM157" s="1"/>
      <c r="AN157" s="1"/>
      <c r="AO157" s="1"/>
    </row>
    <row r="158">
      <c r="A158" s="2">
        <v>44263.53072530092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4" t="s">
        <v>39</v>
      </c>
      <c r="AN158" s="1"/>
      <c r="AO158" s="1"/>
    </row>
    <row r="159">
      <c r="A159" s="2">
        <v>44263.530728564816</v>
      </c>
      <c r="B159" s="3">
        <v>1.53989573672944</v>
      </c>
      <c r="C159" s="3">
        <v>1.97966940973656</v>
      </c>
      <c r="D159" s="3">
        <v>1.35678780710479</v>
      </c>
      <c r="E159" s="3">
        <v>1.23060111193218</v>
      </c>
      <c r="F159" s="3">
        <v>0.593865573522988</v>
      </c>
      <c r="G159" s="3">
        <v>0.663928159325234</v>
      </c>
      <c r="H159" s="3">
        <v>0.303293638579131</v>
      </c>
      <c r="I159" s="3">
        <v>0.366381023771328</v>
      </c>
      <c r="J159" s="3">
        <v>1.23430669663349</v>
      </c>
      <c r="K159" s="3">
        <v>0.441074393316134</v>
      </c>
      <c r="L159" s="3">
        <v>0.391909162297698</v>
      </c>
      <c r="M159" s="3">
        <v>0.958678679607644</v>
      </c>
      <c r="N159" s="3">
        <v>0.352303755330295</v>
      </c>
      <c r="O159" s="3">
        <v>0.358456942707085</v>
      </c>
      <c r="P159" s="3">
        <v>0.150787835331217</v>
      </c>
      <c r="Q159" s="3">
        <v>0.504026778283772</v>
      </c>
      <c r="R159" s="3">
        <v>0.0865064679136371</v>
      </c>
      <c r="S159" s="3">
        <v>-0.300716369148777</v>
      </c>
      <c r="T159" s="3">
        <v>-0.27472537652718</v>
      </c>
      <c r="U159" s="3">
        <v>0.39214162880827</v>
      </c>
      <c r="V159" s="3">
        <v>763.150183150183</v>
      </c>
      <c r="W159" s="3">
        <v>795.384615384615</v>
      </c>
      <c r="X159" s="3">
        <v>870.7326007326</v>
      </c>
      <c r="Y159" s="3">
        <v>776.446886446886</v>
      </c>
      <c r="Z159" s="3">
        <v>743.003663003663</v>
      </c>
      <c r="AA159" s="3">
        <v>-0.171082</v>
      </c>
      <c r="AB159" s="3">
        <v>0.10675</v>
      </c>
      <c r="AC159" s="3">
        <v>0.988159</v>
      </c>
      <c r="AD159" s="3">
        <v>3.065491</v>
      </c>
      <c r="AE159" s="3">
        <v>-2.078552</v>
      </c>
      <c r="AF159" s="3">
        <v>-1.016846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95.0</v>
      </c>
      <c r="AM159" s="1"/>
      <c r="AN159" s="1"/>
      <c r="AO159" s="1"/>
    </row>
    <row r="160">
      <c r="A160" s="2">
        <v>44263.53072890046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4" t="s">
        <v>39</v>
      </c>
      <c r="AN160" s="1"/>
      <c r="AO160" s="1"/>
    </row>
    <row r="161">
      <c r="A161" s="2">
        <v>44263.530740138885</v>
      </c>
      <c r="B161" s="3">
        <v>1.88476890859543</v>
      </c>
      <c r="C161" s="3">
        <v>2.31160109675401</v>
      </c>
      <c r="D161" s="3">
        <v>1.71376118491049</v>
      </c>
      <c r="E161" s="3">
        <v>1.56360169373534</v>
      </c>
      <c r="F161" s="3">
        <v>0.707153126484977</v>
      </c>
      <c r="G161" s="3">
        <v>0.741033929867245</v>
      </c>
      <c r="H161" s="3">
        <v>0.390751109094496</v>
      </c>
      <c r="I161" s="3">
        <v>0.218779711826364</v>
      </c>
      <c r="J161" s="3">
        <v>1.22057833397071</v>
      </c>
      <c r="K161" s="3">
        <v>0.304154161173496</v>
      </c>
      <c r="L161" s="3">
        <v>0.166821121153788</v>
      </c>
      <c r="M161" s="3">
        <v>0.933067897930407</v>
      </c>
      <c r="N161" s="3">
        <v>0.420563398143446</v>
      </c>
      <c r="O161" s="3">
        <v>0.3595620696712</v>
      </c>
      <c r="P161" s="3">
        <v>0.23351810394113</v>
      </c>
      <c r="Q161" s="3">
        <v>0.550346107756255</v>
      </c>
      <c r="R161" s="3">
        <v>0.11955600879575</v>
      </c>
      <c r="S161" s="3">
        <v>-0.331662878751829</v>
      </c>
      <c r="T161" s="3">
        <v>-0.0788962873105965</v>
      </c>
      <c r="U161" s="3">
        <v>0.421682297000516</v>
      </c>
      <c r="V161" s="3">
        <v>782.087912087912</v>
      </c>
      <c r="W161" s="3">
        <v>846.959706959707</v>
      </c>
      <c r="X161" s="3">
        <v>566.117216117216</v>
      </c>
      <c r="Y161" s="3">
        <v>782.490842490842</v>
      </c>
      <c r="Z161" s="3">
        <v>974.688644688644</v>
      </c>
      <c r="AA161" s="3">
        <v>-0.161072</v>
      </c>
      <c r="AB161" s="3">
        <v>0.097412</v>
      </c>
      <c r="AC161" s="3">
        <v>0.990356</v>
      </c>
      <c r="AD161" s="3">
        <v>5.114136</v>
      </c>
      <c r="AE161" s="3">
        <v>-2.145844</v>
      </c>
      <c r="AF161" s="3">
        <v>-2.930908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95.0</v>
      </c>
      <c r="AM161" s="1"/>
      <c r="AN161" s="1"/>
      <c r="AO161" s="1"/>
    </row>
    <row r="162">
      <c r="A162" s="2">
        <v>44263.530751701386</v>
      </c>
      <c r="B162" s="3">
        <v>1.88476890859543</v>
      </c>
      <c r="C162" s="3">
        <v>2.31160109675401</v>
      </c>
      <c r="D162" s="3">
        <v>1.71376118491049</v>
      </c>
      <c r="E162" s="3">
        <v>1.8914267460687</v>
      </c>
      <c r="F162" s="3">
        <v>0.707153126484977</v>
      </c>
      <c r="G162" s="3">
        <v>0.741033929867245</v>
      </c>
      <c r="H162" s="3">
        <v>0.390751109094496</v>
      </c>
      <c r="I162" s="3">
        <v>0.525724300705106</v>
      </c>
      <c r="J162" s="3">
        <v>1.22057833397071</v>
      </c>
      <c r="K162" s="3">
        <v>0.304154161173496</v>
      </c>
      <c r="L162" s="3">
        <v>0.166821121153788</v>
      </c>
      <c r="M162" s="3">
        <v>0.992315340905437</v>
      </c>
      <c r="N162" s="3">
        <v>0.420563398143446</v>
      </c>
      <c r="O162" s="3">
        <v>0.3595620696712</v>
      </c>
      <c r="P162" s="3">
        <v>0.23351810394113</v>
      </c>
      <c r="Q162" s="3">
        <v>0.386969348469815</v>
      </c>
      <c r="R162" s="3">
        <v>0.11955600879575</v>
      </c>
      <c r="S162" s="3">
        <v>-0.331662878751829</v>
      </c>
      <c r="T162" s="3">
        <v>-0.0788962873105965</v>
      </c>
      <c r="U162" s="3">
        <v>0.25235602283035</v>
      </c>
      <c r="V162" s="3">
        <v>803.443223443223</v>
      </c>
      <c r="W162" s="3">
        <v>1624.61538461538</v>
      </c>
      <c r="X162" s="3">
        <v>911.025641025641</v>
      </c>
      <c r="Y162" s="3">
        <v>795.384615384615</v>
      </c>
      <c r="Z162" s="3">
        <v>841.318681318681</v>
      </c>
      <c r="AA162" s="3">
        <v>-0.161865</v>
      </c>
      <c r="AB162" s="3">
        <v>0.108826</v>
      </c>
      <c r="AC162" s="3">
        <v>0.986023</v>
      </c>
      <c r="AD162" s="3">
        <v>3.850555</v>
      </c>
      <c r="AE162" s="3">
        <v>-1.256104</v>
      </c>
      <c r="AF162" s="3">
        <v>0.0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95.0</v>
      </c>
      <c r="AM162" s="1"/>
      <c r="AN162" s="1"/>
      <c r="AO162" s="1"/>
    </row>
    <row r="163">
      <c r="A163" s="2">
        <v>44263.53076071759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4" t="s">
        <v>39</v>
      </c>
      <c r="AN163" s="1"/>
      <c r="AO163" s="1"/>
    </row>
    <row r="164">
      <c r="A164" s="2">
        <v>44263.53076337963</v>
      </c>
      <c r="B164" s="3">
        <v>1.88476890859543</v>
      </c>
      <c r="C164" s="3">
        <v>2.31160109675401</v>
      </c>
      <c r="D164" s="3">
        <v>1.71376118491049</v>
      </c>
      <c r="E164" s="3">
        <v>1.93586771406503</v>
      </c>
      <c r="F164" s="3">
        <v>0.707153126484977</v>
      </c>
      <c r="G164" s="3">
        <v>0.741033929867245</v>
      </c>
      <c r="H164" s="3">
        <v>0.390751109094496</v>
      </c>
      <c r="I164" s="3">
        <v>0.696646290982294</v>
      </c>
      <c r="J164" s="3">
        <v>1.22057833397071</v>
      </c>
      <c r="K164" s="3">
        <v>0.304154161173496</v>
      </c>
      <c r="L164" s="3">
        <v>0.166821121153788</v>
      </c>
      <c r="M164" s="3">
        <v>0.625937830224585</v>
      </c>
      <c r="N164" s="3">
        <v>0.420563398143446</v>
      </c>
      <c r="O164" s="3">
        <v>0.3595620696712</v>
      </c>
      <c r="P164" s="3">
        <v>0.23351810394113</v>
      </c>
      <c r="Q164" s="3">
        <v>0.35989669479895</v>
      </c>
      <c r="R164" s="3">
        <v>0.11955600879575</v>
      </c>
      <c r="S164" s="3">
        <v>-0.331662878751829</v>
      </c>
      <c r="T164" s="3">
        <v>-0.0788962873105965</v>
      </c>
      <c r="U164" s="3">
        <v>0.161224166293456</v>
      </c>
      <c r="V164" s="3">
        <v>753.479853479853</v>
      </c>
      <c r="W164" s="3">
        <v>844.945054945054</v>
      </c>
      <c r="X164" s="3">
        <v>847.765567765567</v>
      </c>
      <c r="Y164" s="3">
        <v>767.985347985348</v>
      </c>
      <c r="Z164" s="3">
        <v>747.435897435897</v>
      </c>
      <c r="AA164" s="3">
        <v>-0.143005</v>
      </c>
      <c r="AB164" s="3">
        <v>0.125549</v>
      </c>
      <c r="AC164" s="3">
        <v>0.990417</v>
      </c>
      <c r="AD164" s="3">
        <v>4.433746</v>
      </c>
      <c r="AE164" s="3">
        <v>-2.325287</v>
      </c>
      <c r="AF164" s="3">
        <v>-1.091614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95.0</v>
      </c>
      <c r="AM164" s="1"/>
      <c r="AN164" s="1"/>
      <c r="AO164" s="1"/>
    </row>
    <row r="165">
      <c r="A165" s="2">
        <v>44263.530773576385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4" t="s">
        <v>39</v>
      </c>
      <c r="AN165" s="1"/>
      <c r="AO165" s="1"/>
    </row>
    <row r="166">
      <c r="A166" s="2">
        <v>44263.5307749537</v>
      </c>
      <c r="B166" s="3">
        <v>1.88476890859543</v>
      </c>
      <c r="C166" s="3">
        <v>2.31160109675401</v>
      </c>
      <c r="D166" s="3">
        <v>1.71376118491049</v>
      </c>
      <c r="E166" s="3">
        <v>1.7786926888906</v>
      </c>
      <c r="F166" s="3">
        <v>0.707153126484977</v>
      </c>
      <c r="G166" s="3">
        <v>0.741033929867245</v>
      </c>
      <c r="H166" s="3">
        <v>0.390751109094496</v>
      </c>
      <c r="I166" s="3">
        <v>0.732078636030443</v>
      </c>
      <c r="J166" s="3">
        <v>1.22057833397071</v>
      </c>
      <c r="K166" s="3">
        <v>0.304154161173496</v>
      </c>
      <c r="L166" s="3">
        <v>0.166821121153788</v>
      </c>
      <c r="M166" s="3">
        <v>0.608052896511271</v>
      </c>
      <c r="N166" s="3">
        <v>0.420563398143446</v>
      </c>
      <c r="O166" s="3">
        <v>0.3595620696712</v>
      </c>
      <c r="P166" s="3">
        <v>0.23351810394113</v>
      </c>
      <c r="Q166" s="3">
        <v>0.313003866788483</v>
      </c>
      <c r="R166" s="3">
        <v>0.11955600879575</v>
      </c>
      <c r="S166" s="3">
        <v>-0.331662878751829</v>
      </c>
      <c r="T166" s="3">
        <v>-0.0788962873105965</v>
      </c>
      <c r="U166" s="3">
        <v>0.126008196475706</v>
      </c>
      <c r="V166" s="3">
        <v>803.443223443223</v>
      </c>
      <c r="W166" s="3">
        <v>853.809523809523</v>
      </c>
      <c r="X166" s="3">
        <v>796.190476190476</v>
      </c>
      <c r="Y166" s="3">
        <v>810.29304029304</v>
      </c>
      <c r="Z166" s="3">
        <v>1016.19047619047</v>
      </c>
      <c r="AA166" s="3">
        <v>-0.124023</v>
      </c>
      <c r="AB166" s="3">
        <v>0.124451</v>
      </c>
      <c r="AC166" s="3">
        <v>0.992065</v>
      </c>
      <c r="AD166" s="3">
        <v>2.474823</v>
      </c>
      <c r="AE166" s="3">
        <v>-2.332764</v>
      </c>
      <c r="AF166" s="3">
        <v>-1.457977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95.0</v>
      </c>
      <c r="AM166" s="1"/>
      <c r="AN166" s="1"/>
      <c r="AO166" s="1"/>
    </row>
    <row r="167">
      <c r="A167" s="2">
        <v>44263.53078642361</v>
      </c>
      <c r="B167" s="3">
        <v>1.88476890859543</v>
      </c>
      <c r="C167" s="3">
        <v>2.31160109675401</v>
      </c>
      <c r="D167" s="3">
        <v>1.20677356307721</v>
      </c>
      <c r="E167" s="3">
        <v>1.09809254798844</v>
      </c>
      <c r="F167" s="3">
        <v>0.707153126484977</v>
      </c>
      <c r="G167" s="3">
        <v>0.741033929867245</v>
      </c>
      <c r="H167" s="3">
        <v>0.622792674892687</v>
      </c>
      <c r="I167" s="3">
        <v>0.0908301948028532</v>
      </c>
      <c r="J167" s="3">
        <v>1.22057833397071</v>
      </c>
      <c r="K167" s="3">
        <v>0.304154161173496</v>
      </c>
      <c r="L167" s="3">
        <v>0.490114006427333</v>
      </c>
      <c r="M167" s="3">
        <v>0.75277116390862</v>
      </c>
      <c r="N167" s="3">
        <v>0.420563398143446</v>
      </c>
      <c r="O167" s="3">
        <v>0.3595620696712</v>
      </c>
      <c r="P167" s="3">
        <v>0.284794944559635</v>
      </c>
      <c r="Q167" s="3">
        <v>0.604056355704031</v>
      </c>
      <c r="R167" s="3">
        <v>0.11955600879575</v>
      </c>
      <c r="S167" s="3">
        <v>-0.331662878751829</v>
      </c>
      <c r="T167" s="3">
        <v>-0.0612181188045224</v>
      </c>
      <c r="U167" s="3">
        <v>0.201695321435635</v>
      </c>
      <c r="V167" s="3">
        <v>798.608058608058</v>
      </c>
      <c r="W167" s="3">
        <v>814.322344322344</v>
      </c>
      <c r="X167" s="3">
        <v>771.208791208791</v>
      </c>
      <c r="Y167" s="3">
        <v>796.996336996337</v>
      </c>
      <c r="Z167" s="3">
        <v>831.648351648351</v>
      </c>
      <c r="AA167" s="3">
        <v>-0.128723</v>
      </c>
      <c r="AB167" s="3">
        <v>0.126221</v>
      </c>
      <c r="AC167" s="3">
        <v>0.990173</v>
      </c>
      <c r="AD167" s="3">
        <v>4.897308</v>
      </c>
      <c r="AE167" s="3">
        <v>0.463562</v>
      </c>
      <c r="AF167" s="3">
        <v>-3.858032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95.0</v>
      </c>
      <c r="AM167" s="1"/>
      <c r="AN167" s="1"/>
      <c r="AO167" s="1"/>
    </row>
    <row r="168">
      <c r="A168" s="2">
        <v>44263.530797997686</v>
      </c>
      <c r="B168" s="3">
        <v>1.0045597384522</v>
      </c>
      <c r="C168" s="3">
        <v>1.13569638821596</v>
      </c>
      <c r="D168" s="3">
        <v>0.986118553432335</v>
      </c>
      <c r="E168" s="3">
        <v>0.783571124913835</v>
      </c>
      <c r="F168" s="3">
        <v>0.505582363699797</v>
      </c>
      <c r="G168" s="3">
        <v>0.257721022901636</v>
      </c>
      <c r="H168" s="3">
        <v>0.694489375852559</v>
      </c>
      <c r="I168" s="3">
        <v>0.192107479325995</v>
      </c>
      <c r="J168" s="3">
        <v>1.01327345358927</v>
      </c>
      <c r="K168" s="3">
        <v>0.250328710036913</v>
      </c>
      <c r="L168" s="3">
        <v>0.971350488027144</v>
      </c>
      <c r="M168" s="3">
        <v>0.932489368876173</v>
      </c>
      <c r="N168" s="3">
        <v>0.477125880221479</v>
      </c>
      <c r="O168" s="3">
        <v>0.0272349608473496</v>
      </c>
      <c r="P168" s="3">
        <v>0.325046423711089</v>
      </c>
      <c r="Q168" s="3">
        <v>0.491982611464732</v>
      </c>
      <c r="R168" s="3">
        <v>-0.00539915222656549</v>
      </c>
      <c r="S168" s="3">
        <v>-0.284525018050101</v>
      </c>
      <c r="T168" s="3">
        <v>-0.129551775722307</v>
      </c>
      <c r="U168" s="3">
        <v>0.229079466520717</v>
      </c>
      <c r="V168" s="3">
        <v>793.772893772893</v>
      </c>
      <c r="W168" s="3">
        <v>793.369963369963</v>
      </c>
      <c r="X168" s="3">
        <v>782.490842490842</v>
      </c>
      <c r="Y168" s="3">
        <v>791.758241758241</v>
      </c>
      <c r="Z168" s="3">
        <v>729.304029304029</v>
      </c>
      <c r="AA168" s="3">
        <v>-0.159729</v>
      </c>
      <c r="AB168" s="3">
        <v>0.139038</v>
      </c>
      <c r="AC168" s="3">
        <v>0.989441</v>
      </c>
      <c r="AD168" s="3">
        <v>2.100983</v>
      </c>
      <c r="AE168" s="3">
        <v>-0.02243</v>
      </c>
      <c r="AF168" s="3">
        <v>-1.368256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95.0</v>
      </c>
      <c r="AM168" s="1"/>
      <c r="AN168" s="1"/>
      <c r="AO168" s="1"/>
    </row>
    <row r="169">
      <c r="A169" s="2">
        <v>44263.53080956019</v>
      </c>
      <c r="B169" s="3">
        <v>1.05322640106155</v>
      </c>
      <c r="C169" s="3">
        <v>1.19988898973006</v>
      </c>
      <c r="D169" s="3">
        <v>1.16795071550477</v>
      </c>
      <c r="E169" s="3">
        <v>0.780704037815356</v>
      </c>
      <c r="F169" s="3">
        <v>0.591766521092421</v>
      </c>
      <c r="G169" s="3">
        <v>0.534420899755609</v>
      </c>
      <c r="H169" s="3">
        <v>0.778635748388175</v>
      </c>
      <c r="I169" s="3">
        <v>0.122645395659569</v>
      </c>
      <c r="J169" s="3">
        <v>1.17526357119626</v>
      </c>
      <c r="K169" s="3">
        <v>0.499283462825415</v>
      </c>
      <c r="L169" s="3">
        <v>1.41641153155914</v>
      </c>
      <c r="M169" s="3">
        <v>0.957143931470051</v>
      </c>
      <c r="N169" s="3">
        <v>0.3470712249667</v>
      </c>
      <c r="O169" s="3">
        <v>0.0719585486712301</v>
      </c>
      <c r="P169" s="3">
        <v>0.567063317733297</v>
      </c>
      <c r="Q169" s="3">
        <v>0.377027407879542</v>
      </c>
      <c r="R169" s="3">
        <v>-0.0378717742871616</v>
      </c>
      <c r="S169" s="3">
        <v>-0.197966452238658</v>
      </c>
      <c r="T169" s="3">
        <v>-0.00532051218140826</v>
      </c>
      <c r="U169" s="3">
        <v>0.195002130760569</v>
      </c>
      <c r="V169" s="3">
        <v>809.487179487179</v>
      </c>
      <c r="W169" s="3">
        <v>797.399267399267</v>
      </c>
      <c r="X169" s="3">
        <v>799.816849816849</v>
      </c>
      <c r="Y169" s="3">
        <v>803.040293040293</v>
      </c>
      <c r="Z169" s="3">
        <v>865.091575091575</v>
      </c>
      <c r="AA169" s="3">
        <v>-0.159851</v>
      </c>
      <c r="AB169" s="3">
        <v>0.101013</v>
      </c>
      <c r="AC169" s="3">
        <v>0.980835</v>
      </c>
      <c r="AD169" s="3">
        <v>4.785156</v>
      </c>
      <c r="AE169" s="3">
        <v>0.590668</v>
      </c>
      <c r="AF169" s="3">
        <v>-3.170166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85.0</v>
      </c>
      <c r="AM169" s="1"/>
      <c r="AN169" s="1"/>
      <c r="AO169" s="1"/>
    </row>
    <row r="170">
      <c r="A170" s="2">
        <v>44263.53082114583</v>
      </c>
      <c r="B170" s="3">
        <v>1.01258101379616</v>
      </c>
      <c r="C170" s="3">
        <v>1.14205679155785</v>
      </c>
      <c r="D170" s="3">
        <v>0.768981034290012</v>
      </c>
      <c r="E170" s="3">
        <v>0.711720257225402</v>
      </c>
      <c r="F170" s="3">
        <v>0.579088442652899</v>
      </c>
      <c r="G170" s="3">
        <v>0.815993326176299</v>
      </c>
      <c r="H170" s="3">
        <v>0.438622235229028</v>
      </c>
      <c r="I170" s="3">
        <v>0.242132084355019</v>
      </c>
      <c r="J170" s="3">
        <v>1.13152125166145</v>
      </c>
      <c r="K170" s="3">
        <v>0.570341602210351</v>
      </c>
      <c r="L170" s="3">
        <v>0.7105654038292</v>
      </c>
      <c r="M170" s="3">
        <v>0.802287368679513</v>
      </c>
      <c r="N170" s="3">
        <v>0.256617030489085</v>
      </c>
      <c r="O170" s="3">
        <v>0.213342236212008</v>
      </c>
      <c r="P170" s="3">
        <v>0.0702547987441311</v>
      </c>
      <c r="Q170" s="3">
        <v>0.365122805271167</v>
      </c>
      <c r="R170" s="3">
        <v>-0.134020934204317</v>
      </c>
      <c r="S170" s="3">
        <v>-0.21824365054466</v>
      </c>
      <c r="T170" s="3">
        <v>-0.219240926678577</v>
      </c>
      <c r="U170" s="3">
        <v>0.0467361558622971</v>
      </c>
      <c r="V170" s="3">
        <v>803.443223443223</v>
      </c>
      <c r="W170" s="3">
        <v>789.340659340659</v>
      </c>
      <c r="X170" s="3">
        <v>790.54945054945</v>
      </c>
      <c r="Y170" s="3">
        <v>792.161172161172</v>
      </c>
      <c r="Z170" s="3">
        <v>795.787545787545</v>
      </c>
      <c r="AA170" s="3">
        <v>-0.197571</v>
      </c>
      <c r="AB170" s="3">
        <v>0.137939</v>
      </c>
      <c r="AC170" s="3">
        <v>0.980835</v>
      </c>
      <c r="AD170" s="3">
        <v>3.72345</v>
      </c>
      <c r="AE170" s="3">
        <v>-0.508423</v>
      </c>
      <c r="AF170" s="3">
        <v>0.986938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85.0</v>
      </c>
      <c r="AM170" s="1"/>
      <c r="AN170" s="1"/>
      <c r="AO170" s="1"/>
    </row>
    <row r="171">
      <c r="A171" s="2">
        <v>44263.53083271991</v>
      </c>
      <c r="B171" s="3">
        <v>0.64768740397932</v>
      </c>
      <c r="C171" s="3">
        <v>0.599574457354492</v>
      </c>
      <c r="D171" s="3">
        <v>0.515147022047807</v>
      </c>
      <c r="E171" s="3">
        <v>0.12125766190203</v>
      </c>
      <c r="F171" s="3">
        <v>0.446410264673755</v>
      </c>
      <c r="G171" s="3">
        <v>0.493413437574881</v>
      </c>
      <c r="H171" s="3">
        <v>0.150692424169189</v>
      </c>
      <c r="I171" s="3">
        <v>0.132469897362944</v>
      </c>
      <c r="J171" s="3">
        <v>0.960074884724457</v>
      </c>
      <c r="K171" s="3">
        <v>0.580084320892142</v>
      </c>
      <c r="L171" s="3">
        <v>0.706354200935832</v>
      </c>
      <c r="M171" s="3">
        <v>0.725104996649814</v>
      </c>
      <c r="N171" s="3">
        <v>0.295833791345008</v>
      </c>
      <c r="O171" s="3">
        <v>0.228721096114272</v>
      </c>
      <c r="P171" s="3">
        <v>0.127089512081243</v>
      </c>
      <c r="Q171" s="3">
        <v>0.544563988631695</v>
      </c>
      <c r="R171" s="3">
        <v>0.0206452762496179</v>
      </c>
      <c r="S171" s="3">
        <v>-0.384382053140078</v>
      </c>
      <c r="T171" s="3">
        <v>-0.188716357017684</v>
      </c>
      <c r="U171" s="3">
        <v>0.152159195679827</v>
      </c>
      <c r="V171" s="3">
        <v>808.278388278388</v>
      </c>
      <c r="W171" s="3">
        <v>801.831501831501</v>
      </c>
      <c r="X171" s="3">
        <v>766.776556776556</v>
      </c>
      <c r="Y171" s="3">
        <v>809.084249084249</v>
      </c>
      <c r="Z171" s="3">
        <v>832.857142857142</v>
      </c>
      <c r="AA171" s="3">
        <v>-0.227234</v>
      </c>
      <c r="AB171" s="3">
        <v>0.164551</v>
      </c>
      <c r="AC171" s="3">
        <v>0.972229</v>
      </c>
      <c r="AD171" s="3">
        <v>2.616882</v>
      </c>
      <c r="AE171" s="3">
        <v>0.314026</v>
      </c>
      <c r="AF171" s="3">
        <v>0.328979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85.0</v>
      </c>
      <c r="AM171" s="1"/>
      <c r="AN171" s="1"/>
      <c r="AO171" s="1"/>
    </row>
    <row r="172">
      <c r="A172" s="2">
        <v>44263.53084428241</v>
      </c>
      <c r="B172" s="3">
        <v>0.86395090101321</v>
      </c>
      <c r="C172" s="3">
        <v>0.709532791045543</v>
      </c>
      <c r="D172" s="3">
        <v>1.10079581211107</v>
      </c>
      <c r="E172" s="3">
        <v>0.543903629843992</v>
      </c>
      <c r="F172" s="3">
        <v>0.15707717214884</v>
      </c>
      <c r="G172" s="3">
        <v>0.431735779823417</v>
      </c>
      <c r="H172" s="3">
        <v>0.60017301731441</v>
      </c>
      <c r="I172" s="3">
        <v>-0.0962436050049571</v>
      </c>
      <c r="J172" s="3">
        <v>0.922926094189069</v>
      </c>
      <c r="K172" s="3">
        <v>0.453075272918975</v>
      </c>
      <c r="L172" s="3">
        <v>0.750757985851173</v>
      </c>
      <c r="M172" s="3">
        <v>0.664742329183428</v>
      </c>
      <c r="N172" s="3">
        <v>0.394727347036276</v>
      </c>
      <c r="O172" s="3">
        <v>0.1792470425059</v>
      </c>
      <c r="P172" s="3">
        <v>0.439817828409855</v>
      </c>
      <c r="Q172" s="3">
        <v>0.564101543661454</v>
      </c>
      <c r="R172" s="3">
        <v>0.0199456512769417</v>
      </c>
      <c r="S172" s="3">
        <v>-0.405285153024213</v>
      </c>
      <c r="T172" s="3">
        <v>-0.137826408389996</v>
      </c>
      <c r="U172" s="3">
        <v>0.260816738414085</v>
      </c>
      <c r="V172" s="3">
        <v>814.725274725274</v>
      </c>
      <c r="W172" s="3">
        <v>805.860805860805</v>
      </c>
      <c r="X172" s="3">
        <v>827.619047619047</v>
      </c>
      <c r="Y172" s="3">
        <v>812.710622710622</v>
      </c>
      <c r="Z172" s="3">
        <v>759.523809523809</v>
      </c>
      <c r="AA172" s="3">
        <v>-0.221069</v>
      </c>
      <c r="AB172" s="3">
        <v>0.144592</v>
      </c>
      <c r="AC172" s="3">
        <v>0.967346</v>
      </c>
      <c r="AD172" s="3">
        <v>4.052429</v>
      </c>
      <c r="AE172" s="3">
        <v>2.29538</v>
      </c>
      <c r="AF172" s="3">
        <v>-0.717773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85.0</v>
      </c>
      <c r="AM172" s="1"/>
      <c r="AN172" s="1"/>
      <c r="AO172" s="1"/>
    </row>
    <row r="173">
      <c r="A173" s="2">
        <v>44263.53085585648</v>
      </c>
      <c r="B173" s="3">
        <v>1.17552333216129</v>
      </c>
      <c r="C173" s="3">
        <v>1.13035897235447</v>
      </c>
      <c r="D173" s="3">
        <v>1.25238499806756</v>
      </c>
      <c r="E173" s="3">
        <v>0.756121301351138</v>
      </c>
      <c r="F173" s="3">
        <v>0.526275569673583</v>
      </c>
      <c r="G173" s="3">
        <v>0.648808168687031</v>
      </c>
      <c r="H173" s="3">
        <v>0.485521198901022</v>
      </c>
      <c r="I173" s="3">
        <v>0.24445055124989</v>
      </c>
      <c r="J173" s="3">
        <v>0.828532229282986</v>
      </c>
      <c r="K173" s="3">
        <v>0.780413980379128</v>
      </c>
      <c r="L173" s="3">
        <v>0.756589236986568</v>
      </c>
      <c r="M173" s="3">
        <v>0.752394395182003</v>
      </c>
      <c r="N173" s="3">
        <v>0.490224507074989</v>
      </c>
      <c r="O173" s="3">
        <v>0.132117298429828</v>
      </c>
      <c r="P173" s="3">
        <v>0.432887351431688</v>
      </c>
      <c r="Q173" s="3">
        <v>0.411914561195481</v>
      </c>
      <c r="R173" s="3">
        <v>-0.182194450094792</v>
      </c>
      <c r="S173" s="3">
        <v>-0.410583859087139</v>
      </c>
      <c r="T173" s="3">
        <v>-0.00126450887071881</v>
      </c>
      <c r="U173" s="3">
        <v>0.252963488064765</v>
      </c>
      <c r="V173" s="3">
        <v>796.190476190476</v>
      </c>
      <c r="W173" s="3">
        <v>812.710622710622</v>
      </c>
      <c r="X173" s="3">
        <v>806.263736263736</v>
      </c>
      <c r="Y173" s="3">
        <v>796.996336996337</v>
      </c>
      <c r="Z173" s="3">
        <v>780.87912087912</v>
      </c>
      <c r="AA173" s="3">
        <v>-0.227905</v>
      </c>
      <c r="AB173" s="3">
        <v>0.157898</v>
      </c>
      <c r="AC173" s="3">
        <v>0.968689</v>
      </c>
      <c r="AD173" s="3">
        <v>3.035583</v>
      </c>
      <c r="AE173" s="3">
        <v>-1.607513</v>
      </c>
      <c r="AF173" s="3">
        <v>-2.766418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85.0</v>
      </c>
      <c r="AM173" s="1"/>
      <c r="AN173" s="1"/>
      <c r="AO173" s="1"/>
    </row>
    <row r="174">
      <c r="A174" s="2">
        <v>44263.530867430556</v>
      </c>
      <c r="B174" s="3">
        <v>1.01015644130823</v>
      </c>
      <c r="C174" s="3">
        <v>1.13727086158783</v>
      </c>
      <c r="D174" s="3">
        <v>1.07700233625367</v>
      </c>
      <c r="E174" s="3">
        <v>0.602731576045931</v>
      </c>
      <c r="F174" s="3">
        <v>0.302752449001611</v>
      </c>
      <c r="G174" s="3">
        <v>0.614600790688013</v>
      </c>
      <c r="H174" s="3">
        <v>0.425376680220391</v>
      </c>
      <c r="I174" s="3">
        <v>0.141450358182018</v>
      </c>
      <c r="J174" s="3">
        <v>1.11270254025754</v>
      </c>
      <c r="K174" s="3">
        <v>0.657580878298251</v>
      </c>
      <c r="L174" s="3">
        <v>0.896521545188578</v>
      </c>
      <c r="M174" s="3">
        <v>0.912517424306304</v>
      </c>
      <c r="N174" s="3">
        <v>0.439576847113419</v>
      </c>
      <c r="O174" s="3">
        <v>0.241099751506548</v>
      </c>
      <c r="P174" s="3">
        <v>0.555769675542412</v>
      </c>
      <c r="Q174" s="3">
        <v>0.425982977156794</v>
      </c>
      <c r="R174" s="3">
        <v>-0.0724601232823289</v>
      </c>
      <c r="S174" s="3">
        <v>-0.370403738996396</v>
      </c>
      <c r="T174" s="3">
        <v>0.0196632657465755</v>
      </c>
      <c r="U174" s="3">
        <v>0.210996704976873</v>
      </c>
      <c r="V174" s="3">
        <v>844.139194139194</v>
      </c>
      <c r="W174" s="3">
        <v>850.18315018315</v>
      </c>
      <c r="X174" s="3">
        <v>805.860805860805</v>
      </c>
      <c r="Y174" s="3">
        <v>828.021978021978</v>
      </c>
      <c r="Z174" s="3">
        <v>696.263736263736</v>
      </c>
      <c r="AA174" s="3">
        <v>-0.259033</v>
      </c>
      <c r="AB174" s="3">
        <v>0.133301</v>
      </c>
      <c r="AC174" s="3">
        <v>0.964966</v>
      </c>
      <c r="AD174" s="3">
        <v>1.121521</v>
      </c>
      <c r="AE174" s="3">
        <v>-1.637421</v>
      </c>
      <c r="AF174" s="3">
        <v>-2.803802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85.0</v>
      </c>
      <c r="AM174" s="1"/>
      <c r="AN174" s="1"/>
      <c r="AO174" s="1"/>
    </row>
    <row r="175">
      <c r="A175" s="2">
        <v>44263.53087908565</v>
      </c>
      <c r="B175" s="3">
        <v>1.10185824348461</v>
      </c>
      <c r="C175" s="3">
        <v>1.39169054198868</v>
      </c>
      <c r="D175" s="3">
        <v>1.23132096479538</v>
      </c>
      <c r="E175" s="3">
        <v>0.835014906109955</v>
      </c>
      <c r="F175" s="3">
        <v>0.289993721459966</v>
      </c>
      <c r="G175" s="3">
        <v>0.510462876440445</v>
      </c>
      <c r="H175" s="3">
        <v>0.377620085766319</v>
      </c>
      <c r="I175" s="3">
        <v>0.113178931524075</v>
      </c>
      <c r="J175" s="3">
        <v>1.14206125117578</v>
      </c>
      <c r="K175" s="3">
        <v>0.518322920890155</v>
      </c>
      <c r="L175" s="3">
        <v>0.820651504022109</v>
      </c>
      <c r="M175" s="3">
        <v>0.997716725718835</v>
      </c>
      <c r="N175" s="3">
        <v>0.423766688689718</v>
      </c>
      <c r="O175" s="3">
        <v>0.327040084666561</v>
      </c>
      <c r="P175" s="3">
        <v>0.411286778228339</v>
      </c>
      <c r="Q175" s="3">
        <v>0.455374784133112</v>
      </c>
      <c r="R175" s="3">
        <v>-0.0820756782482438</v>
      </c>
      <c r="S175" s="3">
        <v>-0.310616625051587</v>
      </c>
      <c r="T175" s="3">
        <v>-0.156202152191602</v>
      </c>
      <c r="U175" s="3">
        <v>0.102270551752639</v>
      </c>
      <c r="V175" s="3">
        <v>812.307692307692</v>
      </c>
      <c r="W175" s="3">
        <v>887.655677655677</v>
      </c>
      <c r="X175" s="3">
        <v>871.135531135531</v>
      </c>
      <c r="Y175" s="3">
        <v>800.62271062271</v>
      </c>
      <c r="Z175" s="3">
        <v>1064.54212454212</v>
      </c>
      <c r="AA175" s="3">
        <v>-0.260437</v>
      </c>
      <c r="AB175" s="3">
        <v>0.139038</v>
      </c>
      <c r="AC175" s="3">
        <v>0.968811</v>
      </c>
      <c r="AD175" s="3">
        <v>1.674805</v>
      </c>
      <c r="AE175" s="3">
        <v>-1.166382</v>
      </c>
      <c r="AF175" s="3">
        <v>0.777588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85.0</v>
      </c>
      <c r="AM175" s="1"/>
      <c r="AN175" s="1"/>
      <c r="AO175" s="1"/>
    </row>
    <row r="176">
      <c r="A176" s="2">
        <v>44263.5308905787</v>
      </c>
      <c r="B176" s="3">
        <v>1.3287377380687</v>
      </c>
      <c r="C176" s="3">
        <v>1.65365599274481</v>
      </c>
      <c r="D176" s="3">
        <v>1.78915875851655</v>
      </c>
      <c r="E176" s="3">
        <v>1.05587948007223</v>
      </c>
      <c r="F176" s="3">
        <v>0.0940816395023128</v>
      </c>
      <c r="G176" s="3">
        <v>0.539030369772743</v>
      </c>
      <c r="H176" s="3">
        <v>0.39369106489401</v>
      </c>
      <c r="I176" s="3">
        <v>-0.0142529592343675</v>
      </c>
      <c r="J176" s="3">
        <v>1.04533525608786</v>
      </c>
      <c r="K176" s="3">
        <v>0.415475559437735</v>
      </c>
      <c r="L176" s="3">
        <v>0.481370829789823</v>
      </c>
      <c r="M176" s="3">
        <v>1.06931578391334</v>
      </c>
      <c r="N176" s="3">
        <v>0.515713092039671</v>
      </c>
      <c r="O176" s="3">
        <v>0.286042969397983</v>
      </c>
      <c r="P176" s="3">
        <v>0.285694951981592</v>
      </c>
      <c r="Q176" s="3">
        <v>0.56708828766418</v>
      </c>
      <c r="R176" s="3">
        <v>-0.0900429797474831</v>
      </c>
      <c r="S176" s="3">
        <v>-0.412039049880569</v>
      </c>
      <c r="T176" s="3">
        <v>-0.0450145263961966</v>
      </c>
      <c r="U176" s="3">
        <v>0.232190640469928</v>
      </c>
      <c r="V176" s="3">
        <v>819.560439560439</v>
      </c>
      <c r="W176" s="3">
        <v>838.095238095238</v>
      </c>
      <c r="X176" s="3">
        <v>836.886446886446</v>
      </c>
      <c r="Y176" s="3">
        <v>799.816849816849</v>
      </c>
      <c r="Z176" s="3">
        <v>815.531135531135</v>
      </c>
      <c r="AA176" s="3">
        <v>-0.244324</v>
      </c>
      <c r="AB176" s="3">
        <v>0.130554</v>
      </c>
      <c r="AC176" s="3">
        <v>0.9646</v>
      </c>
      <c r="AD176" s="3">
        <v>0.456085</v>
      </c>
      <c r="AE176" s="3">
        <v>-1.42807</v>
      </c>
      <c r="AF176" s="3">
        <v>-0.441132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85.0</v>
      </c>
      <c r="AM176" s="1"/>
      <c r="AN176" s="1"/>
      <c r="AO176" s="1"/>
    </row>
    <row r="177">
      <c r="A177" s="2">
        <v>44263.53090215278</v>
      </c>
      <c r="B177" s="3">
        <v>1.07454725327158</v>
      </c>
      <c r="C177" s="3">
        <v>1.65365599274481</v>
      </c>
      <c r="D177" s="3">
        <v>1.22797338265046</v>
      </c>
      <c r="E177" s="3">
        <v>0.739460611167349</v>
      </c>
      <c r="F177" s="3">
        <v>0.77040838950536</v>
      </c>
      <c r="G177" s="3">
        <v>0.539030369772743</v>
      </c>
      <c r="H177" s="3">
        <v>0.441664902628556</v>
      </c>
      <c r="I177" s="3">
        <v>0.258786891973913</v>
      </c>
      <c r="J177" s="3">
        <v>1.05178364974692</v>
      </c>
      <c r="K177" s="3">
        <v>0.415475559437735</v>
      </c>
      <c r="L177" s="3">
        <v>0.286519951172919</v>
      </c>
      <c r="M177" s="3">
        <v>1.05153075969499</v>
      </c>
      <c r="N177" s="3">
        <v>0.531182289740343</v>
      </c>
      <c r="O177" s="3">
        <v>0.286042969397983</v>
      </c>
      <c r="P177" s="3">
        <v>0.299044649057401</v>
      </c>
      <c r="Q177" s="3">
        <v>0.661275393132757</v>
      </c>
      <c r="R177" s="3">
        <v>0.0653956389573075</v>
      </c>
      <c r="S177" s="3">
        <v>-0.412039049880569</v>
      </c>
      <c r="T177" s="3">
        <v>-0.222265982923329</v>
      </c>
      <c r="U177" s="3">
        <v>0.181703287478899</v>
      </c>
      <c r="V177" s="3">
        <v>794.981684981685</v>
      </c>
      <c r="W177" s="3">
        <v>831.245421245421</v>
      </c>
      <c r="X177" s="3">
        <v>801.025641025641</v>
      </c>
      <c r="Y177" s="3">
        <v>805.457875457875</v>
      </c>
      <c r="Z177" s="3">
        <v>708.351648351648</v>
      </c>
      <c r="AA177" s="3">
        <v>-0.237427</v>
      </c>
      <c r="AB177" s="3">
        <v>0.128845</v>
      </c>
      <c r="AC177" s="3">
        <v>0.972534</v>
      </c>
      <c r="AD177" s="3">
        <v>3.072968</v>
      </c>
      <c r="AE177" s="3">
        <v>-1.532745</v>
      </c>
      <c r="AF177" s="3">
        <v>0.239258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85.0</v>
      </c>
      <c r="AM177" s="1"/>
      <c r="AN177" s="1"/>
      <c r="AO177" s="1"/>
    </row>
    <row r="178">
      <c r="A178" s="2">
        <v>44263.53091372685</v>
      </c>
      <c r="B178" s="3">
        <v>1.02225864420445</v>
      </c>
      <c r="C178" s="3">
        <v>1.65365599274481</v>
      </c>
      <c r="D178" s="3">
        <v>0.692296280539839</v>
      </c>
      <c r="E178" s="3">
        <v>0.499427155246536</v>
      </c>
      <c r="F178" s="3">
        <v>0.730563953024181</v>
      </c>
      <c r="G178" s="3">
        <v>0.539030369772743</v>
      </c>
      <c r="H178" s="3">
        <v>0.270335565121668</v>
      </c>
      <c r="I178" s="3">
        <v>0.274779672970325</v>
      </c>
      <c r="J178" s="3">
        <v>1.13646183832552</v>
      </c>
      <c r="K178" s="3">
        <v>0.415475559437735</v>
      </c>
      <c r="L178" s="3">
        <v>0.272025942801429</v>
      </c>
      <c r="M178" s="3">
        <v>0.961398204759908</v>
      </c>
      <c r="N178" s="3">
        <v>0.257809386130836</v>
      </c>
      <c r="O178" s="3">
        <v>0.286042969397983</v>
      </c>
      <c r="P178" s="3">
        <v>0.295597264303578</v>
      </c>
      <c r="Q178" s="3">
        <v>0.510612750369657</v>
      </c>
      <c r="R178" s="3">
        <v>0.0474241135887503</v>
      </c>
      <c r="S178" s="3">
        <v>-0.412039049880569</v>
      </c>
      <c r="T178" s="3">
        <v>-0.229609834383828</v>
      </c>
      <c r="U178" s="3">
        <v>0.087266698580239</v>
      </c>
      <c r="V178" s="3">
        <v>821.978021978022</v>
      </c>
      <c r="W178" s="3">
        <v>861.062271062271</v>
      </c>
      <c r="X178" s="3">
        <v>809.890109890109</v>
      </c>
      <c r="Y178" s="3">
        <v>816.739926739926</v>
      </c>
      <c r="Z178" s="3">
        <v>1077.83882783882</v>
      </c>
      <c r="AA178" s="3">
        <v>-0.228394</v>
      </c>
      <c r="AB178" s="3">
        <v>0.127869</v>
      </c>
      <c r="AC178" s="3">
        <v>0.97522</v>
      </c>
      <c r="AD178" s="3">
        <v>2.706604</v>
      </c>
      <c r="AE178" s="3">
        <v>-1.24115</v>
      </c>
      <c r="AF178" s="3">
        <v>-0.16449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85.0</v>
      </c>
      <c r="AM178" s="1"/>
      <c r="AN178" s="1"/>
      <c r="AO178" s="1"/>
    </row>
    <row r="179">
      <c r="A179" s="2">
        <v>44263.530925300925</v>
      </c>
      <c r="B179" s="3">
        <v>0.936830826009099</v>
      </c>
      <c r="C179" s="3">
        <v>1.65365599274481</v>
      </c>
      <c r="D179" s="3">
        <v>0.108418959604749</v>
      </c>
      <c r="E179" s="3">
        <v>0.518591779138472</v>
      </c>
      <c r="F179" s="3">
        <v>0.687915172137221</v>
      </c>
      <c r="G179" s="3">
        <v>0.539030369772743</v>
      </c>
      <c r="H179" s="3">
        <v>-0.0131698266504966</v>
      </c>
      <c r="I179" s="3">
        <v>0.619198265235065</v>
      </c>
      <c r="J179" s="3">
        <v>1.17758120494368</v>
      </c>
      <c r="K179" s="3">
        <v>0.415475559437735</v>
      </c>
      <c r="L179" s="3">
        <v>0.471899726223369</v>
      </c>
      <c r="M179" s="3">
        <v>1.19321321028144</v>
      </c>
      <c r="N179" s="3">
        <v>0.386523197073739</v>
      </c>
      <c r="O179" s="3">
        <v>0.286042969397983</v>
      </c>
      <c r="P179" s="3">
        <v>0.144075975302129</v>
      </c>
      <c r="Q179" s="3">
        <v>0.404163514190738</v>
      </c>
      <c r="R179" s="3">
        <v>0.0226629239193123</v>
      </c>
      <c r="S179" s="3">
        <v>-0.412039049880569</v>
      </c>
      <c r="T179" s="3">
        <v>-0.294371475430031</v>
      </c>
      <c r="U179" s="3">
        <v>0.14425927809282</v>
      </c>
      <c r="V179" s="3">
        <v>791.758241758241</v>
      </c>
      <c r="W179" s="3">
        <v>809.890109890109</v>
      </c>
      <c r="X179" s="3">
        <v>799.413919413919</v>
      </c>
      <c r="Y179" s="3">
        <v>786.117216117216</v>
      </c>
      <c r="Z179" s="3">
        <v>768.388278388278</v>
      </c>
      <c r="AA179" s="3">
        <v>-0.220032</v>
      </c>
      <c r="AB179" s="3">
        <v>0.127441</v>
      </c>
      <c r="AC179" s="3">
        <v>0.981018</v>
      </c>
      <c r="AD179" s="3">
        <v>1.697235</v>
      </c>
      <c r="AE179" s="3">
        <v>-2.474823</v>
      </c>
      <c r="AF179" s="3">
        <v>-0.037384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90.0</v>
      </c>
      <c r="AM179" s="1"/>
      <c r="AN179" s="1"/>
      <c r="AO179" s="1"/>
    </row>
    <row r="180">
      <c r="A180" s="2">
        <v>44263.530936875</v>
      </c>
      <c r="B180" s="3">
        <v>0.956520584498044</v>
      </c>
      <c r="C180" s="3">
        <v>1.65365599274481</v>
      </c>
      <c r="D180" s="3">
        <v>0.898622975211733</v>
      </c>
      <c r="E180" s="3">
        <v>0.642203133954081</v>
      </c>
      <c r="F180" s="3">
        <v>0.554789648712911</v>
      </c>
      <c r="G180" s="3">
        <v>0.539030369772743</v>
      </c>
      <c r="H180" s="3">
        <v>0.490871939162414</v>
      </c>
      <c r="I180" s="3">
        <v>0.308679948206477</v>
      </c>
      <c r="J180" s="3">
        <v>1.22921661284652</v>
      </c>
      <c r="K180" s="3">
        <v>0.415475559437735</v>
      </c>
      <c r="L180" s="3">
        <v>1.00851059252759</v>
      </c>
      <c r="M180" s="3">
        <v>1.33052034625636</v>
      </c>
      <c r="N180" s="3">
        <v>0.511097820528911</v>
      </c>
      <c r="O180" s="3">
        <v>0.286042969397983</v>
      </c>
      <c r="P180" s="3">
        <v>0.131731404878303</v>
      </c>
      <c r="Q180" s="3">
        <v>0.461909877035618</v>
      </c>
      <c r="R180" s="3">
        <v>-0.0269034458484467</v>
      </c>
      <c r="S180" s="3">
        <v>-0.412039049880569</v>
      </c>
      <c r="T180" s="3">
        <v>-0.10549227470515</v>
      </c>
      <c r="U180" s="3">
        <v>0.234947080397526</v>
      </c>
      <c r="V180" s="3">
        <v>826.410256410256</v>
      </c>
      <c r="W180" s="3">
        <v>805.457875457875</v>
      </c>
      <c r="X180" s="3">
        <v>794.981684981685</v>
      </c>
      <c r="Y180" s="3">
        <v>818.754578754578</v>
      </c>
      <c r="Z180" s="3">
        <v>741.391941391941</v>
      </c>
      <c r="AA180" s="3">
        <v>-0.223267</v>
      </c>
      <c r="AB180" s="3">
        <v>0.119629</v>
      </c>
      <c r="AC180" s="3">
        <v>0.984192</v>
      </c>
      <c r="AD180" s="3">
        <v>3.469238</v>
      </c>
      <c r="AE180" s="3">
        <v>-0.02243</v>
      </c>
      <c r="AF180" s="3">
        <v>0.209351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90.0</v>
      </c>
      <c r="AM180" s="1"/>
      <c r="AN180" s="1"/>
      <c r="AO180" s="1"/>
    </row>
    <row r="181">
      <c r="A181" s="2">
        <v>44263.53094844907</v>
      </c>
      <c r="B181" s="3">
        <v>0.822334696881379</v>
      </c>
      <c r="C181" s="3">
        <v>0.983320241648024</v>
      </c>
      <c r="D181" s="3">
        <v>1.2025305335539</v>
      </c>
      <c r="E181" s="3">
        <v>0.512467318721537</v>
      </c>
      <c r="F181" s="3">
        <v>0.45108831091376</v>
      </c>
      <c r="G181" s="3">
        <v>0.316757248697604</v>
      </c>
      <c r="H181" s="3">
        <v>0.909036867886164</v>
      </c>
      <c r="I181" s="3">
        <v>0.0453852079951188</v>
      </c>
      <c r="J181" s="3">
        <v>1.2783179989174</v>
      </c>
      <c r="K181" s="3">
        <v>0.472787498627251</v>
      </c>
      <c r="L181" s="3">
        <v>1.2371706844893</v>
      </c>
      <c r="M181" s="3">
        <v>1.19327861145253</v>
      </c>
      <c r="N181" s="3">
        <v>0.400031276306438</v>
      </c>
      <c r="O181" s="3">
        <v>0.146025417940704</v>
      </c>
      <c r="P181" s="3">
        <v>0.516804618510221</v>
      </c>
      <c r="Q181" s="3">
        <v>0.528489357868379</v>
      </c>
      <c r="R181" s="3">
        <v>-0.0974464833477256</v>
      </c>
      <c r="S181" s="3">
        <v>-0.314607919429564</v>
      </c>
      <c r="T181" s="3">
        <v>0.164370880203214</v>
      </c>
      <c r="U181" s="3">
        <v>0.375343944538796</v>
      </c>
      <c r="V181" s="3">
        <v>813.919413919414</v>
      </c>
      <c r="W181" s="3">
        <v>804.249084249084</v>
      </c>
      <c r="X181" s="3">
        <v>796.190476190476</v>
      </c>
      <c r="Y181" s="3">
        <v>805.054945054945</v>
      </c>
      <c r="Z181" s="3">
        <v>1129.81684981685</v>
      </c>
      <c r="AA181" s="3">
        <v>-0.255188</v>
      </c>
      <c r="AB181" s="3">
        <v>0.141846</v>
      </c>
      <c r="AC181" s="3">
        <v>0.961487</v>
      </c>
      <c r="AD181" s="3">
        <v>8.54599</v>
      </c>
      <c r="AE181" s="3">
        <v>-1.629944</v>
      </c>
      <c r="AF181" s="3">
        <v>-3.04306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90.0</v>
      </c>
      <c r="AM181" s="1"/>
      <c r="AN181" s="1"/>
      <c r="AO181" s="1"/>
    </row>
    <row r="182">
      <c r="A182" s="2">
        <v>44263.53096001157</v>
      </c>
      <c r="B182" s="3">
        <v>1.35868971212565</v>
      </c>
      <c r="C182" s="3">
        <v>1.33840229788606</v>
      </c>
      <c r="D182" s="3">
        <v>1.12320380020434</v>
      </c>
      <c r="E182" s="3">
        <v>1.03115712439905</v>
      </c>
      <c r="F182" s="3">
        <v>0.588719628970106</v>
      </c>
      <c r="G182" s="3">
        <v>0.287098584510713</v>
      </c>
      <c r="H182" s="3">
        <v>0.0752705243662754</v>
      </c>
      <c r="I182" s="3">
        <v>0.318238492595689</v>
      </c>
      <c r="J182" s="3">
        <v>1.18178503205247</v>
      </c>
      <c r="K182" s="3">
        <v>0.354701996894077</v>
      </c>
      <c r="L182" s="3">
        <v>0.399935785037697</v>
      </c>
      <c r="M182" s="3">
        <v>0.957291041204882</v>
      </c>
      <c r="N182" s="3">
        <v>0.353481464148403</v>
      </c>
      <c r="O182" s="3">
        <v>0.13724137160649</v>
      </c>
      <c r="P182" s="3">
        <v>0.171636539623979</v>
      </c>
      <c r="Q182" s="3">
        <v>0.446112497269752</v>
      </c>
      <c r="R182" s="3">
        <v>-0.161805440996964</v>
      </c>
      <c r="S182" s="3">
        <v>-0.327720186307324</v>
      </c>
      <c r="T182" s="3">
        <v>-0.311152517476074</v>
      </c>
      <c r="U182" s="3">
        <v>0.36227871975505</v>
      </c>
      <c r="V182" s="3">
        <v>865.897435897435</v>
      </c>
      <c r="W182" s="3">
        <v>900.952380952381</v>
      </c>
      <c r="X182" s="3">
        <v>717.216117216117</v>
      </c>
      <c r="Y182" s="3">
        <v>842.124542124542</v>
      </c>
      <c r="Z182" s="3">
        <v>765.567765567765</v>
      </c>
      <c r="AA182" s="3">
        <v>-0.22052</v>
      </c>
      <c r="AB182" s="3">
        <v>0.162659</v>
      </c>
      <c r="AC182" s="3">
        <v>0.976562</v>
      </c>
      <c r="AD182" s="3">
        <v>-0.194397</v>
      </c>
      <c r="AE182" s="3">
        <v>-1.256104</v>
      </c>
      <c r="AF182" s="3">
        <v>1.4505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90.0</v>
      </c>
      <c r="AM182" s="1"/>
      <c r="AN182" s="1"/>
      <c r="AO182" s="1"/>
    </row>
    <row r="183">
      <c r="A183" s="2">
        <v>44263.530971597225</v>
      </c>
      <c r="B183" s="3">
        <v>1.71881970655144</v>
      </c>
      <c r="C183" s="3">
        <v>1.86662843402624</v>
      </c>
      <c r="D183" s="3">
        <v>2.39093208529824</v>
      </c>
      <c r="E183" s="3">
        <v>1.37036139097917</v>
      </c>
      <c r="F183" s="3">
        <v>0.530437265976953</v>
      </c>
      <c r="G183" s="3">
        <v>0.24248989446342</v>
      </c>
      <c r="H183" s="3">
        <v>0.701544371405984</v>
      </c>
      <c r="I183" s="3">
        <v>0.440934552850905</v>
      </c>
      <c r="J183" s="3">
        <v>1.17558389104392</v>
      </c>
      <c r="K183" s="3">
        <v>0.58040917316431</v>
      </c>
      <c r="L183" s="3">
        <v>0.765867063202048</v>
      </c>
      <c r="M183" s="3">
        <v>0.957478066481577</v>
      </c>
      <c r="N183" s="3">
        <v>0.405086639503199</v>
      </c>
      <c r="O183" s="3">
        <v>0.056286527006605</v>
      </c>
      <c r="P183" s="3">
        <v>0.191457994255218</v>
      </c>
      <c r="Q183" s="3">
        <v>0.433811929623416</v>
      </c>
      <c r="R183" s="3">
        <v>-0.0837281821894885</v>
      </c>
      <c r="S183" s="3">
        <v>-0.254664056887205</v>
      </c>
      <c r="T183" s="3">
        <v>-0.225257950801437</v>
      </c>
      <c r="U183" s="3">
        <v>0.346307723577816</v>
      </c>
      <c r="V183" s="3">
        <v>804.652014652014</v>
      </c>
      <c r="W183" s="3">
        <v>882.014652014652</v>
      </c>
      <c r="X183" s="3">
        <v>869.120879120879</v>
      </c>
      <c r="Y183" s="3">
        <v>804.249084249084</v>
      </c>
      <c r="Z183" s="3">
        <v>788.937728937728</v>
      </c>
      <c r="AA183" s="3">
        <v>-0.194336</v>
      </c>
      <c r="AB183" s="3">
        <v>0.138672</v>
      </c>
      <c r="AC183" s="3">
        <v>0.990356</v>
      </c>
      <c r="AD183" s="3">
        <v>8.261871</v>
      </c>
      <c r="AE183" s="3">
        <v>-1.80191</v>
      </c>
      <c r="AF183" s="3">
        <v>-0.044861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90.0</v>
      </c>
      <c r="AM183" s="1"/>
      <c r="AN183" s="1"/>
      <c r="AO183" s="1"/>
    </row>
    <row r="184">
      <c r="A184" s="2">
        <v>44263.53098315972</v>
      </c>
      <c r="B184" s="3">
        <v>1.24152973032019</v>
      </c>
      <c r="C184" s="3">
        <v>1.51762306326184</v>
      </c>
      <c r="D184" s="3">
        <v>2.16866626012604</v>
      </c>
      <c r="E184" s="3">
        <v>0.863150529737581</v>
      </c>
      <c r="F184" s="3">
        <v>0.213604551940146</v>
      </c>
      <c r="G184" s="3">
        <v>0.350893684387485</v>
      </c>
      <c r="H184" s="3">
        <v>0.37468594801568</v>
      </c>
      <c r="I184" s="3">
        <v>0.211779557061324</v>
      </c>
      <c r="J184" s="3">
        <v>1.08092613119349</v>
      </c>
      <c r="K184" s="3">
        <v>0.277302885563624</v>
      </c>
      <c r="L184" s="3">
        <v>0.587117663290284</v>
      </c>
      <c r="M184" s="3">
        <v>1.03467945481063</v>
      </c>
      <c r="N184" s="3">
        <v>0.488075179469083</v>
      </c>
      <c r="O184" s="3">
        <v>0.0162997666022035</v>
      </c>
      <c r="P184" s="3">
        <v>0.192382834019538</v>
      </c>
      <c r="Q184" s="3">
        <v>0.296889686760812</v>
      </c>
      <c r="R184" s="3">
        <v>0.0526536720078556</v>
      </c>
      <c r="S184" s="3">
        <v>-0.110520012276964</v>
      </c>
      <c r="T184" s="3">
        <v>-0.133140866296177</v>
      </c>
      <c r="U184" s="3">
        <v>0.374884055046842</v>
      </c>
      <c r="V184" s="3">
        <v>823.589743589743</v>
      </c>
      <c r="W184" s="3">
        <v>824.798534798534</v>
      </c>
      <c r="X184" s="3">
        <v>805.457875457875</v>
      </c>
      <c r="Y184" s="3">
        <v>823.186813186813</v>
      </c>
      <c r="Z184" s="3">
        <v>941.648351648351</v>
      </c>
      <c r="AA184" s="3">
        <v>-0.175781</v>
      </c>
      <c r="AB184" s="3">
        <v>0.144348</v>
      </c>
      <c r="AC184" s="3">
        <v>0.988403</v>
      </c>
      <c r="AD184" s="3">
        <v>-0.02243</v>
      </c>
      <c r="AE184" s="3">
        <v>-0.366364</v>
      </c>
      <c r="AF184" s="3">
        <v>0.029907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90.0</v>
      </c>
      <c r="AM184" s="1"/>
      <c r="AN184" s="1"/>
      <c r="AO184" s="1"/>
    </row>
    <row r="185">
      <c r="A185" s="2">
        <v>44263.530994733796</v>
      </c>
      <c r="B185" s="3">
        <v>0.547215337441619</v>
      </c>
      <c r="C185" s="3">
        <v>1.33735162517698</v>
      </c>
      <c r="D185" s="3">
        <v>1.14311846437474</v>
      </c>
      <c r="E185" s="3">
        <v>0.284222480101679</v>
      </c>
      <c r="F185" s="3">
        <v>0.441958647248432</v>
      </c>
      <c r="G185" s="3">
        <v>0.681147741542962</v>
      </c>
      <c r="H185" s="3">
        <v>0.426901666019422</v>
      </c>
      <c r="I185" s="3">
        <v>0.448746635945068</v>
      </c>
      <c r="J185" s="3">
        <v>1.13912744938807</v>
      </c>
      <c r="K185" s="3">
        <v>0.52581031356024</v>
      </c>
      <c r="L185" s="3">
        <v>0.750369747739379</v>
      </c>
      <c r="M185" s="3">
        <v>0.988630422039327</v>
      </c>
      <c r="N185" s="3">
        <v>0.424023888209614</v>
      </c>
      <c r="O185" s="3">
        <v>0.325200996633361</v>
      </c>
      <c r="P185" s="3">
        <v>0.3660685973126</v>
      </c>
      <c r="Q185" s="3">
        <v>0.395946770407937</v>
      </c>
      <c r="R185" s="3">
        <v>0.176979748082369</v>
      </c>
      <c r="S185" s="3">
        <v>-0.279515074805053</v>
      </c>
      <c r="T185" s="3">
        <v>-0.160485540772013</v>
      </c>
      <c r="U185" s="3">
        <v>0.128552540495455</v>
      </c>
      <c r="V185" s="3">
        <v>826.813186813186</v>
      </c>
      <c r="W185" s="3">
        <v>778.461538461538</v>
      </c>
      <c r="X185" s="3">
        <v>796.593406593406</v>
      </c>
      <c r="Y185" s="3">
        <v>815.128205128205</v>
      </c>
      <c r="Z185" s="3">
        <v>726.886446886446</v>
      </c>
      <c r="AA185" s="3">
        <v>-0.214844</v>
      </c>
      <c r="AB185" s="3">
        <v>0.135986</v>
      </c>
      <c r="AC185" s="3">
        <v>0.972229</v>
      </c>
      <c r="AD185" s="3">
        <v>2.4823</v>
      </c>
      <c r="AE185" s="3">
        <v>0.209351</v>
      </c>
      <c r="AF185" s="3">
        <v>-1.570129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90.0</v>
      </c>
      <c r="AM185" s="1"/>
      <c r="AN185" s="1"/>
      <c r="AO185" s="1"/>
    </row>
    <row r="186">
      <c r="A186" s="2">
        <v>44263.531006400466</v>
      </c>
      <c r="B186" s="3">
        <v>0.842366095929595</v>
      </c>
      <c r="C186" s="3">
        <v>1.52802817714222</v>
      </c>
      <c r="D186" s="3">
        <v>0.768324467772504</v>
      </c>
      <c r="E186" s="3">
        <v>0.675820291283212</v>
      </c>
      <c r="F186" s="3">
        <v>0.669778170560879</v>
      </c>
      <c r="G186" s="3">
        <v>0.919898183299814</v>
      </c>
      <c r="H186" s="3">
        <v>0.575994747919463</v>
      </c>
      <c r="I186" s="3">
        <v>0.537975202532998</v>
      </c>
      <c r="J186" s="3">
        <v>1.28375702110463</v>
      </c>
      <c r="K186" s="3">
        <v>0.694183585350184</v>
      </c>
      <c r="L186" s="3">
        <v>0.719196273862358</v>
      </c>
      <c r="M186" s="3">
        <v>0.975197943341349</v>
      </c>
      <c r="N186" s="3">
        <v>0.32071971178992</v>
      </c>
      <c r="O186" s="3">
        <v>0.490198712299344</v>
      </c>
      <c r="P186" s="3">
        <v>0.383870315802838</v>
      </c>
      <c r="Q186" s="3">
        <v>0.327208715992196</v>
      </c>
      <c r="R186" s="3">
        <v>0.0692405772406883</v>
      </c>
      <c r="S186" s="3">
        <v>-0.449769057384682</v>
      </c>
      <c r="T186" s="3">
        <v>-0.241883417418779</v>
      </c>
      <c r="U186" s="3">
        <v>0.222777483058665</v>
      </c>
      <c r="V186" s="3">
        <v>842.930402930402</v>
      </c>
      <c r="W186" s="3">
        <v>824.395604395604</v>
      </c>
      <c r="X186" s="3">
        <v>790.952380952381</v>
      </c>
      <c r="Y186" s="3">
        <v>837.692307692307</v>
      </c>
      <c r="Z186" s="3">
        <v>908.608058608058</v>
      </c>
      <c r="AA186" s="3">
        <v>-0.228882</v>
      </c>
      <c r="AB186" s="3">
        <v>0.142212</v>
      </c>
      <c r="AC186" s="3">
        <v>0.97113</v>
      </c>
      <c r="AD186" s="3">
        <v>1.166382</v>
      </c>
      <c r="AE186" s="3">
        <v>-1.936493</v>
      </c>
      <c r="AF186" s="3">
        <v>-1.77948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90.0</v>
      </c>
      <c r="AM186" s="1"/>
      <c r="AN186" s="1"/>
      <c r="AO186" s="1"/>
    </row>
    <row r="187">
      <c r="A187" s="2">
        <v>44263.53101789352</v>
      </c>
      <c r="B187" s="3">
        <v>0.655486059552829</v>
      </c>
      <c r="C187" s="3">
        <v>1.45761693312375</v>
      </c>
      <c r="D187" s="3">
        <v>0.567646577972692</v>
      </c>
      <c r="E187" s="3">
        <v>0.206555080489289</v>
      </c>
      <c r="F187" s="3">
        <v>0.515722365384669</v>
      </c>
      <c r="G187" s="3">
        <v>0.609558466592321</v>
      </c>
      <c r="H187" s="3">
        <v>0.294643142915671</v>
      </c>
      <c r="I187" s="3">
        <v>0.395738908739482</v>
      </c>
      <c r="J187" s="3">
        <v>1.31341805952727</v>
      </c>
      <c r="K187" s="3">
        <v>0.727363887852794</v>
      </c>
      <c r="L187" s="3">
        <v>0.296805469332254</v>
      </c>
      <c r="M187" s="3">
        <v>0.799861271680363</v>
      </c>
      <c r="N187" s="3">
        <v>0.353021745563098</v>
      </c>
      <c r="O187" s="3">
        <v>0.27346167740788</v>
      </c>
      <c r="P187" s="3">
        <v>0.272158355254194</v>
      </c>
      <c r="Q187" s="3">
        <v>0.505676645178309</v>
      </c>
      <c r="R187" s="3">
        <v>-0.0345948959116746</v>
      </c>
      <c r="S187" s="3">
        <v>-0.306700446787286</v>
      </c>
      <c r="T187" s="3">
        <v>-0.105456894885856</v>
      </c>
      <c r="U187" s="3">
        <v>0.18517926259793</v>
      </c>
      <c r="V187" s="3">
        <v>818.754578754578</v>
      </c>
      <c r="W187" s="3">
        <v>798.205128205128</v>
      </c>
      <c r="X187" s="3">
        <v>811.904761904761</v>
      </c>
      <c r="Y187" s="3">
        <v>823.589743589743</v>
      </c>
      <c r="Z187" s="3">
        <v>1122.96703296703</v>
      </c>
      <c r="AA187" s="3">
        <v>-0.227173</v>
      </c>
      <c r="AB187" s="3">
        <v>0.13092</v>
      </c>
      <c r="AC187" s="3">
        <v>0.97467</v>
      </c>
      <c r="AD187" s="3">
        <v>2.235565</v>
      </c>
      <c r="AE187" s="3">
        <v>-1.794434</v>
      </c>
      <c r="AF187" s="3">
        <v>-0.261688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90.0</v>
      </c>
      <c r="AM187" s="1"/>
      <c r="AN187" s="1"/>
      <c r="AO187" s="1"/>
    </row>
    <row r="188">
      <c r="A188" s="2">
        <v>44263.53102947916</v>
      </c>
      <c r="B188" s="3">
        <v>0.506717225763792</v>
      </c>
      <c r="C188" s="3">
        <v>1.45960616835758</v>
      </c>
      <c r="D188" s="3">
        <v>0.800391372721994</v>
      </c>
      <c r="E188" s="3">
        <v>-0.189185517030102</v>
      </c>
      <c r="F188" s="3">
        <v>0.0772988346461633</v>
      </c>
      <c r="G188" s="3">
        <v>0.720093432711399</v>
      </c>
      <c r="H188" s="3">
        <v>0.434890179725891</v>
      </c>
      <c r="I188" s="3">
        <v>-0.125748926450334</v>
      </c>
      <c r="J188" s="3">
        <v>0.99981168226563</v>
      </c>
      <c r="K188" s="3">
        <v>0.642489745773298</v>
      </c>
      <c r="L188" s="3">
        <v>1.02177314144686</v>
      </c>
      <c r="M188" s="3">
        <v>0.77073730188003</v>
      </c>
      <c r="N188" s="3">
        <v>0.355629656609243</v>
      </c>
      <c r="O188" s="3">
        <v>0.307149526408026</v>
      </c>
      <c r="P188" s="3">
        <v>0.424433228748085</v>
      </c>
      <c r="Q188" s="3">
        <v>0.472661018633158</v>
      </c>
      <c r="R188" s="3">
        <v>0.00154971087660904</v>
      </c>
      <c r="S188" s="3">
        <v>-0.172876096688273</v>
      </c>
      <c r="T188" s="3">
        <v>0.0384373755824991</v>
      </c>
      <c r="U188" s="3">
        <v>0.183260494391422</v>
      </c>
      <c r="V188" s="3">
        <v>834.065934065934</v>
      </c>
      <c r="W188" s="3">
        <v>827.216117216117</v>
      </c>
      <c r="X188" s="3">
        <v>797.802197802197</v>
      </c>
      <c r="Y188" s="3">
        <v>815.531135531135</v>
      </c>
      <c r="Z188" s="3">
        <v>732.527472527472</v>
      </c>
      <c r="AA188" s="3">
        <v>-0.22168</v>
      </c>
      <c r="AB188" s="3">
        <v>0.13385</v>
      </c>
      <c r="AC188" s="3">
        <v>0.974426</v>
      </c>
      <c r="AD188" s="3">
        <v>3.596344</v>
      </c>
      <c r="AE188" s="3">
        <v>-0.927124</v>
      </c>
      <c r="AF188" s="3">
        <v>-0.284119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90.0</v>
      </c>
      <c r="AM188" s="1"/>
      <c r="AN188" s="1"/>
      <c r="AO188" s="1"/>
    </row>
    <row r="189">
      <c r="A189" s="2">
        <v>44263.531041030095</v>
      </c>
      <c r="B189" s="3">
        <v>0.451886765293895</v>
      </c>
      <c r="C189" s="3">
        <v>1.31400280453878</v>
      </c>
      <c r="D189" s="3">
        <v>0.920570053872377</v>
      </c>
      <c r="E189" s="3">
        <v>0.222725281515678</v>
      </c>
      <c r="F189" s="3">
        <v>0.519789297535487</v>
      </c>
      <c r="G189" s="3">
        <v>0.370577051297222</v>
      </c>
      <c r="H189" s="3">
        <v>0.675433379654238</v>
      </c>
      <c r="I189" s="3">
        <v>0.300248380531038</v>
      </c>
      <c r="J189" s="3">
        <v>0.880375707581117</v>
      </c>
      <c r="K189" s="3">
        <v>0.564032047005018</v>
      </c>
      <c r="L189" s="3">
        <v>1.02193096061428</v>
      </c>
      <c r="M189" s="3">
        <v>0.740276690968004</v>
      </c>
      <c r="N189" s="3">
        <v>0.412862398051882</v>
      </c>
      <c r="O189" s="3">
        <v>0.173800525806127</v>
      </c>
      <c r="P189" s="3">
        <v>0.495574225867911</v>
      </c>
      <c r="Q189" s="3">
        <v>0.360069527460673</v>
      </c>
      <c r="R189" s="3">
        <v>-0.041301196704427</v>
      </c>
      <c r="S189" s="3">
        <v>-0.406371878087096</v>
      </c>
      <c r="T189" s="3">
        <v>-0.00549876953375745</v>
      </c>
      <c r="U189" s="3">
        <v>0.143117024492171</v>
      </c>
      <c r="V189" s="3">
        <v>813.516483516483</v>
      </c>
      <c r="W189" s="3">
        <v>1112.08791208791</v>
      </c>
      <c r="X189" s="3">
        <v>797.802197802197</v>
      </c>
      <c r="Y189" s="3">
        <v>797.399267399267</v>
      </c>
      <c r="Z189" s="3">
        <v>806.263736263736</v>
      </c>
      <c r="AA189" s="3">
        <v>-0.220215</v>
      </c>
      <c r="AB189" s="3">
        <v>0.128784</v>
      </c>
      <c r="AC189" s="3">
        <v>0.971313</v>
      </c>
      <c r="AD189" s="3">
        <v>2.706604</v>
      </c>
      <c r="AE189" s="3">
        <v>-0.680389</v>
      </c>
      <c r="AF189" s="3">
        <v>-0.448608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90.0</v>
      </c>
      <c r="AM189" s="1"/>
      <c r="AN189" s="1"/>
      <c r="AO189" s="1"/>
    </row>
    <row r="190">
      <c r="A190" s="2">
        <v>44263.53105261574</v>
      </c>
      <c r="B190" s="3">
        <v>0.709559996639798</v>
      </c>
      <c r="C190" s="3">
        <v>0.839746725827222</v>
      </c>
      <c r="D190" s="3">
        <v>0.655447042965785</v>
      </c>
      <c r="E190" s="3">
        <v>0.502582086583311</v>
      </c>
      <c r="F190" s="3">
        <v>0.535878265868061</v>
      </c>
      <c r="G190" s="3">
        <v>0.256227754955054</v>
      </c>
      <c r="H190" s="3">
        <v>0.615334723003339</v>
      </c>
      <c r="I190" s="3">
        <v>0.402419751392707</v>
      </c>
      <c r="J190" s="3">
        <v>1.31952103363735</v>
      </c>
      <c r="K190" s="3">
        <v>0.263150235364157</v>
      </c>
      <c r="L190" s="3">
        <v>0.803080691005258</v>
      </c>
      <c r="M190" s="3">
        <v>1.0857068317801</v>
      </c>
      <c r="N190" s="3">
        <v>0.442255445281432</v>
      </c>
      <c r="O190" s="3">
        <v>0.126813527239002</v>
      </c>
      <c r="P190" s="3">
        <v>0.407179804482752</v>
      </c>
      <c r="Q190" s="3">
        <v>0.395301638020025</v>
      </c>
      <c r="R190" s="3">
        <v>0.00182809648744894</v>
      </c>
      <c r="S190" s="3">
        <v>-0.454402987475111</v>
      </c>
      <c r="T190" s="3">
        <v>-0.0543457437347175</v>
      </c>
      <c r="U190" s="3">
        <v>0.223998549414479</v>
      </c>
      <c r="V190" s="3">
        <v>817.142857142857</v>
      </c>
      <c r="W190" s="3">
        <v>795.787545787545</v>
      </c>
      <c r="X190" s="3">
        <v>799.816849816849</v>
      </c>
      <c r="Y190" s="3">
        <v>819.560439560439</v>
      </c>
      <c r="Z190" s="3">
        <v>1061.72161172161</v>
      </c>
      <c r="AA190" s="3">
        <v>-0.215149</v>
      </c>
      <c r="AB190" s="3">
        <v>0.123962</v>
      </c>
      <c r="AC190" s="3">
        <v>0.971924</v>
      </c>
      <c r="AD190" s="3">
        <v>3.162689</v>
      </c>
      <c r="AE190" s="3">
        <v>-2.190704</v>
      </c>
      <c r="AF190" s="3">
        <v>-1.682281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90.0</v>
      </c>
      <c r="AM190" s="1"/>
      <c r="AN190" s="1"/>
      <c r="AO190" s="1"/>
    </row>
    <row r="191">
      <c r="A191" s="2">
        <v>44263.53106417824</v>
      </c>
      <c r="B191" s="3">
        <v>1.32949472641932</v>
      </c>
      <c r="C191" s="3">
        <v>1.53656793259413</v>
      </c>
      <c r="D191" s="3">
        <v>0.23422881376827</v>
      </c>
      <c r="E191" s="3">
        <v>0.922241360104239</v>
      </c>
      <c r="F191" s="3">
        <v>0.385727175264475</v>
      </c>
      <c r="G191" s="3">
        <v>0.489112173511672</v>
      </c>
      <c r="H191" s="3">
        <v>0.470877660660001</v>
      </c>
      <c r="I191" s="3">
        <v>0.244861177493104</v>
      </c>
      <c r="J191" s="3">
        <v>1.30661252533846</v>
      </c>
      <c r="K191" s="3">
        <v>0.833447917150002</v>
      </c>
      <c r="L191" s="3">
        <v>0.791464762688972</v>
      </c>
      <c r="M191" s="3">
        <v>0.990192766606178</v>
      </c>
      <c r="N191" s="3">
        <v>0.405066757086565</v>
      </c>
      <c r="O191" s="3">
        <v>0.252666312046269</v>
      </c>
      <c r="P191" s="3">
        <v>0.282677036657215</v>
      </c>
      <c r="Q191" s="3">
        <v>0.581732482750071</v>
      </c>
      <c r="R191" s="3">
        <v>0.0321749363503807</v>
      </c>
      <c r="S191" s="3">
        <v>-0.210027553984522</v>
      </c>
      <c r="T191" s="3">
        <v>-0.14024474229843</v>
      </c>
      <c r="U191" s="3">
        <v>0.139787508490918</v>
      </c>
      <c r="V191" s="3">
        <v>842.527472527472</v>
      </c>
      <c r="W191" s="3">
        <v>811.501831501831</v>
      </c>
      <c r="X191" s="3">
        <v>805.860805860805</v>
      </c>
      <c r="Y191" s="3">
        <v>833.260073260073</v>
      </c>
      <c r="Z191" s="3">
        <v>733.736263736263</v>
      </c>
      <c r="AA191" s="3">
        <v>-0.241089</v>
      </c>
      <c r="AB191" s="3">
        <v>0.127014</v>
      </c>
      <c r="AC191" s="3">
        <v>0.978333</v>
      </c>
      <c r="AD191" s="3">
        <v>2.64679</v>
      </c>
      <c r="AE191" s="3">
        <v>-1.271057</v>
      </c>
      <c r="AF191" s="3">
        <v>-4.366455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90.0</v>
      </c>
      <c r="AM191" s="1"/>
      <c r="AN191" s="1"/>
      <c r="AO191" s="1"/>
    </row>
    <row r="192">
      <c r="A192" s="2">
        <v>44263.53107575232</v>
      </c>
      <c r="B192" s="3">
        <v>1.39821682385277</v>
      </c>
      <c r="C192" s="3">
        <v>1.30486841643437</v>
      </c>
      <c r="D192" s="3">
        <v>0.464280822041138</v>
      </c>
      <c r="E192" s="3">
        <v>0.995417383510782</v>
      </c>
      <c r="F192" s="3">
        <v>0.38192803844142</v>
      </c>
      <c r="G192" s="3">
        <v>0.525043077483365</v>
      </c>
      <c r="H192" s="3">
        <v>0.117563071993184</v>
      </c>
      <c r="I192" s="3">
        <v>-0.0850462672125036</v>
      </c>
      <c r="J192" s="3">
        <v>1.09076085331558</v>
      </c>
      <c r="K192" s="3">
        <v>0.859761019503272</v>
      </c>
      <c r="L192" s="3">
        <v>0.191743561628471</v>
      </c>
      <c r="M192" s="3">
        <v>0.914459919056228</v>
      </c>
      <c r="N192" s="3">
        <v>0.338974701818683</v>
      </c>
      <c r="O192" s="3">
        <v>0.221872954555915</v>
      </c>
      <c r="P192" s="3">
        <v>-0.0248258911585182</v>
      </c>
      <c r="Q192" s="3">
        <v>0.49971159737196</v>
      </c>
      <c r="R192" s="3">
        <v>-0.0178628587064057</v>
      </c>
      <c r="S192" s="3">
        <v>-0.288547609279142</v>
      </c>
      <c r="T192" s="3">
        <v>-0.338965166450101</v>
      </c>
      <c r="U192" s="3">
        <v>0.167045307297594</v>
      </c>
      <c r="V192" s="3">
        <v>821.978021978022</v>
      </c>
      <c r="W192" s="3">
        <v>793.369963369963</v>
      </c>
      <c r="X192" s="3">
        <v>792.564102564102</v>
      </c>
      <c r="Y192" s="3">
        <v>819.560439560439</v>
      </c>
      <c r="Z192" s="3">
        <v>765.970695970695</v>
      </c>
      <c r="AA192" s="3">
        <v>-0.230652</v>
      </c>
      <c r="AB192" s="3">
        <v>0.081299</v>
      </c>
      <c r="AC192" s="3">
        <v>0.976318</v>
      </c>
      <c r="AD192" s="3">
        <v>1.121521</v>
      </c>
      <c r="AE192" s="3">
        <v>-2.400055</v>
      </c>
      <c r="AF192" s="3">
        <v>-3.514099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90.0</v>
      </c>
      <c r="AM192" s="1"/>
      <c r="AN192" s="1"/>
      <c r="AO192" s="1"/>
    </row>
    <row r="193">
      <c r="A193" s="2">
        <v>44263.53108738426</v>
      </c>
      <c r="B193" s="3">
        <v>0.834176271632056</v>
      </c>
      <c r="C193" s="3">
        <v>0.834382890028298</v>
      </c>
      <c r="D193" s="3">
        <v>1.06281925255151</v>
      </c>
      <c r="E193" s="3">
        <v>0.399881906225693</v>
      </c>
      <c r="F193" s="3">
        <v>0.648072394923406</v>
      </c>
      <c r="G193" s="3">
        <v>-0.00610815033389582</v>
      </c>
      <c r="H193" s="3">
        <v>0.621268735662181</v>
      </c>
      <c r="I193" s="3">
        <v>0.0713486681180636</v>
      </c>
      <c r="J193" s="3">
        <v>1.21181744128803</v>
      </c>
      <c r="K193" s="3">
        <v>0.30484470157741</v>
      </c>
      <c r="L193" s="3">
        <v>1.04771334855973</v>
      </c>
      <c r="M193" s="3">
        <v>0.789496826746279</v>
      </c>
      <c r="N193" s="3">
        <v>0.293617038929967</v>
      </c>
      <c r="O193" s="3">
        <v>0.18750932238623</v>
      </c>
      <c r="P193" s="3">
        <v>0.675185376102612</v>
      </c>
      <c r="Q193" s="3">
        <v>0.35898744098759</v>
      </c>
      <c r="R193" s="3">
        <v>-0.00962168859765151</v>
      </c>
      <c r="S193" s="3">
        <v>-0.393693171317697</v>
      </c>
      <c r="T193" s="3">
        <v>0.147337707645036</v>
      </c>
      <c r="U193" s="3">
        <v>0.189983573928918</v>
      </c>
      <c r="V193" s="3">
        <v>827.619047619047</v>
      </c>
      <c r="W193" s="3">
        <v>791.758241758241</v>
      </c>
      <c r="X193" s="3">
        <v>799.010989010989</v>
      </c>
      <c r="Y193" s="3">
        <v>825.604395604395</v>
      </c>
      <c r="Z193" s="3">
        <v>938.827838827838</v>
      </c>
      <c r="AA193" s="3">
        <v>-0.226562</v>
      </c>
      <c r="AB193" s="3">
        <v>0.09613</v>
      </c>
      <c r="AC193" s="3">
        <v>0.983765</v>
      </c>
      <c r="AD193" s="3">
        <v>-0.209351</v>
      </c>
      <c r="AE193" s="3">
        <v>-0.732727</v>
      </c>
      <c r="AF193" s="3">
        <v>0.37384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90.0</v>
      </c>
      <c r="AM193" s="1"/>
      <c r="AN193" s="1"/>
      <c r="AO193" s="1"/>
    </row>
    <row r="194">
      <c r="A194" s="2">
        <v>44263.53109896991</v>
      </c>
      <c r="B194" s="3">
        <v>0.729663826288294</v>
      </c>
      <c r="C194" s="3">
        <v>0.548078489097532</v>
      </c>
      <c r="D194" s="3">
        <v>0.785994008454595</v>
      </c>
      <c r="E194" s="3">
        <v>0.412001079740311</v>
      </c>
      <c r="F194" s="3">
        <v>0.564484909629503</v>
      </c>
      <c r="G194" s="3">
        <v>-0.0926014368598917</v>
      </c>
      <c r="H194" s="3">
        <v>0.411416101154741</v>
      </c>
      <c r="I194" s="3">
        <v>0.096173770795552</v>
      </c>
      <c r="J194" s="3">
        <v>1.17056902044195</v>
      </c>
      <c r="K194" s="3">
        <v>0.325611168184388</v>
      </c>
      <c r="L194" s="3">
        <v>1.02301897669571</v>
      </c>
      <c r="M194" s="3">
        <v>0.693084792390413</v>
      </c>
      <c r="N194" s="3">
        <v>0.437204580298094</v>
      </c>
      <c r="O194" s="3">
        <v>0.128722165658253</v>
      </c>
      <c r="P194" s="3">
        <v>0.438045447568776</v>
      </c>
      <c r="Q194" s="3">
        <v>0.435581564477608</v>
      </c>
      <c r="R194" s="3">
        <v>-0.0523402955956072</v>
      </c>
      <c r="S194" s="3">
        <v>-0.373581007361561</v>
      </c>
      <c r="T194" s="3">
        <v>-0.0365635193642178</v>
      </c>
      <c r="U194" s="3">
        <v>0.202858706611388</v>
      </c>
      <c r="V194" s="3">
        <v>803.443223443223</v>
      </c>
      <c r="W194" s="3">
        <v>778.461538461538</v>
      </c>
      <c r="X194" s="3">
        <v>803.040293040293</v>
      </c>
      <c r="Y194" s="3">
        <v>809.890109890109</v>
      </c>
      <c r="Z194" s="3">
        <v>799.010989010989</v>
      </c>
      <c r="AA194" s="3">
        <v>-0.235596</v>
      </c>
      <c r="AB194" s="3">
        <v>0.06897</v>
      </c>
      <c r="AC194" s="3">
        <v>0.991211</v>
      </c>
      <c r="AD194" s="3">
        <v>0.979462</v>
      </c>
      <c r="AE194" s="3">
        <v>0.104675</v>
      </c>
      <c r="AF194" s="3">
        <v>-5.846863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90.0</v>
      </c>
      <c r="AM194" s="1"/>
      <c r="AN194" s="1"/>
      <c r="AO194" s="1"/>
    </row>
    <row r="195">
      <c r="A195" s="2">
        <v>44263.531110474534</v>
      </c>
      <c r="B195" s="3">
        <v>0.637839775961649</v>
      </c>
      <c r="C195" s="3">
        <v>0.369414566309687</v>
      </c>
      <c r="D195" s="3">
        <v>0.0946211904307967</v>
      </c>
      <c r="E195" s="3">
        <v>0.526376683886013</v>
      </c>
      <c r="F195" s="3">
        <v>0.134004846713784</v>
      </c>
      <c r="G195" s="3">
        <v>-0.0363366978596997</v>
      </c>
      <c r="H195" s="3">
        <v>-0.163488366828959</v>
      </c>
      <c r="I195" s="3">
        <v>0.272462492201838</v>
      </c>
      <c r="J195" s="3">
        <v>1.03531236037767</v>
      </c>
      <c r="K195" s="3">
        <v>0.479644037424279</v>
      </c>
      <c r="L195" s="3">
        <v>0.427758890367073</v>
      </c>
      <c r="M195" s="3">
        <v>0.755008003931892</v>
      </c>
      <c r="N195" s="3">
        <v>0.298700271777569</v>
      </c>
      <c r="O195" s="3">
        <v>0.177648264593421</v>
      </c>
      <c r="P195" s="3">
        <v>-0.00303316013093437</v>
      </c>
      <c r="Q195" s="3">
        <v>0.335200789371321</v>
      </c>
      <c r="R195" s="3">
        <v>0.0258713341655181</v>
      </c>
      <c r="S195" s="3">
        <v>-0.346354086465144</v>
      </c>
      <c r="T195" s="3">
        <v>-0.24172854642816</v>
      </c>
      <c r="U195" s="3">
        <v>0.146106187446695</v>
      </c>
      <c r="V195" s="3">
        <v>813.516483516483</v>
      </c>
      <c r="W195" s="3">
        <v>794.175824175824</v>
      </c>
      <c r="X195" s="3">
        <v>807.472527472527</v>
      </c>
      <c r="Y195" s="3">
        <v>815.531135531135</v>
      </c>
      <c r="Z195" s="3">
        <v>751.465201465201</v>
      </c>
      <c r="AA195" s="3">
        <v>-0.210266</v>
      </c>
      <c r="AB195" s="3">
        <v>0.058777</v>
      </c>
      <c r="AC195" s="3">
        <v>0.981323</v>
      </c>
      <c r="AD195" s="3">
        <v>4.815063</v>
      </c>
      <c r="AE195" s="3">
        <v>-4.777679</v>
      </c>
      <c r="AF195" s="3">
        <v>0.074768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90.0</v>
      </c>
      <c r="AM195" s="1"/>
      <c r="AN195" s="1"/>
      <c r="AO195" s="1"/>
    </row>
    <row r="196">
      <c r="A196" s="2">
        <v>44263.531122037035</v>
      </c>
      <c r="B196" s="3">
        <v>0.506390199526698</v>
      </c>
      <c r="C196" s="3">
        <v>0.264985892087531</v>
      </c>
      <c r="D196" s="3">
        <v>0.281365632604264</v>
      </c>
      <c r="E196" s="3">
        <v>0.290298284627333</v>
      </c>
      <c r="F196" s="3">
        <v>0.0369589773034359</v>
      </c>
      <c r="G196" s="3">
        <v>-0.169785483583869</v>
      </c>
      <c r="H196" s="3">
        <v>0.0186348324209489</v>
      </c>
      <c r="I196" s="3">
        <v>-0.0357332396925953</v>
      </c>
      <c r="J196" s="3">
        <v>1.0090491064971</v>
      </c>
      <c r="K196" s="3">
        <v>0.316741645339977</v>
      </c>
      <c r="L196" s="3">
        <v>0.226077970413522</v>
      </c>
      <c r="M196" s="3">
        <v>0.702486895337315</v>
      </c>
      <c r="N196" s="3">
        <v>0.430083995277327</v>
      </c>
      <c r="O196" s="3">
        <v>0.0739136966448459</v>
      </c>
      <c r="P196" s="3">
        <v>0.053780820111719</v>
      </c>
      <c r="Q196" s="3">
        <v>0.306158174842235</v>
      </c>
      <c r="R196" s="3">
        <v>0.0802438026583186</v>
      </c>
      <c r="S196" s="3">
        <v>-0.527260366509335</v>
      </c>
      <c r="T196" s="3">
        <v>-0.554585098382867</v>
      </c>
      <c r="U196" s="3">
        <v>0.209891235793143</v>
      </c>
      <c r="V196" s="3">
        <v>825.201465201465</v>
      </c>
      <c r="W196" s="3">
        <v>793.369963369963</v>
      </c>
      <c r="X196" s="3">
        <v>808.278388278388</v>
      </c>
      <c r="Y196" s="3">
        <v>839.706959706959</v>
      </c>
      <c r="Z196" s="3">
        <v>979.120879120879</v>
      </c>
      <c r="AA196" s="3">
        <v>-0.212769</v>
      </c>
      <c r="AB196" s="3">
        <v>0.120972</v>
      </c>
      <c r="AC196" s="3">
        <v>0.925415</v>
      </c>
      <c r="AD196" s="3">
        <v>5.697327</v>
      </c>
      <c r="AE196" s="3">
        <v>0.299072</v>
      </c>
      <c r="AF196" s="3">
        <v>5.00946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90.0</v>
      </c>
      <c r="AM196" s="1"/>
      <c r="AN196" s="1"/>
      <c r="AO196" s="1"/>
    </row>
    <row r="197">
      <c r="A197" s="2">
        <v>44263.53113362269</v>
      </c>
      <c r="B197" s="3">
        <v>1.01918986332944</v>
      </c>
      <c r="C197" s="3">
        <v>0.461575251437</v>
      </c>
      <c r="D197" s="3">
        <v>0.14617582057237</v>
      </c>
      <c r="E197" s="3">
        <v>0.649353405631939</v>
      </c>
      <c r="F197" s="3">
        <v>0.428955515847975</v>
      </c>
      <c r="G197" s="3">
        <v>0.14091948912447</v>
      </c>
      <c r="H197" s="3">
        <v>0.142598195284211</v>
      </c>
      <c r="I197" s="3">
        <v>0.322474749832723</v>
      </c>
      <c r="J197" s="3">
        <v>1.04328289921005</v>
      </c>
      <c r="K197" s="3">
        <v>0.391203006356303</v>
      </c>
      <c r="L197" s="3">
        <v>0.509852943912476</v>
      </c>
      <c r="M197" s="3">
        <v>0.89321356928662</v>
      </c>
      <c r="N197" s="3">
        <v>0.437362246190786</v>
      </c>
      <c r="O197" s="3">
        <v>0.129405535906936</v>
      </c>
      <c r="P197" s="3">
        <v>-0.0111756667826545</v>
      </c>
      <c r="Q197" s="3">
        <v>0.343213823649022</v>
      </c>
      <c r="R197" s="3">
        <v>0.0213380846927489</v>
      </c>
      <c r="S197" s="3">
        <v>-0.499016799346474</v>
      </c>
      <c r="T197" s="3">
        <v>-0.456126913259373</v>
      </c>
      <c r="U197" s="3">
        <v>0.200865874366097</v>
      </c>
      <c r="V197" s="3">
        <v>832.454212454212</v>
      </c>
      <c r="W197" s="3">
        <v>808.278388278388</v>
      </c>
      <c r="X197" s="3">
        <v>812.710622710622</v>
      </c>
      <c r="Y197" s="3">
        <v>822.783882783882</v>
      </c>
      <c r="Z197" s="3">
        <v>788.937728937728</v>
      </c>
      <c r="AA197" s="3">
        <v>-0.275146</v>
      </c>
      <c r="AB197" s="3">
        <v>0.12207</v>
      </c>
      <c r="AC197" s="3">
        <v>0.957214</v>
      </c>
      <c r="AD197" s="3">
        <v>1.891632</v>
      </c>
      <c r="AE197" s="3">
        <v>-1.315918</v>
      </c>
      <c r="AF197" s="3">
        <v>-1.495361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90.0</v>
      </c>
      <c r="AM197" s="1"/>
      <c r="AN197" s="1"/>
      <c r="AO197" s="1"/>
    </row>
    <row r="198">
      <c r="A198" s="2">
        <v>44263.53114519676</v>
      </c>
      <c r="B198" s="3">
        <v>0.792100429585748</v>
      </c>
      <c r="C198" s="3">
        <v>1.07719753560517</v>
      </c>
      <c r="D198" s="3">
        <v>0.875338220388246</v>
      </c>
      <c r="E198" s="3">
        <v>0.422136774377306</v>
      </c>
      <c r="F198" s="3">
        <v>0.311602033849028</v>
      </c>
      <c r="G198" s="3">
        <v>0.543686358879672</v>
      </c>
      <c r="H198" s="3">
        <v>0.436312723218088</v>
      </c>
      <c r="I198" s="3">
        <v>0.271479679338675</v>
      </c>
      <c r="J198" s="3">
        <v>1.13223027575316</v>
      </c>
      <c r="K198" s="3">
        <v>0.174449312868431</v>
      </c>
      <c r="L198" s="3">
        <v>0.881264973700296</v>
      </c>
      <c r="M198" s="3">
        <v>0.944074157575716</v>
      </c>
      <c r="N198" s="3">
        <v>0.48038321659669</v>
      </c>
      <c r="O198" s="3">
        <v>0.329449022829811</v>
      </c>
      <c r="P198" s="3">
        <v>0.322526191450758</v>
      </c>
      <c r="Q198" s="3">
        <v>0.389868551298035</v>
      </c>
      <c r="R198" s="3">
        <v>0.0326823114015405</v>
      </c>
      <c r="S198" s="3">
        <v>-0.369764405728266</v>
      </c>
      <c r="T198" s="3">
        <v>-0.268446305423591</v>
      </c>
      <c r="U198" s="3">
        <v>0.278064516221094</v>
      </c>
      <c r="V198" s="3">
        <v>826.007326007326</v>
      </c>
      <c r="W198" s="3">
        <v>800.21978021978</v>
      </c>
      <c r="X198" s="3">
        <v>763.956043956044</v>
      </c>
      <c r="Y198" s="3">
        <v>816.739926739926</v>
      </c>
      <c r="Z198" s="3">
        <v>876.373626373626</v>
      </c>
      <c r="AA198" s="3">
        <v>-0.284973</v>
      </c>
      <c r="AB198" s="3">
        <v>0.092224</v>
      </c>
      <c r="AC198" s="3">
        <v>0.959961</v>
      </c>
      <c r="AD198" s="3">
        <v>2.198181</v>
      </c>
      <c r="AE198" s="3">
        <v>-1.42807</v>
      </c>
      <c r="AF198" s="3">
        <v>-3.013153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90.0</v>
      </c>
      <c r="AM198" s="1"/>
      <c r="AN198" s="1"/>
      <c r="AO198" s="1"/>
    </row>
    <row r="199">
      <c r="A199" s="2">
        <v>44263.53114849537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4" t="s">
        <v>39</v>
      </c>
      <c r="AN199" s="1"/>
      <c r="AO199" s="1"/>
    </row>
    <row r="200">
      <c r="A200" s="2">
        <v>44263.531149560185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4" t="s">
        <v>40</v>
      </c>
      <c r="AN200" s="1"/>
      <c r="AO200" s="1"/>
    </row>
    <row r="201">
      <c r="A201" s="2">
        <v>44263.53115675926</v>
      </c>
      <c r="B201" s="3">
        <v>0.341512633132582</v>
      </c>
      <c r="C201" s="3">
        <v>0.859623859351635</v>
      </c>
      <c r="D201" s="3">
        <v>0.946976796902445</v>
      </c>
      <c r="E201" s="3">
        <v>0.154779469460799</v>
      </c>
      <c r="F201" s="3">
        <v>0.231747964972677</v>
      </c>
      <c r="G201" s="3">
        <v>0.373390602242399</v>
      </c>
      <c r="H201" s="3">
        <v>0.124104990780457</v>
      </c>
      <c r="I201" s="3">
        <v>0.270771855001256</v>
      </c>
      <c r="J201" s="3">
        <v>1.04231330186715</v>
      </c>
      <c r="K201" s="3">
        <v>0.249625838858928</v>
      </c>
      <c r="L201" s="3">
        <v>0.405272648694074</v>
      </c>
      <c r="M201" s="3">
        <v>0.736442161433402</v>
      </c>
      <c r="N201" s="3">
        <v>0.493826777423023</v>
      </c>
      <c r="O201" s="3">
        <v>0.428638368821389</v>
      </c>
      <c r="P201" s="3">
        <v>0.196789780557866</v>
      </c>
      <c r="Q201" s="3">
        <v>0.514535120286643</v>
      </c>
      <c r="R201" s="3">
        <v>0.03684055736856</v>
      </c>
      <c r="S201" s="3">
        <v>-0.218731698543233</v>
      </c>
      <c r="T201" s="3">
        <v>-0.159938086836007</v>
      </c>
      <c r="U201" s="3">
        <v>0.423417810998769</v>
      </c>
      <c r="V201" s="3">
        <v>815.128205128205</v>
      </c>
      <c r="W201" s="3">
        <v>794.981684981685</v>
      </c>
      <c r="X201" s="3">
        <v>827.619047619047</v>
      </c>
      <c r="Y201" s="3">
        <v>812.710622710622</v>
      </c>
      <c r="Z201" s="3">
        <v>938.424908424908</v>
      </c>
      <c r="AA201" s="3">
        <v>-0.268372</v>
      </c>
      <c r="AB201" s="3">
        <v>0.088135</v>
      </c>
      <c r="AC201" s="3">
        <v>0.973022</v>
      </c>
      <c r="AD201" s="3">
        <v>0.201874</v>
      </c>
      <c r="AE201" s="3">
        <v>-2.235565</v>
      </c>
      <c r="AF201" s="3">
        <v>-1.712189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90.0</v>
      </c>
      <c r="AM201" s="1"/>
      <c r="AN201" s="1"/>
      <c r="AO201" s="1"/>
    </row>
    <row r="202">
      <c r="A202" s="2">
        <v>44263.531168333335</v>
      </c>
      <c r="B202" s="3">
        <v>0.379842139957748</v>
      </c>
      <c r="C202" s="3">
        <v>1.20683760654723</v>
      </c>
      <c r="D202" s="3">
        <v>1.17087442275017</v>
      </c>
      <c r="E202" s="3">
        <v>0.216694466068428</v>
      </c>
      <c r="F202" s="3">
        <v>0.587339868983536</v>
      </c>
      <c r="G202" s="3">
        <v>0.196777798677179</v>
      </c>
      <c r="H202" s="3">
        <v>0.287829463070194</v>
      </c>
      <c r="I202" s="3">
        <v>-0.00516117612986812</v>
      </c>
      <c r="J202" s="3">
        <v>1.195629339621</v>
      </c>
      <c r="K202" s="3">
        <v>0.559399361094916</v>
      </c>
      <c r="L202" s="3">
        <v>0.236439597997542</v>
      </c>
      <c r="M202" s="3">
        <v>0.942697510846366</v>
      </c>
      <c r="N202" s="3">
        <v>0.350439049575473</v>
      </c>
      <c r="O202" s="3">
        <v>0.195083088531216</v>
      </c>
      <c r="P202" s="3">
        <v>0.248326866104519</v>
      </c>
      <c r="Q202" s="3">
        <v>0.471294232409806</v>
      </c>
      <c r="R202" s="3">
        <v>0.22271178151927</v>
      </c>
      <c r="S202" s="3">
        <v>-0.351262183483749</v>
      </c>
      <c r="T202" s="3">
        <v>-0.210024110455025</v>
      </c>
      <c r="U202" s="3">
        <v>0.1339411713677</v>
      </c>
      <c r="V202" s="3">
        <v>816.739926739926</v>
      </c>
      <c r="W202" s="3">
        <v>782.087912087912</v>
      </c>
      <c r="X202" s="3">
        <v>813.113553113553</v>
      </c>
      <c r="Y202" s="3">
        <v>810.29304029304</v>
      </c>
      <c r="Z202" s="3">
        <v>783.296703296703</v>
      </c>
      <c r="AA202" s="3">
        <v>-0.264099</v>
      </c>
      <c r="AB202" s="3">
        <v>0.062317</v>
      </c>
      <c r="AC202" s="3">
        <v>0.966919</v>
      </c>
      <c r="AD202" s="3">
        <v>2.923431</v>
      </c>
      <c r="AE202" s="3">
        <v>-1.009369</v>
      </c>
      <c r="AF202" s="3">
        <v>-0.665436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95.0</v>
      </c>
      <c r="AM202" s="1"/>
      <c r="AN202" s="1"/>
      <c r="AO202" s="1"/>
    </row>
    <row r="203">
      <c r="A203" s="2">
        <v>44263.531179907404</v>
      </c>
      <c r="B203" s="3">
        <v>0.718382891666305</v>
      </c>
      <c r="C203" s="3">
        <v>1.30384579748246</v>
      </c>
      <c r="D203" s="3">
        <v>0.615296958482277</v>
      </c>
      <c r="E203" s="3">
        <v>0.35483146312442</v>
      </c>
      <c r="F203" s="3">
        <v>0.553834686377946</v>
      </c>
      <c r="G203" s="3">
        <v>0.586154067215244</v>
      </c>
      <c r="H203" s="3">
        <v>0.100327148817306</v>
      </c>
      <c r="I203" s="3">
        <v>0.284364348006889</v>
      </c>
      <c r="J203" s="3">
        <v>1.33489206575109</v>
      </c>
      <c r="K203" s="3">
        <v>0.627901346240092</v>
      </c>
      <c r="L203" s="3">
        <v>0.2254469317702</v>
      </c>
      <c r="M203" s="3">
        <v>1.0775017072433</v>
      </c>
      <c r="N203" s="3">
        <v>0.484139446741783</v>
      </c>
      <c r="O203" s="3">
        <v>0.196688756555147</v>
      </c>
      <c r="P203" s="3">
        <v>0.110707617321903</v>
      </c>
      <c r="Q203" s="3">
        <v>0.424087714887116</v>
      </c>
      <c r="R203" s="3">
        <v>0.152707538259577</v>
      </c>
      <c r="S203" s="3">
        <v>-0.350172456278747</v>
      </c>
      <c r="T203" s="3">
        <v>-0.308307975489508</v>
      </c>
      <c r="U203" s="3">
        <v>0.194517871793096</v>
      </c>
      <c r="V203" s="3">
        <v>847.362637362637</v>
      </c>
      <c r="W203" s="3">
        <v>796.593406593406</v>
      </c>
      <c r="X203" s="3">
        <v>778.864468864468</v>
      </c>
      <c r="Y203" s="3">
        <v>823.186813186813</v>
      </c>
      <c r="Z203" s="3">
        <v>740.18315018315</v>
      </c>
      <c r="AA203" s="3">
        <v>-0.261963</v>
      </c>
      <c r="AB203" s="3">
        <v>0.057556</v>
      </c>
      <c r="AC203" s="3">
        <v>0.970276</v>
      </c>
      <c r="AD203" s="3">
        <v>3.663635</v>
      </c>
      <c r="AE203" s="3">
        <v>-1.629944</v>
      </c>
      <c r="AF203" s="3">
        <v>0.082245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95.0</v>
      </c>
      <c r="AM203" s="1"/>
      <c r="AN203" s="1"/>
      <c r="AO203" s="1"/>
    </row>
    <row r="204">
      <c r="A204" s="2">
        <v>44263.53119150463</v>
      </c>
      <c r="B204" s="3">
        <v>1.43433172808211</v>
      </c>
      <c r="C204" s="3">
        <v>1.44882465826292</v>
      </c>
      <c r="D204" s="3">
        <v>1.43934079002968</v>
      </c>
      <c r="E204" s="3">
        <v>1.07231939862431</v>
      </c>
      <c r="F204" s="3">
        <v>0.551722159838522</v>
      </c>
      <c r="G204" s="3">
        <v>0.502823983786728</v>
      </c>
      <c r="H204" s="3">
        <v>0.00379857041949905</v>
      </c>
      <c r="I204" s="3">
        <v>0.223365387283982</v>
      </c>
      <c r="J204" s="3">
        <v>1.40359853041585</v>
      </c>
      <c r="K204" s="3">
        <v>0.291828618315822</v>
      </c>
      <c r="L204" s="3">
        <v>0.328808479701729</v>
      </c>
      <c r="M204" s="3">
        <v>1.13564703567508</v>
      </c>
      <c r="N204" s="3">
        <v>0.452814594530892</v>
      </c>
      <c r="O204" s="3">
        <v>0.178459416935765</v>
      </c>
      <c r="P204" s="3">
        <v>0.00274593460926079</v>
      </c>
      <c r="Q204" s="3">
        <v>0.41638562072155</v>
      </c>
      <c r="R204" s="3">
        <v>0.0548348844038444</v>
      </c>
      <c r="S204" s="3">
        <v>-0.231304101042434</v>
      </c>
      <c r="T204" s="3">
        <v>-0.355955428196467</v>
      </c>
      <c r="U204" s="3">
        <v>0.22351655287859</v>
      </c>
      <c r="V204" s="3">
        <v>764.358974358974</v>
      </c>
      <c r="W204" s="3">
        <v>820.3663003663</v>
      </c>
      <c r="X204" s="3">
        <v>873.956043956044</v>
      </c>
      <c r="Y204" s="3">
        <v>790.952380952381</v>
      </c>
      <c r="Z204" s="3">
        <v>905.384615384615</v>
      </c>
      <c r="AA204" s="3">
        <v>-0.255249</v>
      </c>
      <c r="AB204" s="3">
        <v>0.089905</v>
      </c>
      <c r="AC204" s="3">
        <v>0.972473</v>
      </c>
      <c r="AD204" s="3">
        <v>5.345917</v>
      </c>
      <c r="AE204" s="3">
        <v>-1.084137</v>
      </c>
      <c r="AF204" s="3">
        <v>-1.600037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95.0</v>
      </c>
      <c r="AM204" s="1"/>
      <c r="AN204" s="1"/>
      <c r="AO204" s="1"/>
    </row>
    <row r="205">
      <c r="A205" s="2">
        <v>44263.53120305556</v>
      </c>
      <c r="B205" s="3">
        <v>1.74098163786555</v>
      </c>
      <c r="C205" s="3">
        <v>1.69394246232538</v>
      </c>
      <c r="D205" s="3">
        <v>2.04611178137067</v>
      </c>
      <c r="E205" s="3">
        <v>1.4246260679904</v>
      </c>
      <c r="F205" s="3">
        <v>0.6980941224576</v>
      </c>
      <c r="G205" s="3">
        <v>0.612485422250088</v>
      </c>
      <c r="H205" s="3">
        <v>0.858232949658349</v>
      </c>
      <c r="I205" s="3">
        <v>0.445021090020165</v>
      </c>
      <c r="J205" s="3">
        <v>1.41159469406198</v>
      </c>
      <c r="K205" s="3">
        <v>0.920930650678009</v>
      </c>
      <c r="L205" s="3">
        <v>0.857755888407252</v>
      </c>
      <c r="M205" s="3">
        <v>1.37124635452495</v>
      </c>
      <c r="N205" s="3">
        <v>0.626152037724334</v>
      </c>
      <c r="O205" s="3">
        <v>0.364176118638248</v>
      </c>
      <c r="P205" s="3">
        <v>0.312119870609008</v>
      </c>
      <c r="Q205" s="3">
        <v>0.717672195507913</v>
      </c>
      <c r="R205" s="3">
        <v>0.148298501050719</v>
      </c>
      <c r="S205" s="3">
        <v>0.026333076814987</v>
      </c>
      <c r="T205" s="3">
        <v>0.0395846212365145</v>
      </c>
      <c r="U205" s="3">
        <v>0.359712871478599</v>
      </c>
      <c r="V205" s="3">
        <v>808.278388278388</v>
      </c>
      <c r="W205" s="3">
        <v>873.956043956044</v>
      </c>
      <c r="X205" s="3">
        <v>903.369963369963</v>
      </c>
      <c r="Y205" s="3">
        <v>807.069597069597</v>
      </c>
      <c r="Z205" s="3">
        <v>783.296703296703</v>
      </c>
      <c r="AA205" s="3">
        <v>-0.255127</v>
      </c>
      <c r="AB205" s="3">
        <v>0.123657</v>
      </c>
      <c r="AC205" s="3">
        <v>0.96698</v>
      </c>
      <c r="AD205" s="3">
        <v>6.258087</v>
      </c>
      <c r="AE205" s="3">
        <v>-5.630035</v>
      </c>
      <c r="AF205" s="3">
        <v>-2.078552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95.0</v>
      </c>
      <c r="AM205" s="1"/>
      <c r="AN205" s="1"/>
      <c r="AO205" s="1"/>
    </row>
    <row r="206">
      <c r="A206" s="2">
        <v>44263.53121462963</v>
      </c>
      <c r="B206" s="3">
        <v>1.75870816580777</v>
      </c>
      <c r="C206" s="3">
        <v>1.74193977069238</v>
      </c>
      <c r="D206" s="3">
        <v>2.18626615966466</v>
      </c>
      <c r="E206" s="3">
        <v>1.73498458239024</v>
      </c>
      <c r="F206" s="3">
        <v>0.82998898737695</v>
      </c>
      <c r="G206" s="3">
        <v>0.907315387961209</v>
      </c>
      <c r="H206" s="3">
        <v>1.16265937949975</v>
      </c>
      <c r="I206" s="3">
        <v>0.747034137012296</v>
      </c>
      <c r="J206" s="3">
        <v>1.43330089688683</v>
      </c>
      <c r="K206" s="3">
        <v>0.920930650678009</v>
      </c>
      <c r="L206" s="3">
        <v>0.849096730813423</v>
      </c>
      <c r="M206" s="3">
        <v>1.40423523163332</v>
      </c>
      <c r="N206" s="3">
        <v>0.729098572100552</v>
      </c>
      <c r="O206" s="3">
        <v>0.600703474243136</v>
      </c>
      <c r="P206" s="3">
        <v>0.553222697338585</v>
      </c>
      <c r="Q206" s="3">
        <v>0.961718096482745</v>
      </c>
      <c r="R206" s="3">
        <v>0.541207714313143</v>
      </c>
      <c r="S206" s="3">
        <v>0.1439381976156</v>
      </c>
      <c r="T206" s="3">
        <v>0.296050157319761</v>
      </c>
      <c r="U206" s="3">
        <v>0.84488620222034</v>
      </c>
      <c r="V206" s="3">
        <v>474.652014652014</v>
      </c>
      <c r="W206" s="3">
        <v>469.413919413919</v>
      </c>
      <c r="X206" s="3">
        <v>705.531135531135</v>
      </c>
      <c r="Y206" s="3">
        <v>578.205128205128</v>
      </c>
      <c r="Z206" s="3">
        <v>651.941391941392</v>
      </c>
      <c r="AA206" s="3">
        <v>-0.266541</v>
      </c>
      <c r="AB206" s="3">
        <v>0.12439</v>
      </c>
      <c r="AC206" s="3">
        <v>0.967712</v>
      </c>
      <c r="AD206" s="3">
        <v>1.876678</v>
      </c>
      <c r="AE206" s="3">
        <v>-2.31781</v>
      </c>
      <c r="AF206" s="3">
        <v>0.471039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95.0</v>
      </c>
      <c r="AM206" s="1"/>
      <c r="AN206" s="1"/>
      <c r="AO206" s="1"/>
    </row>
    <row r="207">
      <c r="A207" s="2">
        <v>44263.53121519676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4" t="s">
        <v>39</v>
      </c>
      <c r="AN207" s="1"/>
      <c r="AO207" s="1"/>
    </row>
    <row r="208">
      <c r="A208" s="2">
        <v>44263.531226203704</v>
      </c>
      <c r="B208" s="3">
        <v>1.9051013535075</v>
      </c>
      <c r="C208" s="3">
        <v>1.74193977069238</v>
      </c>
      <c r="D208" s="3">
        <v>2.18626615966466</v>
      </c>
      <c r="E208" s="3">
        <v>2.01666168814172</v>
      </c>
      <c r="F208" s="3">
        <v>0.853531570942079</v>
      </c>
      <c r="G208" s="3">
        <v>0.907315387961209</v>
      </c>
      <c r="H208" s="3">
        <v>1.16265937949975</v>
      </c>
      <c r="I208" s="3">
        <v>0.780466565556713</v>
      </c>
      <c r="J208" s="3">
        <v>0.933557727476521</v>
      </c>
      <c r="K208" s="3">
        <v>0.920930650678009</v>
      </c>
      <c r="L208" s="3">
        <v>0.849096730813423</v>
      </c>
      <c r="M208" s="3">
        <v>1.09112607668588</v>
      </c>
      <c r="N208" s="3">
        <v>0.535639909921866</v>
      </c>
      <c r="O208" s="3">
        <v>0.600703474243136</v>
      </c>
      <c r="P208" s="3">
        <v>0.553222697338585</v>
      </c>
      <c r="Q208" s="3">
        <v>0.951567811244735</v>
      </c>
      <c r="R208" s="3">
        <v>0.665050109441486</v>
      </c>
      <c r="S208" s="3">
        <v>0.1439381976156</v>
      </c>
      <c r="T208" s="3">
        <v>0.296050157319761</v>
      </c>
      <c r="U208" s="3">
        <v>0.973283740786858</v>
      </c>
      <c r="V208" s="3">
        <v>745.824175824175</v>
      </c>
      <c r="W208" s="3">
        <v>835.677655677655</v>
      </c>
      <c r="X208" s="3">
        <v>857.032967032967</v>
      </c>
      <c r="Y208" s="3">
        <v>773.223443223443</v>
      </c>
      <c r="Z208" s="3">
        <v>849.780219780219</v>
      </c>
      <c r="AA208" s="3">
        <v>-0.249756</v>
      </c>
      <c r="AB208" s="3">
        <v>0.109436</v>
      </c>
      <c r="AC208" s="3">
        <v>0.972107</v>
      </c>
      <c r="AD208" s="3">
        <v>2.654266</v>
      </c>
      <c r="AE208" s="3">
        <v>-1.360779</v>
      </c>
      <c r="AF208" s="3">
        <v>-1.136475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95.0</v>
      </c>
      <c r="AM208" s="1"/>
      <c r="AN208" s="1"/>
      <c r="AO208" s="1"/>
    </row>
    <row r="209">
      <c r="A209" s="2">
        <v>44263.53123777778</v>
      </c>
      <c r="B209" s="3">
        <v>1.9051013535075</v>
      </c>
      <c r="C209" s="3">
        <v>1.74193977069238</v>
      </c>
      <c r="D209" s="3">
        <v>1.80256630991604</v>
      </c>
      <c r="E209" s="3">
        <v>1.77738907304727</v>
      </c>
      <c r="F209" s="3">
        <v>0.853531570942079</v>
      </c>
      <c r="G209" s="3">
        <v>0.907315387961209</v>
      </c>
      <c r="H209" s="3">
        <v>0.658243440364671</v>
      </c>
      <c r="I209" s="3">
        <v>0.589029978818463</v>
      </c>
      <c r="J209" s="3">
        <v>0.933557727476521</v>
      </c>
      <c r="K209" s="3">
        <v>0.920930650678009</v>
      </c>
      <c r="L209" s="3">
        <v>0.959241242285574</v>
      </c>
      <c r="M209" s="3">
        <v>1.29535933053295</v>
      </c>
      <c r="N209" s="3">
        <v>0.535639909921866</v>
      </c>
      <c r="O209" s="3">
        <v>0.600703474243136</v>
      </c>
      <c r="P209" s="3">
        <v>0.577027392424524</v>
      </c>
      <c r="Q209" s="3">
        <v>0.739172595649121</v>
      </c>
      <c r="R209" s="3">
        <v>0.665050109441486</v>
      </c>
      <c r="S209" s="3">
        <v>0.1439381976156</v>
      </c>
      <c r="T209" s="3">
        <v>-0.00920365884986791</v>
      </c>
      <c r="U209" s="3">
        <v>0.300382761806019</v>
      </c>
      <c r="V209" s="3">
        <v>881.208791208791</v>
      </c>
      <c r="W209" s="3">
        <v>816.336996336996</v>
      </c>
      <c r="X209" s="3">
        <v>817.142857142857</v>
      </c>
      <c r="Y209" s="3">
        <v>846.959706959707</v>
      </c>
      <c r="Z209" s="3">
        <v>737.362637362637</v>
      </c>
      <c r="AA209" s="3">
        <v>-0.252502</v>
      </c>
      <c r="AB209" s="3">
        <v>0.115784</v>
      </c>
      <c r="AC209" s="3">
        <v>0.972046</v>
      </c>
      <c r="AD209" s="3">
        <v>2.594452</v>
      </c>
      <c r="AE209" s="3">
        <v>-1.143951</v>
      </c>
      <c r="AF209" s="3">
        <v>-0.523376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95.0</v>
      </c>
      <c r="AM209" s="1"/>
      <c r="AN209" s="1"/>
      <c r="AO209" s="1"/>
    </row>
    <row r="210">
      <c r="A210" s="2">
        <v>44263.53124935185</v>
      </c>
      <c r="B210" s="3">
        <v>1.7347125167707</v>
      </c>
      <c r="C210" s="3">
        <v>1.08263612098487</v>
      </c>
      <c r="D210" s="3">
        <v>1.31215634377241</v>
      </c>
      <c r="E210" s="3">
        <v>1.4599895973519</v>
      </c>
      <c r="F210" s="3">
        <v>0.843163703810042</v>
      </c>
      <c r="G210" s="3">
        <v>0.759364535363948</v>
      </c>
      <c r="H210" s="3">
        <v>0.41244506531553</v>
      </c>
      <c r="I210" s="3">
        <v>0.581800144426252</v>
      </c>
      <c r="J210" s="3">
        <v>1.32462478401963</v>
      </c>
      <c r="K210" s="3">
        <v>0.567070092967928</v>
      </c>
      <c r="L210" s="3">
        <v>0.844501899421436</v>
      </c>
      <c r="M210" s="3">
        <v>1.34388795799686</v>
      </c>
      <c r="N210" s="3">
        <v>0.288309817341553</v>
      </c>
      <c r="O210" s="3">
        <v>0.299831870677271</v>
      </c>
      <c r="P210" s="3">
        <v>0.302594018406778</v>
      </c>
      <c r="Q210" s="3">
        <v>0.583388253690769</v>
      </c>
      <c r="R210" s="3">
        <v>0.0563124952391793</v>
      </c>
      <c r="S210" s="3">
        <v>-0.216941358190244</v>
      </c>
      <c r="T210" s="3">
        <v>-0.159393126859996</v>
      </c>
      <c r="U210" s="3">
        <v>0.226723725778613</v>
      </c>
      <c r="V210" s="3">
        <v>816.336996336996</v>
      </c>
      <c r="W210" s="3">
        <v>820.76923076923</v>
      </c>
      <c r="X210" s="3">
        <v>785.714285714285</v>
      </c>
      <c r="Y210" s="3">
        <v>810.69597069597</v>
      </c>
      <c r="Z210" s="3">
        <v>680.952380952381</v>
      </c>
      <c r="AA210" s="3">
        <v>-0.238525</v>
      </c>
      <c r="AB210" s="3">
        <v>0.112122</v>
      </c>
      <c r="AC210" s="3">
        <v>0.97345</v>
      </c>
      <c r="AD210" s="3">
        <v>0.770111</v>
      </c>
      <c r="AE210" s="3">
        <v>-3.058014</v>
      </c>
      <c r="AF210" s="3">
        <v>-0.366364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95.0</v>
      </c>
      <c r="AM210" s="1"/>
      <c r="AN210" s="1"/>
      <c r="AO210" s="1"/>
    </row>
    <row r="211">
      <c r="A211" s="2">
        <v>44263.53126092593</v>
      </c>
      <c r="B211" s="3">
        <v>0.923893511783931</v>
      </c>
      <c r="C211" s="3">
        <v>0.947009219574613</v>
      </c>
      <c r="D211" s="3">
        <v>0.881131009694357</v>
      </c>
      <c r="E211" s="3">
        <v>0.494767099322431</v>
      </c>
      <c r="F211" s="3">
        <v>0.667393532994542</v>
      </c>
      <c r="G211" s="3">
        <v>0.804604512921225</v>
      </c>
      <c r="H211" s="3">
        <v>0.0563324565509813</v>
      </c>
      <c r="I211" s="3">
        <v>0.571272545903627</v>
      </c>
      <c r="J211" s="3">
        <v>1.29099720094355</v>
      </c>
      <c r="K211" s="3">
        <v>0.589586807042093</v>
      </c>
      <c r="L211" s="3">
        <v>0.796644029393873</v>
      </c>
      <c r="M211" s="3">
        <v>1.04337953939133</v>
      </c>
      <c r="N211" s="3">
        <v>0.318604549070907</v>
      </c>
      <c r="O211" s="3">
        <v>0.203446268271859</v>
      </c>
      <c r="P211" s="3">
        <v>0.140804242666132</v>
      </c>
      <c r="Q211" s="3">
        <v>0.4747645364333</v>
      </c>
      <c r="R211" s="3">
        <v>-0.0297613426505461</v>
      </c>
      <c r="S211" s="3">
        <v>-0.38034680578286</v>
      </c>
      <c r="T211" s="3">
        <v>-0.280831785864745</v>
      </c>
      <c r="U211" s="3">
        <v>0.224789136614094</v>
      </c>
      <c r="V211" s="3">
        <v>835.274725274725</v>
      </c>
      <c r="W211" s="3">
        <v>796.190476190476</v>
      </c>
      <c r="X211" s="3">
        <v>796.190476190476</v>
      </c>
      <c r="Y211" s="3">
        <v>814.322344322344</v>
      </c>
      <c r="Z211" s="3">
        <v>968.644688644688</v>
      </c>
      <c r="AA211" s="3">
        <v>-0.224182</v>
      </c>
      <c r="AB211" s="3">
        <v>0.107544</v>
      </c>
      <c r="AC211" s="3">
        <v>0.9776</v>
      </c>
      <c r="AD211" s="3">
        <v>4.486084</v>
      </c>
      <c r="AE211" s="3">
        <v>-3.364563</v>
      </c>
      <c r="AF211" s="3">
        <v>-4.187012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95.0</v>
      </c>
      <c r="AM211" s="1"/>
      <c r="AN211" s="1"/>
      <c r="AO211" s="1"/>
    </row>
    <row r="212">
      <c r="A212" s="2">
        <v>44263.5312725</v>
      </c>
      <c r="B212" s="3">
        <v>1.07513220480545</v>
      </c>
      <c r="C212" s="3">
        <v>0.948794069111584</v>
      </c>
      <c r="D212" s="3">
        <v>0.357627435730508</v>
      </c>
      <c r="E212" s="3">
        <v>0.724268324940404</v>
      </c>
      <c r="F212" s="3">
        <v>0.452092469055003</v>
      </c>
      <c r="G212" s="3">
        <v>0.659390646531885</v>
      </c>
      <c r="H212" s="3">
        <v>0.0100342702138414</v>
      </c>
      <c r="I212" s="3">
        <v>0.317126387982029</v>
      </c>
      <c r="J212" s="3">
        <v>1.09431932958061</v>
      </c>
      <c r="K212" s="3">
        <v>0.533090091771716</v>
      </c>
      <c r="L212" s="3">
        <v>0.53489002681326</v>
      </c>
      <c r="M212" s="3">
        <v>1.13491069547748</v>
      </c>
      <c r="N212" s="3">
        <v>0.326736850198225</v>
      </c>
      <c r="O212" s="3">
        <v>0.130211733027266</v>
      </c>
      <c r="P212" s="3">
        <v>0.0477264223926964</v>
      </c>
      <c r="Q212" s="3">
        <v>0.388558349739931</v>
      </c>
      <c r="R212" s="3">
        <v>0.036656147369624</v>
      </c>
      <c r="S212" s="3">
        <v>-0.383172362418957</v>
      </c>
      <c r="T212" s="3">
        <v>-0.357647757851638</v>
      </c>
      <c r="U212" s="3">
        <v>0.281977848858574</v>
      </c>
      <c r="V212" s="3">
        <v>811.904761904761</v>
      </c>
      <c r="W212" s="3">
        <v>796.996336996337</v>
      </c>
      <c r="X212" s="3">
        <v>780.07326007326</v>
      </c>
      <c r="Y212" s="3">
        <v>805.860805860805</v>
      </c>
      <c r="Z212" s="3">
        <v>732.124542124542</v>
      </c>
      <c r="AA212" s="3">
        <v>-0.194946</v>
      </c>
      <c r="AB212" s="3">
        <v>0.112</v>
      </c>
      <c r="AC212" s="3">
        <v>0.983276</v>
      </c>
      <c r="AD212" s="3">
        <v>1.667328</v>
      </c>
      <c r="AE212" s="3">
        <v>-1.644897</v>
      </c>
      <c r="AF212" s="3">
        <v>-0.994415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95.0</v>
      </c>
      <c r="AM212" s="1"/>
      <c r="AN212" s="1"/>
      <c r="AO212" s="1"/>
    </row>
    <row r="213">
      <c r="A213" s="2">
        <v>44263.53128407407</v>
      </c>
      <c r="B213" s="3">
        <v>0.841004884545385</v>
      </c>
      <c r="C213" s="3">
        <v>1.1873740206922</v>
      </c>
      <c r="D213" s="3">
        <v>1.230081686786</v>
      </c>
      <c r="E213" s="3">
        <v>0.588511199107692</v>
      </c>
      <c r="F213" s="3">
        <v>0.308352803320903</v>
      </c>
      <c r="G213" s="3">
        <v>0.408406848936172</v>
      </c>
      <c r="H213" s="3">
        <v>0.625723978952557</v>
      </c>
      <c r="I213" s="3">
        <v>0.329574678931261</v>
      </c>
      <c r="J213" s="3">
        <v>1.14091675768059</v>
      </c>
      <c r="K213" s="3">
        <v>0.374967445152854</v>
      </c>
      <c r="L213" s="3">
        <v>0.572494525465412</v>
      </c>
      <c r="M213" s="3">
        <v>1.13969431469805</v>
      </c>
      <c r="N213" s="3">
        <v>0.327940978230886</v>
      </c>
      <c r="O213" s="3">
        <v>0.119848414582754</v>
      </c>
      <c r="P213" s="3">
        <v>0.222805942016612</v>
      </c>
      <c r="Q213" s="3">
        <v>0.417050217683271</v>
      </c>
      <c r="R213" s="3">
        <v>-0.215816624986078</v>
      </c>
      <c r="S213" s="3">
        <v>-0.394427797731669</v>
      </c>
      <c r="T213" s="3">
        <v>-0.367910171507591</v>
      </c>
      <c r="U213" s="3">
        <v>0.163485702799533</v>
      </c>
      <c r="V213" s="3">
        <v>820.76923076923</v>
      </c>
      <c r="W213" s="3">
        <v>946.483516483516</v>
      </c>
      <c r="X213" s="3">
        <v>779.670329670329</v>
      </c>
      <c r="Y213" s="3">
        <v>819.560439560439</v>
      </c>
      <c r="Z213" s="3">
        <v>772.417582417582</v>
      </c>
      <c r="AA213" s="3">
        <v>-0.186523</v>
      </c>
      <c r="AB213" s="3">
        <v>0.104126</v>
      </c>
      <c r="AC213" s="3">
        <v>0.985535</v>
      </c>
      <c r="AD213" s="3">
        <v>2.407532</v>
      </c>
      <c r="AE213" s="3">
        <v>-2.594452</v>
      </c>
      <c r="AF213" s="3">
        <v>1.772003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85.0</v>
      </c>
      <c r="AM213" s="1"/>
      <c r="AN213" s="1"/>
      <c r="AO213" s="1"/>
    </row>
    <row r="214">
      <c r="A214" s="2">
        <v>44263.53129564815</v>
      </c>
      <c r="B214" s="3">
        <v>0.87264157888373</v>
      </c>
      <c r="C214" s="3">
        <v>2.11756504388683</v>
      </c>
      <c r="D214" s="3">
        <v>1.7964617515324</v>
      </c>
      <c r="E214" s="3">
        <v>0.540813371607322</v>
      </c>
      <c r="F214" s="3">
        <v>0.295031307261101</v>
      </c>
      <c r="G214" s="3">
        <v>0.574049442508234</v>
      </c>
      <c r="H214" s="3">
        <v>0.537072615141534</v>
      </c>
      <c r="I214" s="3">
        <v>0.175493785703974</v>
      </c>
      <c r="J214" s="3">
        <v>0.737835834388318</v>
      </c>
      <c r="K214" s="3">
        <v>0.418709730542539</v>
      </c>
      <c r="L214" s="3">
        <v>0.784111585629624</v>
      </c>
      <c r="M214" s="3">
        <v>0.724655921306827</v>
      </c>
      <c r="N214" s="3">
        <v>0.419039724579847</v>
      </c>
      <c r="O214" s="3">
        <v>0.294798062134249</v>
      </c>
      <c r="P214" s="3">
        <v>0.14282509283797</v>
      </c>
      <c r="Q214" s="3">
        <v>0.411968743013467</v>
      </c>
      <c r="R214" s="3">
        <v>-0.169046256882331</v>
      </c>
      <c r="S214" s="3">
        <v>-0.305709023689788</v>
      </c>
      <c r="T214" s="3">
        <v>-0.249385182203589</v>
      </c>
      <c r="U214" s="3">
        <v>-0.0115045684526693</v>
      </c>
      <c r="V214" s="3">
        <v>820.76923076923</v>
      </c>
      <c r="W214" s="3">
        <v>848.168498168498</v>
      </c>
      <c r="X214" s="3">
        <v>833.663003663003</v>
      </c>
      <c r="Y214" s="3">
        <v>813.919413919414</v>
      </c>
      <c r="Z214" s="3">
        <v>1040.3663003663</v>
      </c>
      <c r="AA214" s="3">
        <v>-0.186462</v>
      </c>
      <c r="AB214" s="3">
        <v>0.113342</v>
      </c>
      <c r="AC214" s="3">
        <v>0.993774</v>
      </c>
      <c r="AD214" s="3">
        <v>2.265472</v>
      </c>
      <c r="AE214" s="3">
        <v>-1.94397</v>
      </c>
      <c r="AF214" s="3">
        <v>-2.594452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85.0</v>
      </c>
      <c r="AM214" s="1"/>
      <c r="AN214" s="1"/>
      <c r="AO214" s="1"/>
    </row>
    <row r="215">
      <c r="A215" s="2">
        <v>44263.53130722222</v>
      </c>
      <c r="B215" s="3">
        <v>0.378895064518369</v>
      </c>
      <c r="C215" s="3">
        <v>1.76856402951379</v>
      </c>
      <c r="D215" s="3">
        <v>1.42825146143031</v>
      </c>
      <c r="E215" s="3">
        <v>0.256568480570937</v>
      </c>
      <c r="F215" s="3">
        <v>0.282930105908725</v>
      </c>
      <c r="G215" s="3">
        <v>0.361316484874687</v>
      </c>
      <c r="H215" s="3">
        <v>0.61476838640773</v>
      </c>
      <c r="I215" s="3">
        <v>0.294379179506366</v>
      </c>
      <c r="J215" s="3">
        <v>0.644728270958845</v>
      </c>
      <c r="K215" s="3">
        <v>0.357591889082168</v>
      </c>
      <c r="L215" s="3">
        <v>0.896342131161831</v>
      </c>
      <c r="M215" s="3">
        <v>0.694504487781475</v>
      </c>
      <c r="N215" s="3">
        <v>0.37350173560799</v>
      </c>
      <c r="O215" s="3">
        <v>0.261237161351681</v>
      </c>
      <c r="P215" s="3">
        <v>0.29821380883094</v>
      </c>
      <c r="Q215" s="3">
        <v>0.343719333368093</v>
      </c>
      <c r="R215" s="3">
        <v>-0.122130224960196</v>
      </c>
      <c r="S215" s="3">
        <v>-0.352262606740388</v>
      </c>
      <c r="T215" s="3">
        <v>-0.0160784628123176</v>
      </c>
      <c r="U215" s="3">
        <v>0.257956719855936</v>
      </c>
      <c r="V215" s="3">
        <v>819.560439560439</v>
      </c>
      <c r="W215" s="3">
        <v>776.446886446886</v>
      </c>
      <c r="X215" s="3">
        <v>803.443223443223</v>
      </c>
      <c r="Y215" s="3">
        <v>821.172161172161</v>
      </c>
      <c r="Z215" s="3">
        <v>791.355311355311</v>
      </c>
      <c r="AA215" s="3">
        <v>-0.182312</v>
      </c>
      <c r="AB215" s="3">
        <v>0.099365</v>
      </c>
      <c r="AC215" s="3">
        <v>0.987305</v>
      </c>
      <c r="AD215" s="3">
        <v>2.699127</v>
      </c>
      <c r="AE215" s="3">
        <v>-2.056122</v>
      </c>
      <c r="AF215" s="3">
        <v>-1.465454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85.0</v>
      </c>
      <c r="AM215" s="1"/>
      <c r="AN215" s="1"/>
      <c r="AO215" s="1"/>
    </row>
    <row r="216">
      <c r="A216" s="2">
        <v>44263.5313187963</v>
      </c>
      <c r="B216" s="3">
        <v>0.505278869097553</v>
      </c>
      <c r="C216" s="3">
        <v>1.30480350365817</v>
      </c>
      <c r="D216" s="3">
        <v>1.08118374793471</v>
      </c>
      <c r="E216" s="3">
        <v>0.14195904066387</v>
      </c>
      <c r="F216" s="3">
        <v>0.430578370341576</v>
      </c>
      <c r="G216" s="3">
        <v>0.275416007249317</v>
      </c>
      <c r="H216" s="3">
        <v>0.177224957917078</v>
      </c>
      <c r="I216" s="3">
        <v>0.346227192720339</v>
      </c>
      <c r="J216" s="3">
        <v>0.99087165128339</v>
      </c>
      <c r="K216" s="3">
        <v>0.325731962519045</v>
      </c>
      <c r="L216" s="3">
        <v>0.517254665700423</v>
      </c>
      <c r="M216" s="3">
        <v>0.862221251869491</v>
      </c>
      <c r="N216" s="3">
        <v>0.462156358885101</v>
      </c>
      <c r="O216" s="3">
        <v>0.320445645691726</v>
      </c>
      <c r="P216" s="3">
        <v>0.0532032569748172</v>
      </c>
      <c r="Q216" s="3">
        <v>0.466829779895413</v>
      </c>
      <c r="R216" s="3">
        <v>-0.0242529941696559</v>
      </c>
      <c r="S216" s="3">
        <v>-0.393644158509886</v>
      </c>
      <c r="T216" s="3">
        <v>-0.274580694794772</v>
      </c>
      <c r="U216" s="3">
        <v>0.207182107854935</v>
      </c>
      <c r="V216" s="3">
        <v>845.750915750915</v>
      </c>
      <c r="W216" s="3">
        <v>780.07326007326</v>
      </c>
      <c r="X216" s="3">
        <v>788.131868131868</v>
      </c>
      <c r="Y216" s="3">
        <v>826.813186813186</v>
      </c>
      <c r="Z216" s="3">
        <v>722.454212454212</v>
      </c>
      <c r="AA216" s="3">
        <v>-0.174011</v>
      </c>
      <c r="AB216" s="3">
        <v>0.095276</v>
      </c>
      <c r="AC216" s="3">
        <v>0.98938</v>
      </c>
      <c r="AD216" s="3">
        <v>2.639313</v>
      </c>
      <c r="AE216" s="3">
        <v>-2.886047</v>
      </c>
      <c r="AF216" s="3">
        <v>-1.465454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85.0</v>
      </c>
      <c r="AM216" s="1"/>
      <c r="AN216" s="1"/>
      <c r="AO216" s="1"/>
    </row>
    <row r="217">
      <c r="A217" s="2">
        <v>44263.53133037037</v>
      </c>
      <c r="B217" s="3">
        <v>0.649880902201936</v>
      </c>
      <c r="C217" s="3">
        <v>0.960762479937264</v>
      </c>
      <c r="D217" s="3">
        <v>0.902973277525731</v>
      </c>
      <c r="E217" s="3">
        <v>0.0310462366580076</v>
      </c>
      <c r="F217" s="3">
        <v>0.327447305175345</v>
      </c>
      <c r="G217" s="3">
        <v>0.350856491162607</v>
      </c>
      <c r="H217" s="3">
        <v>-0.0551211765054383</v>
      </c>
      <c r="I217" s="3">
        <v>-0.00527032411075601</v>
      </c>
      <c r="J217" s="3">
        <v>1.11050668289051</v>
      </c>
      <c r="K217" s="3">
        <v>0.591751294528285</v>
      </c>
      <c r="L217" s="3">
        <v>0.451736048986161</v>
      </c>
      <c r="M217" s="3">
        <v>0.810599202285098</v>
      </c>
      <c r="N217" s="3">
        <v>0.437994361928554</v>
      </c>
      <c r="O217" s="3">
        <v>0.216540121368455</v>
      </c>
      <c r="P217" s="3">
        <v>0.0781377413994439</v>
      </c>
      <c r="Q217" s="3">
        <v>0.496787186400218</v>
      </c>
      <c r="R217" s="3">
        <v>0.0760594950361047</v>
      </c>
      <c r="S217" s="3">
        <v>-0.350918926750389</v>
      </c>
      <c r="T217" s="3">
        <v>-0.344623196697348</v>
      </c>
      <c r="U217" s="3">
        <v>0.329629028374899</v>
      </c>
      <c r="V217" s="3">
        <v>807.472527472527</v>
      </c>
      <c r="W217" s="3">
        <v>752.673992673992</v>
      </c>
      <c r="X217" s="3">
        <v>806.263736263736</v>
      </c>
      <c r="Y217" s="3">
        <v>822.783882783882</v>
      </c>
      <c r="Z217" s="3">
        <v>1020.62271062271</v>
      </c>
      <c r="AA217" s="3">
        <v>-0.166504</v>
      </c>
      <c r="AB217" s="3">
        <v>0.083618</v>
      </c>
      <c r="AC217" s="3">
        <v>0.987854</v>
      </c>
      <c r="AD217" s="3">
        <v>1.181335</v>
      </c>
      <c r="AE217" s="3">
        <v>-1.121521</v>
      </c>
      <c r="AF217" s="3">
        <v>-2.467346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85.0</v>
      </c>
      <c r="AM217" s="1"/>
      <c r="AN217" s="1"/>
      <c r="AO217" s="1"/>
    </row>
    <row r="218">
      <c r="A218" s="2">
        <v>44263.53134194444</v>
      </c>
      <c r="B218" s="3">
        <v>0.549494449140379</v>
      </c>
      <c r="C218" s="3">
        <v>0.736287024024541</v>
      </c>
      <c r="D218" s="3">
        <v>0.959433214341206</v>
      </c>
      <c r="E218" s="3">
        <v>0.296166081800104</v>
      </c>
      <c r="F218" s="3">
        <v>0.345665333531212</v>
      </c>
      <c r="G218" s="3">
        <v>0.616185442024033</v>
      </c>
      <c r="H218" s="3">
        <v>-0.082571450320702</v>
      </c>
      <c r="I218" s="3">
        <v>0.280069431671344</v>
      </c>
      <c r="J218" s="3">
        <v>1.28750466641243</v>
      </c>
      <c r="K218" s="3">
        <v>0.505748433424333</v>
      </c>
      <c r="L218" s="3">
        <v>0.350806139926642</v>
      </c>
      <c r="M218" s="3">
        <v>0.754919526902496</v>
      </c>
      <c r="N218" s="3">
        <v>0.465841653916735</v>
      </c>
      <c r="O218" s="3">
        <v>0.178116726614327</v>
      </c>
      <c r="P218" s="3">
        <v>0.141395051202</v>
      </c>
      <c r="Q218" s="3">
        <v>0.395873675638694</v>
      </c>
      <c r="R218" s="3">
        <v>0.0593537527166251</v>
      </c>
      <c r="S218" s="3">
        <v>-0.179345358566831</v>
      </c>
      <c r="T218" s="3">
        <v>-0.499567930543812</v>
      </c>
      <c r="U218" s="3">
        <v>0.389705586538833</v>
      </c>
      <c r="V218" s="3">
        <v>822.783882783882</v>
      </c>
      <c r="W218" s="3">
        <v>788.937728937728</v>
      </c>
      <c r="X218" s="3">
        <v>807.472527472527</v>
      </c>
      <c r="Y218" s="3">
        <v>823.589743589743</v>
      </c>
      <c r="Z218" s="3">
        <v>691.428571428571</v>
      </c>
      <c r="AA218" s="3">
        <v>-0.185486</v>
      </c>
      <c r="AB218" s="3">
        <v>0.082458</v>
      </c>
      <c r="AC218" s="3">
        <v>0.992615</v>
      </c>
      <c r="AD218" s="3">
        <v>3.072968</v>
      </c>
      <c r="AE218" s="3">
        <v>0.157013</v>
      </c>
      <c r="AF218" s="3">
        <v>-0.628052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85.0</v>
      </c>
      <c r="AM218" s="1"/>
      <c r="AN218" s="1"/>
      <c r="AO218" s="1"/>
    </row>
    <row r="219">
      <c r="A219" s="2">
        <v>44263.53135351852</v>
      </c>
      <c r="B219" s="3">
        <v>0.645990314061144</v>
      </c>
      <c r="C219" s="3">
        <v>0.884272898059025</v>
      </c>
      <c r="D219" s="3">
        <v>0.916153896673219</v>
      </c>
      <c r="E219" s="3">
        <v>0.514558593845918</v>
      </c>
      <c r="F219" s="3">
        <v>0.464674806704111</v>
      </c>
      <c r="G219" s="3">
        <v>0.577804531879783</v>
      </c>
      <c r="H219" s="3">
        <v>0.2893420702036</v>
      </c>
      <c r="I219" s="3">
        <v>0.345161441730554</v>
      </c>
      <c r="J219" s="3">
        <v>1.28096398323995</v>
      </c>
      <c r="K219" s="3">
        <v>0.542871783938485</v>
      </c>
      <c r="L219" s="3">
        <v>0.473148109489753</v>
      </c>
      <c r="M219" s="3">
        <v>0.722629134930193</v>
      </c>
      <c r="N219" s="3">
        <v>0.403169145080194</v>
      </c>
      <c r="O219" s="3">
        <v>0.166719016247483</v>
      </c>
      <c r="P219" s="3">
        <v>0.10235574155802</v>
      </c>
      <c r="Q219" s="3">
        <v>0.453527559718737</v>
      </c>
      <c r="R219" s="3">
        <v>0.161880527548788</v>
      </c>
      <c r="S219" s="3">
        <v>-0.194458417544311</v>
      </c>
      <c r="T219" s="3">
        <v>-0.343687944381971</v>
      </c>
      <c r="U219" s="3">
        <v>0.344153786920767</v>
      </c>
      <c r="V219" s="3">
        <v>828.021978021978</v>
      </c>
      <c r="W219" s="3">
        <v>824.395604395604</v>
      </c>
      <c r="X219" s="3">
        <v>756.300366300366</v>
      </c>
      <c r="Y219" s="3">
        <v>816.739926739926</v>
      </c>
      <c r="Z219" s="3">
        <v>782.490842490842</v>
      </c>
      <c r="AA219" s="3">
        <v>-0.201904</v>
      </c>
      <c r="AB219" s="3">
        <v>0.087891</v>
      </c>
      <c r="AC219" s="3">
        <v>0.981689</v>
      </c>
      <c r="AD219" s="3">
        <v>2.901001</v>
      </c>
      <c r="AE219" s="3">
        <v>-0.18692</v>
      </c>
      <c r="AF219" s="3">
        <v>-1.988831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85.0</v>
      </c>
      <c r="AM219" s="1"/>
      <c r="AN219" s="1"/>
      <c r="AO219" s="1"/>
    </row>
    <row r="220">
      <c r="A220" s="2">
        <v>44263.53135792824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4" t="s">
        <v>39</v>
      </c>
      <c r="AN220" s="1"/>
      <c r="AO220" s="1"/>
    </row>
    <row r="221">
      <c r="A221" s="2">
        <v>44263.531360023146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4" t="s">
        <v>39</v>
      </c>
      <c r="AN221" s="1"/>
      <c r="AO221" s="1"/>
    </row>
    <row r="222">
      <c r="A222" s="2">
        <v>44263.531365104165</v>
      </c>
      <c r="B222" s="3">
        <v>0.81196468703167</v>
      </c>
      <c r="C222" s="3">
        <v>1.20466340358415</v>
      </c>
      <c r="D222" s="3">
        <v>1.48112515055788</v>
      </c>
      <c r="E222" s="3">
        <v>0.592796030445861</v>
      </c>
      <c r="F222" s="3">
        <v>0.458814891620126</v>
      </c>
      <c r="G222" s="3">
        <v>0.225590847475614</v>
      </c>
      <c r="H222" s="3">
        <v>0.381419456223805</v>
      </c>
      <c r="I222" s="3">
        <v>0.297668415245711</v>
      </c>
      <c r="J222" s="3">
        <v>1.06983479343524</v>
      </c>
      <c r="K222" s="3">
        <v>0.474042493485136</v>
      </c>
      <c r="L222" s="3">
        <v>0.607604001588821</v>
      </c>
      <c r="M222" s="3">
        <v>0.824692751911668</v>
      </c>
      <c r="N222" s="3">
        <v>0.346268876985658</v>
      </c>
      <c r="O222" s="3">
        <v>0.182624087281304</v>
      </c>
      <c r="P222" s="3">
        <v>0.225645540438668</v>
      </c>
      <c r="Q222" s="3">
        <v>0.477061809735302</v>
      </c>
      <c r="R222" s="3">
        <v>0.0155147315126294</v>
      </c>
      <c r="S222" s="3">
        <v>-0.196286584085976</v>
      </c>
      <c r="T222" s="3">
        <v>-0.263606070092202</v>
      </c>
      <c r="U222" s="3">
        <v>0.259971953034834</v>
      </c>
      <c r="V222" s="3">
        <v>748.644688644688</v>
      </c>
      <c r="W222" s="3">
        <v>849.780219780219</v>
      </c>
      <c r="X222" s="3">
        <v>822.380952380952</v>
      </c>
      <c r="Y222" s="3">
        <v>773.223443223443</v>
      </c>
      <c r="Z222" s="3">
        <v>691.428571428571</v>
      </c>
      <c r="AA222" s="3">
        <v>-0.203857</v>
      </c>
      <c r="AB222" s="3">
        <v>0.095032</v>
      </c>
      <c r="AC222" s="3">
        <v>0.983826</v>
      </c>
      <c r="AD222" s="3">
        <v>3.955231</v>
      </c>
      <c r="AE222" s="3">
        <v>-1.271057</v>
      </c>
      <c r="AF222" s="3">
        <v>0.299072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85.0</v>
      </c>
      <c r="AM222" s="1"/>
      <c r="AN222" s="1"/>
      <c r="AO222" s="1"/>
    </row>
    <row r="223">
      <c r="A223" s="2">
        <v>44263.53137435185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4" t="s">
        <v>39</v>
      </c>
      <c r="AN223" s="1"/>
      <c r="AO223" s="1"/>
    </row>
    <row r="224">
      <c r="A224" s="2">
        <v>44263.531376747684</v>
      </c>
      <c r="B224" s="3">
        <v>0.926936591747889</v>
      </c>
      <c r="C224" s="3">
        <v>1.38373848371488</v>
      </c>
      <c r="D224" s="3">
        <v>1.7124990889212</v>
      </c>
      <c r="E224" s="3">
        <v>0.67554678792403</v>
      </c>
      <c r="F224" s="3">
        <v>0.497674423499776</v>
      </c>
      <c r="G224" s="3">
        <v>-0.040012991623212</v>
      </c>
      <c r="H224" s="3">
        <v>0.296731114239648</v>
      </c>
      <c r="I224" s="3">
        <v>0.3716313787803</v>
      </c>
      <c r="J224" s="3">
        <v>1.03168705718044</v>
      </c>
      <c r="K224" s="3">
        <v>0.421789335247448</v>
      </c>
      <c r="L224" s="3">
        <v>0.590944173971406</v>
      </c>
      <c r="M224" s="3">
        <v>0.824692751911668</v>
      </c>
      <c r="N224" s="3">
        <v>0.378937025166555</v>
      </c>
      <c r="O224" s="3">
        <v>0.186693091942081</v>
      </c>
      <c r="P224" s="3">
        <v>0.392665051577719</v>
      </c>
      <c r="Q224" s="3">
        <v>0.548509403457294</v>
      </c>
      <c r="R224" s="3">
        <v>-0.180137640457299</v>
      </c>
      <c r="S224" s="3">
        <v>-0.106218256339332</v>
      </c>
      <c r="T224" s="3">
        <v>-0.246472229521143</v>
      </c>
      <c r="U224" s="3">
        <v>0.362555804318738</v>
      </c>
      <c r="V224" s="3">
        <v>713.186813186813</v>
      </c>
      <c r="W224" s="3">
        <v>846.556776556776</v>
      </c>
      <c r="X224" s="3">
        <v>845.750915750915</v>
      </c>
      <c r="Y224" s="3">
        <v>734.139194139194</v>
      </c>
      <c r="Z224" s="3">
        <v>786.117216117216</v>
      </c>
      <c r="AA224" s="3">
        <v>-0.185425</v>
      </c>
      <c r="AB224" s="3">
        <v>0.098816</v>
      </c>
      <c r="AC224" s="3">
        <v>0.988037</v>
      </c>
      <c r="AD224" s="3">
        <v>2.078552</v>
      </c>
      <c r="AE224" s="3">
        <v>-1.158905</v>
      </c>
      <c r="AF224" s="3">
        <v>0.321503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85.0</v>
      </c>
      <c r="AM224" s="1"/>
      <c r="AN224" s="1"/>
      <c r="AO224" s="1"/>
    </row>
    <row r="225">
      <c r="A225" s="2">
        <v>44263.53138118055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4" t="s">
        <v>39</v>
      </c>
      <c r="AN225" s="1"/>
      <c r="AO225" s="1"/>
    </row>
    <row r="226">
      <c r="A226" s="2">
        <v>44263.53138824074</v>
      </c>
      <c r="B226" s="3">
        <v>0.926936591747889</v>
      </c>
      <c r="C226" s="3">
        <v>1.38373848371488</v>
      </c>
      <c r="D226" s="3">
        <v>1.7124990889212</v>
      </c>
      <c r="E226" s="3">
        <v>0.67554678792403</v>
      </c>
      <c r="F226" s="3">
        <v>0.497674423499776</v>
      </c>
      <c r="G226" s="3">
        <v>-0.040012991623212</v>
      </c>
      <c r="H226" s="3">
        <v>0.296731114239648</v>
      </c>
      <c r="I226" s="3">
        <v>0.3716313787803</v>
      </c>
      <c r="J226" s="3">
        <v>1.03168705718044</v>
      </c>
      <c r="K226" s="3">
        <v>0.421789335247448</v>
      </c>
      <c r="L226" s="3">
        <v>0.590944173971406</v>
      </c>
      <c r="M226" s="3">
        <v>0.824692751911668</v>
      </c>
      <c r="N226" s="3">
        <v>0.378937025166555</v>
      </c>
      <c r="O226" s="3">
        <v>0.186693091942081</v>
      </c>
      <c r="P226" s="3">
        <v>0.392665051577719</v>
      </c>
      <c r="Q226" s="3">
        <v>0.548509403457294</v>
      </c>
      <c r="R226" s="3">
        <v>-0.180137640457299</v>
      </c>
      <c r="S226" s="3">
        <v>-0.106218256339332</v>
      </c>
      <c r="T226" s="3">
        <v>-0.246472229521143</v>
      </c>
      <c r="U226" s="3">
        <v>0.362555804318738</v>
      </c>
      <c r="V226" s="3">
        <v>793.369963369963</v>
      </c>
      <c r="W226" s="3">
        <v>981.135531135531</v>
      </c>
      <c r="X226" s="3">
        <v>879.597069597069</v>
      </c>
      <c r="Y226" s="3">
        <v>795.787545787545</v>
      </c>
      <c r="Z226" s="3">
        <v>690.62271062271</v>
      </c>
      <c r="AA226" s="3">
        <v>-0.177673</v>
      </c>
      <c r="AB226" s="3">
        <v>0.08783</v>
      </c>
      <c r="AC226" s="3">
        <v>0.986206</v>
      </c>
      <c r="AD226" s="3">
        <v>2.729034</v>
      </c>
      <c r="AE226" s="3">
        <v>-1.106567</v>
      </c>
      <c r="AF226" s="3">
        <v>-0.201874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85.0</v>
      </c>
      <c r="AM226" s="1"/>
      <c r="AN226" s="1"/>
      <c r="AO226" s="1"/>
    </row>
    <row r="227">
      <c r="A227" s="2">
        <v>44263.53139981481</v>
      </c>
      <c r="B227" s="3">
        <v>0.926936591747889</v>
      </c>
      <c r="C227" s="3">
        <v>1.38373848371488</v>
      </c>
      <c r="D227" s="3">
        <v>1.96892763077013</v>
      </c>
      <c r="E227" s="3">
        <v>0.67554678792403</v>
      </c>
      <c r="F227" s="3">
        <v>0.497674423499776</v>
      </c>
      <c r="G227" s="3">
        <v>-0.040012991623212</v>
      </c>
      <c r="H227" s="3">
        <v>0.389040081957948</v>
      </c>
      <c r="I227" s="3">
        <v>0.3716313787803</v>
      </c>
      <c r="J227" s="3">
        <v>1.03168705718044</v>
      </c>
      <c r="K227" s="3">
        <v>0.421789335247448</v>
      </c>
      <c r="L227" s="3">
        <v>0.631593902167432</v>
      </c>
      <c r="M227" s="3">
        <v>0.824692751911668</v>
      </c>
      <c r="N227" s="3">
        <v>0.378937025166555</v>
      </c>
      <c r="O227" s="3">
        <v>0.186693091942081</v>
      </c>
      <c r="P227" s="3">
        <v>0.413103895696867</v>
      </c>
      <c r="Q227" s="3">
        <v>0.548509403457294</v>
      </c>
      <c r="R227" s="3">
        <v>-0.180137640457299</v>
      </c>
      <c r="S227" s="3">
        <v>-0.106218256339332</v>
      </c>
      <c r="T227" s="3">
        <v>-0.168252906551698</v>
      </c>
      <c r="U227" s="3">
        <v>0.362555804318738</v>
      </c>
      <c r="V227" s="3">
        <v>987.582417582417</v>
      </c>
      <c r="W227" s="3">
        <v>1166.48351648351</v>
      </c>
      <c r="X227" s="3">
        <v>1020.21978021978</v>
      </c>
      <c r="Y227" s="3">
        <v>922.307692307692</v>
      </c>
      <c r="Z227" s="3">
        <v>925.934065934066</v>
      </c>
      <c r="AA227" s="3">
        <v>-0.184021</v>
      </c>
      <c r="AB227" s="3">
        <v>0.087646</v>
      </c>
      <c r="AC227" s="3">
        <v>0.988464</v>
      </c>
      <c r="AD227" s="3">
        <v>2.579498</v>
      </c>
      <c r="AE227" s="3">
        <v>-1.24115</v>
      </c>
      <c r="AF227" s="3">
        <v>-1.084137</v>
      </c>
      <c r="AG227" s="3">
        <v>1.0</v>
      </c>
      <c r="AH227" s="3">
        <v>2.0</v>
      </c>
      <c r="AI227" s="3">
        <v>2.0</v>
      </c>
      <c r="AJ227" s="3">
        <v>1.0</v>
      </c>
      <c r="AK227" s="3">
        <v>2.0</v>
      </c>
      <c r="AL227" s="3">
        <v>90.0</v>
      </c>
      <c r="AM227" s="1"/>
      <c r="AN227" s="1"/>
      <c r="AO227" s="1"/>
    </row>
    <row r="228">
      <c r="A228" s="2">
        <v>44263.531410787036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4" t="s">
        <v>39</v>
      </c>
      <c r="AN228" s="1"/>
      <c r="AO228" s="1"/>
    </row>
    <row r="229">
      <c r="A229" s="2">
        <v>44263.53141138889</v>
      </c>
      <c r="B229" s="3">
        <v>0.926936591747889</v>
      </c>
      <c r="C229" s="3">
        <v>1.38373848371488</v>
      </c>
      <c r="D229" s="3">
        <v>1.96892763077013</v>
      </c>
      <c r="E229" s="3">
        <v>0.67554678792403</v>
      </c>
      <c r="F229" s="3">
        <v>0.497674423499776</v>
      </c>
      <c r="G229" s="3">
        <v>-0.040012991623212</v>
      </c>
      <c r="H229" s="3">
        <v>0.389040081957948</v>
      </c>
      <c r="I229" s="3">
        <v>0.3716313787803</v>
      </c>
      <c r="J229" s="3">
        <v>1.03168705718044</v>
      </c>
      <c r="K229" s="3">
        <v>0.421789335247448</v>
      </c>
      <c r="L229" s="3">
        <v>0.631593902167432</v>
      </c>
      <c r="M229" s="3">
        <v>0.824692751911668</v>
      </c>
      <c r="N229" s="3">
        <v>0.378937025166555</v>
      </c>
      <c r="O229" s="3">
        <v>0.186693091942081</v>
      </c>
      <c r="P229" s="3">
        <v>0.413103895696867</v>
      </c>
      <c r="Q229" s="3">
        <v>0.548509403457294</v>
      </c>
      <c r="R229" s="3">
        <v>-0.180137640457299</v>
      </c>
      <c r="S229" s="3">
        <v>-0.106218256339332</v>
      </c>
      <c r="T229" s="3">
        <v>-0.168252906551698</v>
      </c>
      <c r="U229" s="3">
        <v>0.362555804318738</v>
      </c>
      <c r="V229" s="3">
        <v>659.194139194139</v>
      </c>
      <c r="W229" s="3">
        <v>661.208791208791</v>
      </c>
      <c r="X229" s="3">
        <v>836.080586080586</v>
      </c>
      <c r="Y229" s="3">
        <v>721.648351648351</v>
      </c>
      <c r="Z229" s="3">
        <v>780.87912087912</v>
      </c>
      <c r="AA229" s="3">
        <v>-0.178101</v>
      </c>
      <c r="AB229" s="3">
        <v>0.093506</v>
      </c>
      <c r="AC229" s="3">
        <v>0.986572</v>
      </c>
      <c r="AD229" s="3">
        <v>2.198181</v>
      </c>
      <c r="AE229" s="3">
        <v>-1.861725</v>
      </c>
      <c r="AF229" s="3">
        <v>-1.173859</v>
      </c>
      <c r="AG229" s="3">
        <v>1.0</v>
      </c>
      <c r="AH229" s="3">
        <v>2.0</v>
      </c>
      <c r="AI229" s="3">
        <v>1.0</v>
      </c>
      <c r="AJ229" s="3">
        <v>1.0</v>
      </c>
      <c r="AK229" s="3">
        <v>2.0</v>
      </c>
      <c r="AL229" s="3">
        <v>90.0</v>
      </c>
      <c r="AM229" s="1"/>
      <c r="AN229" s="1"/>
      <c r="AO229" s="1"/>
    </row>
    <row r="230">
      <c r="A230" s="2">
        <v>44263.531422974535</v>
      </c>
      <c r="B230" s="3">
        <v>0.926936591747889</v>
      </c>
      <c r="C230" s="3">
        <v>1.38373848371488</v>
      </c>
      <c r="D230" s="3">
        <v>2.01555460540179</v>
      </c>
      <c r="E230" s="3">
        <v>0.67554678792403</v>
      </c>
      <c r="F230" s="3">
        <v>0.497674423499776</v>
      </c>
      <c r="G230" s="3">
        <v>-0.040012991623212</v>
      </c>
      <c r="H230" s="3">
        <v>0.152964759144542</v>
      </c>
      <c r="I230" s="3">
        <v>0.3716313787803</v>
      </c>
      <c r="J230" s="3">
        <v>1.03168705718044</v>
      </c>
      <c r="K230" s="3">
        <v>0.421789335247448</v>
      </c>
      <c r="L230" s="3">
        <v>0.437651111948425</v>
      </c>
      <c r="M230" s="3">
        <v>0.824692751911668</v>
      </c>
      <c r="N230" s="3">
        <v>0.378937025166555</v>
      </c>
      <c r="O230" s="3">
        <v>0.186693091942081</v>
      </c>
      <c r="P230" s="3">
        <v>0.392450858555838</v>
      </c>
      <c r="Q230" s="3">
        <v>0.548509403457294</v>
      </c>
      <c r="R230" s="3">
        <v>-0.180137640457299</v>
      </c>
      <c r="S230" s="3">
        <v>-0.106218256339332</v>
      </c>
      <c r="T230" s="3">
        <v>-0.192793532123438</v>
      </c>
      <c r="U230" s="3">
        <v>0.362555804318738</v>
      </c>
      <c r="V230" s="3">
        <v>795.384615384615</v>
      </c>
      <c r="W230" s="3">
        <v>834.065934065934</v>
      </c>
      <c r="X230" s="3">
        <v>741.391941391941</v>
      </c>
      <c r="Y230" s="3">
        <v>791.758241758241</v>
      </c>
      <c r="Z230" s="3">
        <v>763.150183150183</v>
      </c>
      <c r="AA230" s="3">
        <v>-0.204041</v>
      </c>
      <c r="AB230" s="3">
        <v>0.058472</v>
      </c>
      <c r="AC230" s="3">
        <v>0.989014</v>
      </c>
      <c r="AD230" s="3">
        <v>0.500946</v>
      </c>
      <c r="AE230" s="3">
        <v>0.53833</v>
      </c>
      <c r="AF230" s="3">
        <v>-0.770111</v>
      </c>
      <c r="AG230" s="3">
        <v>1.0</v>
      </c>
      <c r="AH230" s="3">
        <v>2.0</v>
      </c>
      <c r="AI230" s="3">
        <v>1.0</v>
      </c>
      <c r="AJ230" s="3">
        <v>1.0</v>
      </c>
      <c r="AK230" s="3">
        <v>2.0</v>
      </c>
      <c r="AL230" s="3">
        <v>90.0</v>
      </c>
      <c r="AM230" s="1"/>
      <c r="AN230" s="1"/>
      <c r="AO230" s="1"/>
    </row>
    <row r="231">
      <c r="A231" s="2">
        <v>44263.53143454861</v>
      </c>
      <c r="B231" s="3">
        <v>1.02710534027982</v>
      </c>
      <c r="C231" s="3">
        <v>1.38373848371488</v>
      </c>
      <c r="D231" s="3">
        <v>1.93498310025693</v>
      </c>
      <c r="E231" s="3">
        <v>0.867188967972789</v>
      </c>
      <c r="F231" s="3">
        <v>0.716735016621252</v>
      </c>
      <c r="G231" s="3">
        <v>-0.040012991623212</v>
      </c>
      <c r="H231" s="3">
        <v>1.02033870890714</v>
      </c>
      <c r="I231" s="3">
        <v>0.880509638470631</v>
      </c>
      <c r="J231" s="3">
        <v>1.25426350004552</v>
      </c>
      <c r="K231" s="3">
        <v>0.421789335247448</v>
      </c>
      <c r="L231" s="3">
        <v>1.00792370551475</v>
      </c>
      <c r="M231" s="3">
        <v>1.44552623155749</v>
      </c>
      <c r="N231" s="3">
        <v>0.552167128901652</v>
      </c>
      <c r="O231" s="3">
        <v>0.186693091942081</v>
      </c>
      <c r="P231" s="3">
        <v>0.572515750561161</v>
      </c>
      <c r="Q231" s="3">
        <v>0.684316562638228</v>
      </c>
      <c r="R231" s="3">
        <v>-0.037071713150103</v>
      </c>
      <c r="S231" s="3">
        <v>-0.106218256339332</v>
      </c>
      <c r="T231" s="3">
        <v>0.154700098791097</v>
      </c>
      <c r="U231" s="3">
        <v>0.0460412515750758</v>
      </c>
      <c r="V231" s="3">
        <v>832.454212454212</v>
      </c>
      <c r="W231" s="3">
        <v>812.710622710622</v>
      </c>
      <c r="X231" s="3">
        <v>763.553113553113</v>
      </c>
      <c r="Y231" s="3">
        <v>832.454212454212</v>
      </c>
      <c r="Z231" s="3">
        <v>913.846153846153</v>
      </c>
      <c r="AA231" s="3">
        <v>-0.244507</v>
      </c>
      <c r="AB231" s="3">
        <v>-0.027588</v>
      </c>
      <c r="AC231" s="3">
        <v>0.980225</v>
      </c>
      <c r="AD231" s="3">
        <v>-1.009369</v>
      </c>
      <c r="AE231" s="3">
        <v>-0.418701</v>
      </c>
      <c r="AF231" s="3">
        <v>-3.222504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90.0</v>
      </c>
      <c r="AM231" s="1"/>
      <c r="AN231" s="1"/>
      <c r="AO231" s="1"/>
    </row>
    <row r="232">
      <c r="A232" s="2">
        <v>44263.53144612269</v>
      </c>
      <c r="B232" s="3">
        <v>1.12843336342438</v>
      </c>
      <c r="C232" s="3">
        <v>1.06178752307012</v>
      </c>
      <c r="D232" s="3">
        <v>1.66661709596061</v>
      </c>
      <c r="E232" s="3">
        <v>1.18456810453389</v>
      </c>
      <c r="F232" s="3">
        <v>1.04852184676805</v>
      </c>
      <c r="G232" s="3">
        <v>0.467432940719541</v>
      </c>
      <c r="H232" s="3">
        <v>0.786611832030037</v>
      </c>
      <c r="I232" s="3">
        <v>0.841924862593728</v>
      </c>
      <c r="J232" s="3">
        <v>1.53726393869448</v>
      </c>
      <c r="K232" s="3">
        <v>0.614559895667688</v>
      </c>
      <c r="L232" s="3">
        <v>1.01703312102457</v>
      </c>
      <c r="M232" s="3">
        <v>1.42009597950984</v>
      </c>
      <c r="N232" s="3">
        <v>0.461519056263477</v>
      </c>
      <c r="O232" s="3">
        <v>0.301596265405924</v>
      </c>
      <c r="P232" s="3">
        <v>0.53695325184378</v>
      </c>
      <c r="Q232" s="3">
        <v>0.59103221730203</v>
      </c>
      <c r="R232" s="3">
        <v>0.0214864666362933</v>
      </c>
      <c r="S232" s="3">
        <v>-0.285520721665937</v>
      </c>
      <c r="T232" s="3">
        <v>0.0718600514746932</v>
      </c>
      <c r="U232" s="3">
        <v>0.114178618134264</v>
      </c>
      <c r="V232" s="3">
        <v>824.798534798534</v>
      </c>
      <c r="W232" s="3">
        <v>806.263736263736</v>
      </c>
      <c r="X232" s="3">
        <v>729.706959706959</v>
      </c>
      <c r="Y232" s="3">
        <v>807.875457875457</v>
      </c>
      <c r="Z232" s="3">
        <v>848.974358974359</v>
      </c>
      <c r="AA232" s="3">
        <v>-0.257812</v>
      </c>
      <c r="AB232" s="3">
        <v>-0.037109</v>
      </c>
      <c r="AC232" s="3">
        <v>0.974731</v>
      </c>
      <c r="AD232" s="3">
        <v>5.644989</v>
      </c>
      <c r="AE232" s="3">
        <v>-4.63562</v>
      </c>
      <c r="AF232" s="3">
        <v>-2.781372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90.0</v>
      </c>
      <c r="AM232" s="1"/>
      <c r="AN232" s="1"/>
      <c r="AO232" s="1"/>
    </row>
    <row r="233">
      <c r="A233" s="2">
        <v>44263.53145771991</v>
      </c>
      <c r="B233" s="3">
        <v>1.06735955267451</v>
      </c>
      <c r="C233" s="3">
        <v>1.23441554153686</v>
      </c>
      <c r="D233" s="3">
        <v>1.05156160040739</v>
      </c>
      <c r="E233" s="3">
        <v>1.0757536829736</v>
      </c>
      <c r="F233" s="3">
        <v>0.80607995054449</v>
      </c>
      <c r="G233" s="3">
        <v>0.641025077653593</v>
      </c>
      <c r="H233" s="3">
        <v>0.826282989793569</v>
      </c>
      <c r="I233" s="3">
        <v>0.555229690157444</v>
      </c>
      <c r="J233" s="3">
        <v>1.46895546945227</v>
      </c>
      <c r="K233" s="3">
        <v>0.741431987670046</v>
      </c>
      <c r="L233" s="3">
        <v>0.903710922025661</v>
      </c>
      <c r="M233" s="3">
        <v>1.04091551113518</v>
      </c>
      <c r="N233" s="3">
        <v>0.44430046802217</v>
      </c>
      <c r="O233" s="3">
        <v>0.416284669827551</v>
      </c>
      <c r="P233" s="3">
        <v>0.520993136399911</v>
      </c>
      <c r="Q233" s="3">
        <v>0.494890072065147</v>
      </c>
      <c r="R233" s="3">
        <v>-0.0399025726794004</v>
      </c>
      <c r="S233" s="3">
        <v>-0.300289166872891</v>
      </c>
      <c r="T233" s="3">
        <v>-0.0689755366904056</v>
      </c>
      <c r="U233" s="3">
        <v>0.0166771567301358</v>
      </c>
      <c r="V233" s="3">
        <v>830.84249084249</v>
      </c>
      <c r="W233" s="3">
        <v>828.424908424908</v>
      </c>
      <c r="X233" s="3">
        <v>777.252747252747</v>
      </c>
      <c r="Y233" s="3">
        <v>799.413919413919</v>
      </c>
      <c r="Z233" s="3">
        <v>745.421245421245</v>
      </c>
      <c r="AA233" s="3">
        <v>-0.247681</v>
      </c>
      <c r="AB233" s="3">
        <v>0.011292</v>
      </c>
      <c r="AC233" s="3">
        <v>0.983337</v>
      </c>
      <c r="AD233" s="3">
        <v>1.114044</v>
      </c>
      <c r="AE233" s="3">
        <v>-2.429962</v>
      </c>
      <c r="AF233" s="3">
        <v>-3.200073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90.0</v>
      </c>
      <c r="AM233" s="1"/>
      <c r="AN233" s="1"/>
      <c r="AO233" s="1"/>
    </row>
    <row r="234">
      <c r="A234" s="2">
        <v>44263.531469270834</v>
      </c>
      <c r="B234" s="3">
        <v>1.69180231509288</v>
      </c>
      <c r="C234" s="3">
        <v>1.70957790563691</v>
      </c>
      <c r="D234" s="3">
        <v>1.30170082542668</v>
      </c>
      <c r="E234" s="3">
        <v>1.30604122064682</v>
      </c>
      <c r="F234" s="3">
        <v>1.13421373910796</v>
      </c>
      <c r="G234" s="3">
        <v>0.879132565864359</v>
      </c>
      <c r="H234" s="3">
        <v>1.06299967882232</v>
      </c>
      <c r="I234" s="3">
        <v>0.933978537104879</v>
      </c>
      <c r="J234" s="3">
        <v>1.26901680664707</v>
      </c>
      <c r="K234" s="3">
        <v>1.03786850819935</v>
      </c>
      <c r="L234" s="3">
        <v>1.12034438486277</v>
      </c>
      <c r="M234" s="3">
        <v>0.953729914512304</v>
      </c>
      <c r="N234" s="3">
        <v>0.519525927017296</v>
      </c>
      <c r="O234" s="3">
        <v>0.43340188700029</v>
      </c>
      <c r="P234" s="3">
        <v>0.40234737762474</v>
      </c>
      <c r="Q234" s="3">
        <v>0.350157157005386</v>
      </c>
      <c r="R234" s="3">
        <v>-0.133114927987492</v>
      </c>
      <c r="S234" s="3">
        <v>-0.0839961686749782</v>
      </c>
      <c r="T234" s="3">
        <v>-0.0514578805063261</v>
      </c>
      <c r="U234" s="3">
        <v>0.228460362330114</v>
      </c>
      <c r="V234" s="3">
        <v>790.952380952381</v>
      </c>
      <c r="W234" s="3">
        <v>779.267399267399</v>
      </c>
      <c r="X234" s="3">
        <v>788.937728937728</v>
      </c>
      <c r="Y234" s="3">
        <v>803.443223443223</v>
      </c>
      <c r="Z234" s="3">
        <v>916.666666666666</v>
      </c>
      <c r="AA234" s="3">
        <v>-0.221558</v>
      </c>
      <c r="AB234" s="3">
        <v>0.028625</v>
      </c>
      <c r="AC234" s="3">
        <v>0.987366</v>
      </c>
      <c r="AD234" s="3">
        <v>1.420593</v>
      </c>
      <c r="AE234" s="3">
        <v>-3.215027</v>
      </c>
      <c r="AF234" s="3">
        <v>4.463654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90.0</v>
      </c>
      <c r="AM234" s="1"/>
      <c r="AN234" s="1"/>
      <c r="AO234" s="1"/>
    </row>
    <row r="235">
      <c r="A235" s="2">
        <v>44263.531480844904</v>
      </c>
      <c r="B235" s="3">
        <v>1.45564558205116</v>
      </c>
      <c r="C235" s="3">
        <v>1.85194245134203</v>
      </c>
      <c r="D235" s="3">
        <v>0.830110611281899</v>
      </c>
      <c r="E235" s="3">
        <v>0.956431623711792</v>
      </c>
      <c r="F235" s="3">
        <v>1.01236393239324</v>
      </c>
      <c r="G235" s="3">
        <v>1.0075711457189</v>
      </c>
      <c r="H235" s="3">
        <v>0.715616441559305</v>
      </c>
      <c r="I235" s="3">
        <v>0.694558499738473</v>
      </c>
      <c r="J235" s="3">
        <v>1.58892566972076</v>
      </c>
      <c r="K235" s="3">
        <v>1.03278249278303</v>
      </c>
      <c r="L235" s="3">
        <v>0.927678719831118</v>
      </c>
      <c r="M235" s="3">
        <v>1.03739455805713</v>
      </c>
      <c r="N235" s="3">
        <v>0.446261452429045</v>
      </c>
      <c r="O235" s="3">
        <v>0.455942721640519</v>
      </c>
      <c r="P235" s="3">
        <v>0.28421304076537</v>
      </c>
      <c r="Q235" s="3">
        <v>0.352302938407396</v>
      </c>
      <c r="R235" s="3">
        <v>-0.033851712455163</v>
      </c>
      <c r="S235" s="3">
        <v>0.0135949753387289</v>
      </c>
      <c r="T235" s="3">
        <v>-0.183512011438778</v>
      </c>
      <c r="U235" s="3">
        <v>0.264504819641006</v>
      </c>
      <c r="V235" s="3">
        <v>785.311355311355</v>
      </c>
      <c r="W235" s="3">
        <v>826.813186813186</v>
      </c>
      <c r="X235" s="3">
        <v>810.69597069597</v>
      </c>
      <c r="Y235" s="3">
        <v>806.666666666666</v>
      </c>
      <c r="Z235" s="3">
        <v>714.395604395604</v>
      </c>
      <c r="AA235" s="3">
        <v>-0.19812</v>
      </c>
      <c r="AB235" s="3">
        <v>0.064758</v>
      </c>
      <c r="AC235" s="3">
        <v>0.992432</v>
      </c>
      <c r="AD235" s="3">
        <v>8.792725</v>
      </c>
      <c r="AE235" s="3">
        <v>-3.454285</v>
      </c>
      <c r="AF235" s="3">
        <v>-2.639313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90.0</v>
      </c>
      <c r="AM235" s="1"/>
      <c r="AN235" s="1"/>
      <c r="AO235" s="1"/>
    </row>
    <row r="236">
      <c r="A236" s="2">
        <v>44263.53149241898</v>
      </c>
      <c r="B236" s="3">
        <v>0.65548625161553</v>
      </c>
      <c r="C236" s="3">
        <v>1.85194245134203</v>
      </c>
      <c r="D236" s="3">
        <v>0.268079808692836</v>
      </c>
      <c r="E236" s="3">
        <v>0.212064773376908</v>
      </c>
      <c r="F236" s="3">
        <v>0.933610529913293</v>
      </c>
      <c r="G236" s="3">
        <v>1.0075711457189</v>
      </c>
      <c r="H236" s="3">
        <v>0.193218505970304</v>
      </c>
      <c r="I236" s="3">
        <v>0.458994990031623</v>
      </c>
      <c r="J236" s="3">
        <v>1.58765806772368</v>
      </c>
      <c r="K236" s="3">
        <v>1.03278249278303</v>
      </c>
      <c r="L236" s="3">
        <v>0.499433041384627</v>
      </c>
      <c r="M236" s="3">
        <v>1.11990408448797</v>
      </c>
      <c r="N236" s="3">
        <v>0.311246174666855</v>
      </c>
      <c r="O236" s="3">
        <v>0.455942721640519</v>
      </c>
      <c r="P236" s="3">
        <v>0.161059449349022</v>
      </c>
      <c r="Q236" s="3">
        <v>0.436480460682134</v>
      </c>
      <c r="R236" s="3">
        <v>0.0438198109328573</v>
      </c>
      <c r="S236" s="3">
        <v>0.0135949753387289</v>
      </c>
      <c r="T236" s="3">
        <v>-0.267345521391989</v>
      </c>
      <c r="U236" s="3">
        <v>0.194058046867784</v>
      </c>
      <c r="V236" s="3">
        <v>815.934065934066</v>
      </c>
      <c r="W236" s="3">
        <v>813.516483516483</v>
      </c>
      <c r="X236" s="3">
        <v>811.098901098901</v>
      </c>
      <c r="Y236" s="3">
        <v>809.890109890109</v>
      </c>
      <c r="Z236" s="3">
        <v>673.699633699633</v>
      </c>
      <c r="AA236" s="3">
        <v>-0.180237</v>
      </c>
      <c r="AB236" s="3">
        <v>0.099731</v>
      </c>
      <c r="AC236" s="3">
        <v>0.984558</v>
      </c>
      <c r="AD236" s="3">
        <v>4.538422</v>
      </c>
      <c r="AE236" s="3">
        <v>-2.257996</v>
      </c>
      <c r="AF236" s="3">
        <v>-2.003784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90.0</v>
      </c>
      <c r="AM236" s="1"/>
      <c r="AN236" s="1"/>
      <c r="AO236" s="1"/>
    </row>
    <row r="237">
      <c r="A237" s="2">
        <v>44263.53150399306</v>
      </c>
      <c r="B237" s="3">
        <v>0.824931808128087</v>
      </c>
      <c r="C237" s="3">
        <v>1.85194245134203</v>
      </c>
      <c r="D237" s="3">
        <v>0.403922901670073</v>
      </c>
      <c r="E237" s="3">
        <v>0.377865586095685</v>
      </c>
      <c r="F237" s="3">
        <v>0.871898043127206</v>
      </c>
      <c r="G237" s="3">
        <v>1.0075711457189</v>
      </c>
      <c r="H237" s="3">
        <v>0.322947088279132</v>
      </c>
      <c r="I237" s="3">
        <v>0.488340593277898</v>
      </c>
      <c r="J237" s="3">
        <v>1.43958082781957</v>
      </c>
      <c r="K237" s="3">
        <v>1.03278249278303</v>
      </c>
      <c r="L237" s="3">
        <v>0.154150697090781</v>
      </c>
      <c r="M237" s="3">
        <v>1.17091169447429</v>
      </c>
      <c r="N237" s="3">
        <v>0.234055682101968</v>
      </c>
      <c r="O237" s="3">
        <v>0.455942721640519</v>
      </c>
      <c r="P237" s="3">
        <v>0.00416016608650997</v>
      </c>
      <c r="Q237" s="3">
        <v>0.409509172590776</v>
      </c>
      <c r="R237" s="3">
        <v>0.0337703373885047</v>
      </c>
      <c r="S237" s="3">
        <v>0.0135949753387289</v>
      </c>
      <c r="T237" s="3">
        <v>-0.334063683176723</v>
      </c>
      <c r="U237" s="3">
        <v>0.232930833485176</v>
      </c>
      <c r="V237" s="3">
        <v>813.516483516483</v>
      </c>
      <c r="W237" s="3">
        <v>817.142857142857</v>
      </c>
      <c r="X237" s="3">
        <v>802.637362637362</v>
      </c>
      <c r="Y237" s="3">
        <v>819.560439560439</v>
      </c>
      <c r="Z237" s="3">
        <v>877.582417582417</v>
      </c>
      <c r="AA237" s="3">
        <v>-0.147705</v>
      </c>
      <c r="AB237" s="3">
        <v>0.1073</v>
      </c>
      <c r="AC237" s="3">
        <v>0.997498</v>
      </c>
      <c r="AD237" s="3">
        <v>1.106567</v>
      </c>
      <c r="AE237" s="3">
        <v>-6.093597</v>
      </c>
      <c r="AF237" s="3">
        <v>-3.20755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90.0</v>
      </c>
      <c r="AM237" s="1"/>
      <c r="AN237" s="1"/>
      <c r="AO237" s="1"/>
    </row>
    <row r="238">
      <c r="A238" s="2">
        <v>44263.53151556713</v>
      </c>
      <c r="B238" s="3">
        <v>1.04435120561384</v>
      </c>
      <c r="C238" s="3">
        <v>1.40163017910669</v>
      </c>
      <c r="D238" s="3">
        <v>0.404730806871326</v>
      </c>
      <c r="E238" s="3">
        <v>0.713475046836335</v>
      </c>
      <c r="F238" s="3">
        <v>0.792750224844334</v>
      </c>
      <c r="G238" s="3">
        <v>0.810317230988807</v>
      </c>
      <c r="H238" s="3">
        <v>0.149585349782332</v>
      </c>
      <c r="I238" s="3">
        <v>0.578893766905046</v>
      </c>
      <c r="J238" s="3">
        <v>1.29908843205547</v>
      </c>
      <c r="K238" s="3">
        <v>1.04987226431585</v>
      </c>
      <c r="L238" s="3">
        <v>0.173961110933435</v>
      </c>
      <c r="M238" s="3">
        <v>1.21558627427975</v>
      </c>
      <c r="N238" s="3">
        <v>0.257579744317144</v>
      </c>
      <c r="O238" s="3">
        <v>0.706792238470763</v>
      </c>
      <c r="P238" s="3">
        <v>0.0744895747278335</v>
      </c>
      <c r="Q238" s="3">
        <v>0.468796291536606</v>
      </c>
      <c r="R238" s="3">
        <v>0.0402789569980582</v>
      </c>
      <c r="S238" s="3">
        <v>0.179872139709684</v>
      </c>
      <c r="T238" s="3">
        <v>-0.419006233382008</v>
      </c>
      <c r="U238" s="3">
        <v>0.0997973754232971</v>
      </c>
      <c r="V238" s="3">
        <v>827.216117216117</v>
      </c>
      <c r="W238" s="3">
        <v>809.890109890109</v>
      </c>
      <c r="X238" s="3">
        <v>819.96336996337</v>
      </c>
      <c r="Y238" s="3">
        <v>823.992673992674</v>
      </c>
      <c r="Z238" s="3">
        <v>750.25641025641</v>
      </c>
      <c r="AA238" s="3">
        <v>-0.100098</v>
      </c>
      <c r="AB238" s="3">
        <v>0.065552</v>
      </c>
      <c r="AC238" s="3">
        <v>1.004089</v>
      </c>
      <c r="AD238" s="3">
        <v>2.676697</v>
      </c>
      <c r="AE238" s="3">
        <v>-1.487885</v>
      </c>
      <c r="AF238" s="3">
        <v>-1.009369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90.0</v>
      </c>
      <c r="AM238" s="1"/>
      <c r="AN238" s="1"/>
      <c r="AO238" s="1"/>
    </row>
    <row r="239">
      <c r="A239" s="2">
        <v>44263.531527141204</v>
      </c>
      <c r="B239" s="3">
        <v>0.743801562435892</v>
      </c>
      <c r="C239" s="3">
        <v>1.36827985156356</v>
      </c>
      <c r="D239" s="3">
        <v>0.417909124774379</v>
      </c>
      <c r="E239" s="3">
        <v>0.985170963604437</v>
      </c>
      <c r="F239" s="3">
        <v>0.575966364019878</v>
      </c>
      <c r="G239" s="3">
        <v>1.06511146483949</v>
      </c>
      <c r="H239" s="3">
        <v>0.397910284420165</v>
      </c>
      <c r="I239" s="3">
        <v>0.617974062747358</v>
      </c>
      <c r="J239" s="3">
        <v>1.30792205152081</v>
      </c>
      <c r="K239" s="3">
        <v>1.31396822178815</v>
      </c>
      <c r="L239" s="3">
        <v>0.537917537800404</v>
      </c>
      <c r="M239" s="3">
        <v>1.39495327208</v>
      </c>
      <c r="N239" s="3">
        <v>0.443151508153388</v>
      </c>
      <c r="O239" s="3">
        <v>0.959395643461389</v>
      </c>
      <c r="P239" s="3">
        <v>0.200497081800621</v>
      </c>
      <c r="Q239" s="3">
        <v>0.491681676161778</v>
      </c>
      <c r="R239" s="3">
        <v>0.00908390300357726</v>
      </c>
      <c r="S239" s="3">
        <v>0.338267546325702</v>
      </c>
      <c r="T239" s="3">
        <v>-0.341760920926599</v>
      </c>
      <c r="U239" s="3">
        <v>0.127274482945038</v>
      </c>
      <c r="V239" s="3">
        <v>813.516483516483</v>
      </c>
      <c r="W239" s="3">
        <v>801.831501831501</v>
      </c>
      <c r="X239" s="3">
        <v>800.21978021978</v>
      </c>
      <c r="Y239" s="3">
        <v>790.54945054945</v>
      </c>
      <c r="Z239" s="3">
        <v>759.523809523809</v>
      </c>
      <c r="AA239" s="3">
        <v>-0.096313</v>
      </c>
      <c r="AB239" s="3">
        <v>0.069336</v>
      </c>
      <c r="AC239" s="3">
        <v>1.000244</v>
      </c>
      <c r="AD239" s="3">
        <v>2.512207</v>
      </c>
      <c r="AE239" s="3">
        <v>-2.302856</v>
      </c>
      <c r="AF239" s="3">
        <v>-1.293488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90.0</v>
      </c>
      <c r="AM239" s="1"/>
      <c r="AN239" s="1"/>
      <c r="AO239" s="1"/>
    </row>
    <row r="240">
      <c r="A240" s="2">
        <v>44263.53153871528</v>
      </c>
      <c r="B240" s="3">
        <v>0.500961252130365</v>
      </c>
      <c r="C240" s="3">
        <v>0.648042128142958</v>
      </c>
      <c r="D240" s="3">
        <v>0.445144388608447</v>
      </c>
      <c r="E240" s="3">
        <v>0.796150251759827</v>
      </c>
      <c r="F240" s="3">
        <v>0.441519439698474</v>
      </c>
      <c r="G240" s="3">
        <v>0.365267382930583</v>
      </c>
      <c r="H240" s="3">
        <v>0.42412780074284</v>
      </c>
      <c r="I240" s="3">
        <v>0.518828513301294</v>
      </c>
      <c r="J240" s="3">
        <v>1.29044282458235</v>
      </c>
      <c r="K240" s="3">
        <v>0.706210122974929</v>
      </c>
      <c r="L240" s="3">
        <v>0.59084783952922</v>
      </c>
      <c r="M240" s="3">
        <v>1.3766570816758</v>
      </c>
      <c r="N240" s="3">
        <v>0.502348897091002</v>
      </c>
      <c r="O240" s="3">
        <v>0.413720972903116</v>
      </c>
      <c r="P240" s="3">
        <v>0.158639923249622</v>
      </c>
      <c r="Q240" s="3">
        <v>0.663429198891761</v>
      </c>
      <c r="R240" s="3">
        <v>-0.0673602321033605</v>
      </c>
      <c r="S240" s="3">
        <v>-0.146796867697343</v>
      </c>
      <c r="T240" s="3">
        <v>-0.316409680495592</v>
      </c>
      <c r="U240" s="3">
        <v>0.0881767357996435</v>
      </c>
      <c r="V240" s="3">
        <v>795.787545787545</v>
      </c>
      <c r="W240" s="3">
        <v>782.087912087912</v>
      </c>
      <c r="X240" s="3">
        <v>792.161172161172</v>
      </c>
      <c r="Y240" s="3">
        <v>795.384615384615</v>
      </c>
      <c r="Z240" s="3">
        <v>760.7326007326</v>
      </c>
      <c r="AA240" s="3">
        <v>-0.075439</v>
      </c>
      <c r="AB240" s="3">
        <v>0.096375</v>
      </c>
      <c r="AC240" s="3">
        <v>1.003235</v>
      </c>
      <c r="AD240" s="3">
        <v>3.005676</v>
      </c>
      <c r="AE240" s="3">
        <v>-0.732727</v>
      </c>
      <c r="AF240" s="3">
        <v>-0.366364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90.0</v>
      </c>
      <c r="AM240" s="1"/>
      <c r="AN240" s="1"/>
      <c r="AO240" s="1"/>
    </row>
    <row r="241">
      <c r="A241" s="2">
        <v>44263.53155028935</v>
      </c>
      <c r="B241" s="3">
        <v>0.575596365810027</v>
      </c>
      <c r="C241" s="3">
        <v>0.460789949178299</v>
      </c>
      <c r="D241" s="3">
        <v>0.563753857857906</v>
      </c>
      <c r="E241" s="3">
        <v>0.718230947060672</v>
      </c>
      <c r="F241" s="3">
        <v>0.71575120943885</v>
      </c>
      <c r="G241" s="3">
        <v>-0.148309740553656</v>
      </c>
      <c r="H241" s="3">
        <v>0.244370581429218</v>
      </c>
      <c r="I241" s="3">
        <v>0.416182458679965</v>
      </c>
      <c r="J241" s="3">
        <v>1.19480492000245</v>
      </c>
      <c r="K241" s="3">
        <v>0.547426117476059</v>
      </c>
      <c r="L241" s="3">
        <v>0.673689830227274</v>
      </c>
      <c r="M241" s="3">
        <v>0.954474642477586</v>
      </c>
      <c r="N241" s="3">
        <v>0.488683046101386</v>
      </c>
      <c r="O241" s="3">
        <v>0.333860410567765</v>
      </c>
      <c r="P241" s="3">
        <v>0.163137087003146</v>
      </c>
      <c r="Q241" s="3">
        <v>0.520068397234991</v>
      </c>
      <c r="R241" s="3">
        <v>-0.11353609006803</v>
      </c>
      <c r="S241" s="3">
        <v>-0.235765212851557</v>
      </c>
      <c r="T241" s="3">
        <v>-0.305603299655833</v>
      </c>
      <c r="U241" s="3">
        <v>0.077478665445232</v>
      </c>
      <c r="V241" s="3">
        <v>784.102564102564</v>
      </c>
      <c r="W241" s="3">
        <v>813.113553113553</v>
      </c>
      <c r="X241" s="3">
        <v>779.670329670329</v>
      </c>
      <c r="Y241" s="3">
        <v>788.131868131868</v>
      </c>
      <c r="Z241" s="3">
        <v>719.230769230769</v>
      </c>
      <c r="AA241" s="3">
        <v>-0.082336</v>
      </c>
      <c r="AB241" s="3">
        <v>0.083191</v>
      </c>
      <c r="AC241" s="3">
        <v>1.007935</v>
      </c>
      <c r="AD241" s="3">
        <v>3.72345</v>
      </c>
      <c r="AE241" s="3">
        <v>-1.128998</v>
      </c>
      <c r="AF241" s="3">
        <v>-1.988831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90.0</v>
      </c>
      <c r="AM241" s="1"/>
      <c r="AN241" s="1"/>
      <c r="AO241" s="1"/>
    </row>
    <row r="242">
      <c r="A242" s="2">
        <v>44263.53156185185</v>
      </c>
      <c r="B242" s="3">
        <v>1.12562500324175</v>
      </c>
      <c r="C242" s="3">
        <v>0.37118422617448</v>
      </c>
      <c r="D242" s="3">
        <v>0.679655128256228</v>
      </c>
      <c r="E242" s="3">
        <v>1.07108394807554</v>
      </c>
      <c r="F242" s="3">
        <v>0.865570549425915</v>
      </c>
      <c r="G242" s="3">
        <v>0.174800076497727</v>
      </c>
      <c r="H242" s="3">
        <v>0.338015307417829</v>
      </c>
      <c r="I242" s="3">
        <v>0.773048492146619</v>
      </c>
      <c r="J242" s="3">
        <v>1.24457128051496</v>
      </c>
      <c r="K242" s="3">
        <v>0.463489398088182</v>
      </c>
      <c r="L242" s="3">
        <v>0.512973214411714</v>
      </c>
      <c r="M242" s="3">
        <v>0.83403814819752</v>
      </c>
      <c r="N242" s="3">
        <v>0.380574712943883</v>
      </c>
      <c r="O242" s="3">
        <v>0.312287165464302</v>
      </c>
      <c r="P242" s="3">
        <v>0.0177475959017918</v>
      </c>
      <c r="Q242" s="3">
        <v>0.401067177484809</v>
      </c>
      <c r="R242" s="3">
        <v>-0.120469740811681</v>
      </c>
      <c r="S242" s="3">
        <v>-0.135617738060034</v>
      </c>
      <c r="T242" s="3">
        <v>-0.349941717046638</v>
      </c>
      <c r="U242" s="3">
        <v>0.256510362794215</v>
      </c>
      <c r="V242" s="3">
        <v>832.051282051282</v>
      </c>
      <c r="W242" s="3">
        <v>799.413919413919</v>
      </c>
      <c r="X242" s="3">
        <v>804.249084249084</v>
      </c>
      <c r="Y242" s="3">
        <v>826.410256410256</v>
      </c>
      <c r="Z242" s="3">
        <v>739.780219780219</v>
      </c>
      <c r="AA242" s="3">
        <v>-0.047302</v>
      </c>
      <c r="AB242" s="3">
        <v>0.094666</v>
      </c>
      <c r="AC242" s="3">
        <v>0.99054</v>
      </c>
      <c r="AD242" s="3">
        <v>2.13089</v>
      </c>
      <c r="AE242" s="3">
        <v>-0.074768</v>
      </c>
      <c r="AF242" s="3">
        <v>-2.145844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90.0</v>
      </c>
      <c r="AM242" s="1"/>
      <c r="AN242" s="1"/>
      <c r="AO242" s="1"/>
    </row>
    <row r="243">
      <c r="A243" s="2">
        <v>44263.53156935185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4" t="s">
        <v>39</v>
      </c>
      <c r="AN243" s="1"/>
      <c r="AO243" s="1"/>
    </row>
    <row r="244">
      <c r="A244" s="2">
        <v>44263.5315734375</v>
      </c>
      <c r="B244" s="3">
        <v>1.06227434028438</v>
      </c>
      <c r="C244" s="3">
        <v>0.386721017999427</v>
      </c>
      <c r="D244" s="3">
        <v>0.779842878111565</v>
      </c>
      <c r="E244" s="3">
        <v>0.98677858376766</v>
      </c>
      <c r="F244" s="3">
        <v>0.697548296809187</v>
      </c>
      <c r="G244" s="3">
        <v>0.237219356675673</v>
      </c>
      <c r="H244" s="3">
        <v>0.481732529438277</v>
      </c>
      <c r="I244" s="3">
        <v>0.619540370438636</v>
      </c>
      <c r="J244" s="3">
        <v>1.26433532083482</v>
      </c>
      <c r="K244" s="3">
        <v>0.362447282366336</v>
      </c>
      <c r="L244" s="3">
        <v>0.614608505252888</v>
      </c>
      <c r="M244" s="3">
        <v>0.881488615273054</v>
      </c>
      <c r="N244" s="3">
        <v>0.487406456445227</v>
      </c>
      <c r="O244" s="3">
        <v>0.329287791859823</v>
      </c>
      <c r="P244" s="3">
        <v>0.167057706892628</v>
      </c>
      <c r="Q244" s="3">
        <v>0.344747610264944</v>
      </c>
      <c r="R244" s="3">
        <v>-0.116984959007215</v>
      </c>
      <c r="S244" s="3">
        <v>-0.288531864970798</v>
      </c>
      <c r="T244" s="3">
        <v>-0.306886693881563</v>
      </c>
      <c r="U244" s="3">
        <v>0.252280971384091</v>
      </c>
      <c r="V244" s="3">
        <v>806.666666666666</v>
      </c>
      <c r="W244" s="3">
        <v>802.234432234432</v>
      </c>
      <c r="X244" s="3">
        <v>801.831501831501</v>
      </c>
      <c r="Y244" s="3">
        <v>806.263736263736</v>
      </c>
      <c r="Z244" s="3">
        <v>811.501831501831</v>
      </c>
      <c r="AA244" s="3">
        <v>-0.0495</v>
      </c>
      <c r="AB244" s="3">
        <v>0.07782</v>
      </c>
      <c r="AC244" s="3">
        <v>1.010986</v>
      </c>
      <c r="AD244" s="3">
        <v>-1.128998</v>
      </c>
      <c r="AE244" s="3">
        <v>-0.897217</v>
      </c>
      <c r="AF244" s="3">
        <v>1.697235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90.0</v>
      </c>
      <c r="AM244" s="1"/>
      <c r="AN244" s="1"/>
      <c r="AO244" s="1"/>
    </row>
    <row r="245">
      <c r="A245" s="2">
        <v>44263.531584791664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4" t="s">
        <v>39</v>
      </c>
      <c r="AN245" s="1"/>
      <c r="AO245" s="1"/>
    </row>
    <row r="246">
      <c r="A246" s="2">
        <v>44263.53158501157</v>
      </c>
      <c r="B246" s="3">
        <v>0.428462403830264</v>
      </c>
      <c r="C246" s="3">
        <v>0.866396481187902</v>
      </c>
      <c r="D246" s="3">
        <v>1.16818545355372</v>
      </c>
      <c r="E246" s="3">
        <v>0.624695458993771</v>
      </c>
      <c r="F246" s="3">
        <v>0.825216182855421</v>
      </c>
      <c r="G246" s="3">
        <v>0.414383446437251</v>
      </c>
      <c r="H246" s="3">
        <v>0.134520081175114</v>
      </c>
      <c r="I246" s="3">
        <v>0.49130168557748</v>
      </c>
      <c r="J246" s="3">
        <v>1.25032798928806</v>
      </c>
      <c r="K246" s="3">
        <v>0.349279808757796</v>
      </c>
      <c r="L246" s="3">
        <v>0.323477916130308</v>
      </c>
      <c r="M246" s="3">
        <v>0.777041872029483</v>
      </c>
      <c r="N246" s="3">
        <v>0.544473492051363</v>
      </c>
      <c r="O246" s="3">
        <v>0.372401599534458</v>
      </c>
      <c r="P246" s="3">
        <v>0.108888471536709</v>
      </c>
      <c r="Q246" s="3">
        <v>0.440107421327371</v>
      </c>
      <c r="R246" s="3">
        <v>-0.339642764013555</v>
      </c>
      <c r="S246" s="3">
        <v>-0.276780734902377</v>
      </c>
      <c r="T246" s="3">
        <v>-0.434487528199205</v>
      </c>
      <c r="U246" s="3">
        <v>0.0906319298021762</v>
      </c>
      <c r="V246" s="3">
        <v>830.43956043956</v>
      </c>
      <c r="W246" s="3">
        <v>807.472527472527</v>
      </c>
      <c r="X246" s="3">
        <v>836.886446886446</v>
      </c>
      <c r="Y246" s="3">
        <v>813.516483516483</v>
      </c>
      <c r="Z246" s="3">
        <v>740.18315018315</v>
      </c>
      <c r="AA246" s="3">
        <v>-0.057678</v>
      </c>
      <c r="AB246" s="3">
        <v>0.151306</v>
      </c>
      <c r="AC246" s="3">
        <v>1.00116</v>
      </c>
      <c r="AD246" s="3">
        <v>0.246735</v>
      </c>
      <c r="AE246" s="3">
        <v>-3.416901</v>
      </c>
      <c r="AF246" s="3">
        <v>0.575714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90.0</v>
      </c>
      <c r="AM246" s="1"/>
      <c r="AN246" s="1"/>
      <c r="AO246" s="1"/>
    </row>
    <row r="247">
      <c r="A247" s="2">
        <v>44263.531596574074</v>
      </c>
      <c r="B247" s="3">
        <v>1.48548197028394</v>
      </c>
      <c r="C247" s="3">
        <v>1.2244960192267</v>
      </c>
      <c r="D247" s="3">
        <v>1.15735848834834</v>
      </c>
      <c r="E247" s="3">
        <v>1.1118784033222</v>
      </c>
      <c r="F247" s="3">
        <v>1.16879896846994</v>
      </c>
      <c r="G247" s="3">
        <v>0.627133655021001</v>
      </c>
      <c r="H247" s="3">
        <v>0.531952733139065</v>
      </c>
      <c r="I247" s="3">
        <v>0.835378897660222</v>
      </c>
      <c r="J247" s="3">
        <v>1.5057336866265</v>
      </c>
      <c r="K247" s="3">
        <v>0.750725433223504</v>
      </c>
      <c r="L247" s="3">
        <v>0.687236839428714</v>
      </c>
      <c r="M247" s="3">
        <v>1.20546932919639</v>
      </c>
      <c r="N247" s="3">
        <v>0.422128688709968</v>
      </c>
      <c r="O247" s="3">
        <v>0.239418066831167</v>
      </c>
      <c r="P247" s="3">
        <v>0.265907668679184</v>
      </c>
      <c r="Q247" s="3">
        <v>0.49067213170035</v>
      </c>
      <c r="R247" s="3">
        <v>0.00164300740663601</v>
      </c>
      <c r="S247" s="3">
        <v>-0.19583763744913</v>
      </c>
      <c r="T247" s="3">
        <v>-0.299425105884268</v>
      </c>
      <c r="U247" s="3">
        <v>0.167753832978705</v>
      </c>
      <c r="V247" s="3">
        <v>832.454212454212</v>
      </c>
      <c r="W247" s="3">
        <v>813.113553113553</v>
      </c>
      <c r="X247" s="3">
        <v>788.937728937728</v>
      </c>
      <c r="Y247" s="3">
        <v>820.3663003663</v>
      </c>
      <c r="Z247" s="3">
        <v>654.761904761904</v>
      </c>
      <c r="AA247" s="3">
        <v>-0.043274</v>
      </c>
      <c r="AB247" s="3">
        <v>0.128113</v>
      </c>
      <c r="AC247" s="3">
        <v>0.998352</v>
      </c>
      <c r="AD247" s="3">
        <v>3.080444</v>
      </c>
      <c r="AE247" s="3">
        <v>-1.689758</v>
      </c>
      <c r="AF247" s="3">
        <v>-1.05423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90.0</v>
      </c>
      <c r="AM247" s="1"/>
      <c r="AN247" s="1"/>
      <c r="AO247" s="1"/>
    </row>
    <row r="248">
      <c r="A248" s="2">
        <v>44263.53160814815</v>
      </c>
      <c r="B248" s="3">
        <v>0.973352633734069</v>
      </c>
      <c r="C248" s="3">
        <v>0.819479229889079</v>
      </c>
      <c r="D248" s="3">
        <v>0.970202479987282</v>
      </c>
      <c r="E248" s="3">
        <v>0.989809968087068</v>
      </c>
      <c r="F248" s="3">
        <v>0.704808106571892</v>
      </c>
      <c r="G248" s="3">
        <v>0.439385037735382</v>
      </c>
      <c r="H248" s="3">
        <v>0.276981332399072</v>
      </c>
      <c r="I248" s="3">
        <v>0.733460758717178</v>
      </c>
      <c r="J248" s="3">
        <v>1.2542597340269</v>
      </c>
      <c r="K248" s="3">
        <v>0.76200884156141</v>
      </c>
      <c r="L248" s="3">
        <v>0.681462639568806</v>
      </c>
      <c r="M248" s="3">
        <v>0.952279510226355</v>
      </c>
      <c r="N248" s="3">
        <v>0.315036861769725</v>
      </c>
      <c r="O248" s="3">
        <v>0.335900853349549</v>
      </c>
      <c r="P248" s="3">
        <v>0.323216662439444</v>
      </c>
      <c r="Q248" s="3">
        <v>0.542988698664179</v>
      </c>
      <c r="R248" s="3">
        <v>-0.0600603609295705</v>
      </c>
      <c r="S248" s="3">
        <v>-0.111881192892965</v>
      </c>
      <c r="T248" s="3">
        <v>-0.237331837080056</v>
      </c>
      <c r="U248" s="3">
        <v>0.199845578744179</v>
      </c>
      <c r="V248" s="3">
        <v>814.322344322344</v>
      </c>
      <c r="W248" s="3">
        <v>800.21978021978</v>
      </c>
      <c r="X248" s="3">
        <v>812.710622710622</v>
      </c>
      <c r="Y248" s="3">
        <v>826.813186813186</v>
      </c>
      <c r="Z248" s="3">
        <v>799.010989010989</v>
      </c>
      <c r="AA248" s="3">
        <v>-0.031738</v>
      </c>
      <c r="AB248" s="3">
        <v>0.126404</v>
      </c>
      <c r="AC248" s="3">
        <v>0.998718</v>
      </c>
      <c r="AD248" s="3">
        <v>1.988831</v>
      </c>
      <c r="AE248" s="3">
        <v>-2.183228</v>
      </c>
      <c r="AF248" s="3">
        <v>-1.136475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90.0</v>
      </c>
      <c r="AM248" s="1"/>
      <c r="AN248" s="1"/>
      <c r="AO248" s="1"/>
    </row>
    <row r="249">
      <c r="A249" s="2">
        <v>44263.53161975694</v>
      </c>
      <c r="B249" s="3">
        <v>0.820078095186997</v>
      </c>
      <c r="C249" s="3">
        <v>1.07844932955393</v>
      </c>
      <c r="D249" s="3">
        <v>0.799776373311685</v>
      </c>
      <c r="E249" s="3">
        <v>0.874004252343649</v>
      </c>
      <c r="F249" s="3">
        <v>0.618989671105663</v>
      </c>
      <c r="G249" s="3">
        <v>0.634468035026858</v>
      </c>
      <c r="H249" s="3">
        <v>0.34034972579105</v>
      </c>
      <c r="I249" s="3">
        <v>0.716730655147672</v>
      </c>
      <c r="J249" s="3">
        <v>1.17167866673261</v>
      </c>
      <c r="K249" s="3">
        <v>0.903357964564005</v>
      </c>
      <c r="L249" s="3">
        <v>0.514890564473172</v>
      </c>
      <c r="M249" s="3">
        <v>0.906291966549578</v>
      </c>
      <c r="N249" s="3">
        <v>0.427124650221532</v>
      </c>
      <c r="O249" s="3">
        <v>0.381642216395079</v>
      </c>
      <c r="P249" s="3">
        <v>0.181719082650686</v>
      </c>
      <c r="Q249" s="3">
        <v>0.35470138957668</v>
      </c>
      <c r="R249" s="3">
        <v>-0.135329249132023</v>
      </c>
      <c r="S249" s="3">
        <v>-0.250328093819739</v>
      </c>
      <c r="T249" s="3">
        <v>-0.474903678877114</v>
      </c>
      <c r="U249" s="3">
        <v>0.147606429450471</v>
      </c>
      <c r="V249" s="3">
        <v>789.743589743589</v>
      </c>
      <c r="W249" s="3">
        <v>768.388278388278</v>
      </c>
      <c r="X249" s="3">
        <v>806.263736263736</v>
      </c>
      <c r="Y249" s="3">
        <v>803.040293040293</v>
      </c>
      <c r="Z249" s="3">
        <v>783.296703296703</v>
      </c>
      <c r="AA249" s="3">
        <v>-0.008179</v>
      </c>
      <c r="AB249" s="3">
        <v>0.094788</v>
      </c>
      <c r="AC249" s="3">
        <v>1.011963</v>
      </c>
      <c r="AD249" s="3">
        <v>3.850555</v>
      </c>
      <c r="AE249" s="3">
        <v>-1.742096</v>
      </c>
      <c r="AF249" s="3">
        <v>-4.80011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90.0</v>
      </c>
      <c r="AM249" s="1"/>
      <c r="AN249" s="1"/>
      <c r="AO249" s="1"/>
    </row>
    <row r="250">
      <c r="A250" s="2">
        <v>44263.5316312963</v>
      </c>
      <c r="B250" s="3">
        <v>0.846770454361309</v>
      </c>
      <c r="C250" s="3">
        <v>1.16037941987401</v>
      </c>
      <c r="D250" s="3">
        <v>0.5702321884635</v>
      </c>
      <c r="E250" s="3">
        <v>0.577384469625127</v>
      </c>
      <c r="F250" s="3">
        <v>0.67964641902154</v>
      </c>
      <c r="G250" s="3">
        <v>0.598801009959853</v>
      </c>
      <c r="H250" s="3">
        <v>0.448301299251579</v>
      </c>
      <c r="I250" s="3">
        <v>0.398752482284643</v>
      </c>
      <c r="J250" s="3">
        <v>1.04937488686104</v>
      </c>
      <c r="K250" s="3">
        <v>0.905006803103587</v>
      </c>
      <c r="L250" s="3">
        <v>0.474404404291651</v>
      </c>
      <c r="M250" s="3">
        <v>0.472227943189031</v>
      </c>
      <c r="N250" s="3">
        <v>0.393835207286204</v>
      </c>
      <c r="O250" s="3">
        <v>0.407306424738608</v>
      </c>
      <c r="P250" s="3">
        <v>0.105502785988452</v>
      </c>
      <c r="Q250" s="3">
        <v>0.479241620335424</v>
      </c>
      <c r="R250" s="3">
        <v>-0.117581514807189</v>
      </c>
      <c r="S250" s="3">
        <v>-0.227750177100432</v>
      </c>
      <c r="T250" s="3">
        <v>-0.346745589661842</v>
      </c>
      <c r="U250" s="3">
        <v>0.0980554042308988</v>
      </c>
      <c r="V250" s="3">
        <v>814.725274725274</v>
      </c>
      <c r="W250" s="3">
        <v>786.117216117216</v>
      </c>
      <c r="X250" s="3">
        <v>798.205128205128</v>
      </c>
      <c r="Y250" s="3">
        <v>808.278388278388</v>
      </c>
      <c r="Z250" s="3">
        <v>711.172161172161</v>
      </c>
      <c r="AA250" s="3">
        <v>0.003418</v>
      </c>
      <c r="AB250" s="3">
        <v>0.093079</v>
      </c>
      <c r="AC250" s="3">
        <v>1.012939</v>
      </c>
      <c r="AD250" s="3">
        <v>2.676697</v>
      </c>
      <c r="AE250" s="3">
        <v>-2.930908</v>
      </c>
      <c r="AF250" s="3">
        <v>-0.299072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90.0</v>
      </c>
      <c r="AM250" s="1"/>
      <c r="AN250" s="1"/>
      <c r="AO250" s="1"/>
    </row>
    <row r="251">
      <c r="A251" s="2">
        <v>44263.53164287037</v>
      </c>
      <c r="B251" s="3">
        <v>0.759144697532906</v>
      </c>
      <c r="C251" s="3">
        <v>0.377180749087357</v>
      </c>
      <c r="D251" s="3">
        <v>0.485898463935185</v>
      </c>
      <c r="E251" s="3">
        <v>0.330419916410265</v>
      </c>
      <c r="F251" s="3">
        <v>0.801495017884299</v>
      </c>
      <c r="G251" s="3">
        <v>0.141199424997516</v>
      </c>
      <c r="H251" s="3">
        <v>0.331816534945381</v>
      </c>
      <c r="I251" s="3">
        <v>0.478727197646259</v>
      </c>
      <c r="J251" s="3">
        <v>1.26655179490909</v>
      </c>
      <c r="K251" s="3">
        <v>0.400962335198172</v>
      </c>
      <c r="L251" s="3">
        <v>0.847951179691817</v>
      </c>
      <c r="M251" s="3">
        <v>1.02445363222552</v>
      </c>
      <c r="N251" s="3">
        <v>0.412379805240316</v>
      </c>
      <c r="O251" s="3">
        <v>0.0882801719190758</v>
      </c>
      <c r="P251" s="3">
        <v>0.317673638061146</v>
      </c>
      <c r="Q251" s="3">
        <v>0.470924817604027</v>
      </c>
      <c r="R251" s="3">
        <v>-0.00431444359726239</v>
      </c>
      <c r="S251" s="3">
        <v>-0.34275457497252</v>
      </c>
      <c r="T251" s="3">
        <v>-0.0928288647717503</v>
      </c>
      <c r="U251" s="3">
        <v>-0.0548961082566712</v>
      </c>
      <c r="V251" s="3">
        <v>831.648351648351</v>
      </c>
      <c r="W251" s="3">
        <v>807.069597069597</v>
      </c>
      <c r="X251" s="3">
        <v>793.369963369963</v>
      </c>
      <c r="Y251" s="3">
        <v>829.633699633699</v>
      </c>
      <c r="Z251" s="3">
        <v>688.205128205128</v>
      </c>
      <c r="AA251" s="3">
        <v>0.017395</v>
      </c>
      <c r="AB251" s="3">
        <v>0.081177</v>
      </c>
      <c r="AC251" s="3">
        <v>1.008484</v>
      </c>
      <c r="AD251" s="3">
        <v>2.078552</v>
      </c>
      <c r="AE251" s="3">
        <v>-1.958923</v>
      </c>
      <c r="AF251" s="3">
        <v>-1.547699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90.0</v>
      </c>
      <c r="AM251" s="1"/>
      <c r="AN251" s="1"/>
      <c r="AO251" s="1"/>
    </row>
    <row r="252">
      <c r="A252" s="2">
        <v>44263.53165443287</v>
      </c>
      <c r="B252" s="3">
        <v>0.77806959926357</v>
      </c>
      <c r="C252" s="3">
        <v>0.745131199815195</v>
      </c>
      <c r="D252" s="3">
        <v>1.10434719899152</v>
      </c>
      <c r="E252" s="3">
        <v>0.231777810039</v>
      </c>
      <c r="F252" s="3">
        <v>0.582283763296844</v>
      </c>
      <c r="G252" s="3">
        <v>0.502434615614482</v>
      </c>
      <c r="H252" s="3">
        <v>0.803542855496794</v>
      </c>
      <c r="I252" s="3">
        <v>0.491470085222958</v>
      </c>
      <c r="J252" s="3">
        <v>1.1981213690609</v>
      </c>
      <c r="K252" s="3">
        <v>0.530577228869546</v>
      </c>
      <c r="L252" s="3">
        <v>0.942425148526305</v>
      </c>
      <c r="M252" s="3">
        <v>1.27889144272248</v>
      </c>
      <c r="N252" s="3">
        <v>0.453080849841742</v>
      </c>
      <c r="O252" s="3">
        <v>0.364056987378297</v>
      </c>
      <c r="P252" s="3">
        <v>0.529833496408019</v>
      </c>
      <c r="Q252" s="3">
        <v>0.498034960145737</v>
      </c>
      <c r="R252" s="3">
        <v>0.0880049288323187</v>
      </c>
      <c r="S252" s="3">
        <v>-0.211462653510115</v>
      </c>
      <c r="T252" s="3">
        <v>-0.119504222812311</v>
      </c>
      <c r="U252" s="3">
        <v>9.55008590329971E-4</v>
      </c>
      <c r="V252" s="3">
        <v>813.919413919414</v>
      </c>
      <c r="W252" s="3">
        <v>796.190476190476</v>
      </c>
      <c r="X252" s="3">
        <v>764.761904761904</v>
      </c>
      <c r="Y252" s="3">
        <v>805.860805860805</v>
      </c>
      <c r="Z252" s="3">
        <v>757.106227106227</v>
      </c>
      <c r="AA252" s="3">
        <v>0.048828</v>
      </c>
      <c r="AB252" s="3">
        <v>0.058105</v>
      </c>
      <c r="AC252" s="3">
        <v>1.007324</v>
      </c>
      <c r="AD252" s="3">
        <v>-3.626251</v>
      </c>
      <c r="AE252" s="3">
        <v>-1.585083</v>
      </c>
      <c r="AF252" s="3">
        <v>6.721649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90.0</v>
      </c>
      <c r="AM252" s="1"/>
      <c r="AN252" s="1"/>
      <c r="AO252" s="1"/>
    </row>
    <row r="253">
      <c r="A253" s="2">
        <v>44263.53166601852</v>
      </c>
      <c r="B253" s="3">
        <v>0.511639497409552</v>
      </c>
      <c r="C253" s="3">
        <v>0.599021233220352</v>
      </c>
      <c r="D253" s="3">
        <v>1.44512722749916</v>
      </c>
      <c r="E253" s="3">
        <v>0.152277892161217</v>
      </c>
      <c r="F253" s="3">
        <v>0.616446797855532</v>
      </c>
      <c r="G253" s="3">
        <v>0.246034030064367</v>
      </c>
      <c r="H253" s="3">
        <v>1.10928604299451</v>
      </c>
      <c r="I253" s="3">
        <v>0.338068506066446</v>
      </c>
      <c r="J253" s="3">
        <v>0.851006473015488</v>
      </c>
      <c r="K253" s="3">
        <v>0.308776951347661</v>
      </c>
      <c r="L253" s="3">
        <v>0.956721804680711</v>
      </c>
      <c r="M253" s="3">
        <v>1.26499579254052</v>
      </c>
      <c r="N253" s="3">
        <v>0.338752119030589</v>
      </c>
      <c r="O253" s="3">
        <v>0.0282290527473661</v>
      </c>
      <c r="P253" s="3">
        <v>0.57548504403376</v>
      </c>
      <c r="Q253" s="3">
        <v>0.551576365613105</v>
      </c>
      <c r="R253" s="3">
        <v>0.053951749383664</v>
      </c>
      <c r="S253" s="3">
        <v>-0.40199087358022</v>
      </c>
      <c r="T253" s="3">
        <v>-0.0649177872169741</v>
      </c>
      <c r="U253" s="3">
        <v>0.258031288890983</v>
      </c>
      <c r="V253" s="3">
        <v>823.992673992674</v>
      </c>
      <c r="W253" s="3">
        <v>795.787545787545</v>
      </c>
      <c r="X253" s="3">
        <v>800.62271062271</v>
      </c>
      <c r="Y253" s="3">
        <v>824.395604395604</v>
      </c>
      <c r="Z253" s="3">
        <v>1041.57509157509</v>
      </c>
      <c r="AA253" s="3">
        <v>0.004822</v>
      </c>
      <c r="AB253" s="3">
        <v>0.059326</v>
      </c>
      <c r="AC253" s="3">
        <v>1.013977</v>
      </c>
      <c r="AD253" s="3">
        <v>4.80011</v>
      </c>
      <c r="AE253" s="3">
        <v>-1.547699</v>
      </c>
      <c r="AF253" s="3">
        <v>-3.117828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90.0</v>
      </c>
      <c r="AM253" s="1"/>
      <c r="AN253" s="1"/>
      <c r="AO253" s="1"/>
    </row>
    <row r="254">
      <c r="A254" s="2">
        <v>44263.53167759259</v>
      </c>
      <c r="B254" s="3">
        <v>0.946997888015265</v>
      </c>
      <c r="C254" s="3">
        <v>1.00328780610413</v>
      </c>
      <c r="D254" s="3">
        <v>1.30683300779852</v>
      </c>
      <c r="E254" s="3">
        <v>0.695907078506851</v>
      </c>
      <c r="F254" s="3">
        <v>0.638987247709141</v>
      </c>
      <c r="G254" s="3">
        <v>0.33599405831073</v>
      </c>
      <c r="H254" s="3">
        <v>0.895618546406515</v>
      </c>
      <c r="I254" s="3">
        <v>0.261344130406996</v>
      </c>
      <c r="J254" s="3">
        <v>1.00374196119859</v>
      </c>
      <c r="K254" s="3">
        <v>0.278291224980515</v>
      </c>
      <c r="L254" s="3">
        <v>0.915533045376178</v>
      </c>
      <c r="M254" s="3">
        <v>1.15008684027973</v>
      </c>
      <c r="N254" s="3">
        <v>0.273007443213694</v>
      </c>
      <c r="O254" s="3">
        <v>0.0419506994405749</v>
      </c>
      <c r="P254" s="3">
        <v>0.275340303897966</v>
      </c>
      <c r="Q254" s="3">
        <v>0.604800504918743</v>
      </c>
      <c r="R254" s="3">
        <v>0.0554449448328336</v>
      </c>
      <c r="S254" s="3">
        <v>-0.372992569396469</v>
      </c>
      <c r="T254" s="3">
        <v>-0.122871195873382</v>
      </c>
      <c r="U254" s="3">
        <v>0.221564310161645</v>
      </c>
      <c r="V254" s="3">
        <v>786.923076923076</v>
      </c>
      <c r="W254" s="3">
        <v>774.432234432234</v>
      </c>
      <c r="X254" s="3">
        <v>803.040293040293</v>
      </c>
      <c r="Y254" s="3">
        <v>788.534798534798</v>
      </c>
      <c r="Z254" s="3">
        <v>718.424908424908</v>
      </c>
      <c r="AA254" s="3">
        <v>9.16E-4</v>
      </c>
      <c r="AB254" s="3">
        <v>0.058899</v>
      </c>
      <c r="AC254" s="3">
        <v>1.004822</v>
      </c>
      <c r="AD254" s="3">
        <v>2.519684</v>
      </c>
      <c r="AE254" s="3">
        <v>-1.921539</v>
      </c>
      <c r="AF254" s="3">
        <v>-1.61499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90.0</v>
      </c>
      <c r="AM254" s="1"/>
      <c r="AN254" s="1"/>
      <c r="AO254" s="1"/>
    </row>
    <row r="255">
      <c r="A255" s="2">
        <v>44263.531689166666</v>
      </c>
      <c r="B255" s="3">
        <v>0.60581405793721</v>
      </c>
      <c r="C255" s="3">
        <v>0.535986493679744</v>
      </c>
      <c r="D255" s="3">
        <v>0.379167824223309</v>
      </c>
      <c r="E255" s="3">
        <v>0.323208320071981</v>
      </c>
      <c r="F255" s="3">
        <v>0.360481440763828</v>
      </c>
      <c r="G255" s="3">
        <v>0.177915206558929</v>
      </c>
      <c r="H255" s="3">
        <v>0.0605112819074594</v>
      </c>
      <c r="I255" s="3">
        <v>0.0126048862581005</v>
      </c>
      <c r="J255" s="3">
        <v>1.08782254302073</v>
      </c>
      <c r="K255" s="3">
        <v>0.326401461605162</v>
      </c>
      <c r="L255" s="3">
        <v>0.517215580610768</v>
      </c>
      <c r="M255" s="3">
        <v>1.06826203209376</v>
      </c>
      <c r="N255" s="3">
        <v>0.340424109588455</v>
      </c>
      <c r="O255" s="3">
        <v>0.103785537508625</v>
      </c>
      <c r="P255" s="3">
        <v>-0.00605261392809444</v>
      </c>
      <c r="Q255" s="3">
        <v>0.514858329444573</v>
      </c>
      <c r="R255" s="3">
        <v>-0.0804808149256176</v>
      </c>
      <c r="S255" s="3">
        <v>-0.434634261200495</v>
      </c>
      <c r="T255" s="3">
        <v>-0.381825516606816</v>
      </c>
      <c r="U255" s="3">
        <v>0.147390009681999</v>
      </c>
      <c r="V255" s="3">
        <v>804.249084249084</v>
      </c>
      <c r="W255" s="3">
        <v>785.714285714285</v>
      </c>
      <c r="X255" s="3">
        <v>805.457875457875</v>
      </c>
      <c r="Y255" s="3">
        <v>811.904761904761</v>
      </c>
      <c r="Z255" s="3">
        <v>774.432234432234</v>
      </c>
      <c r="AA255" s="3">
        <v>0.020264</v>
      </c>
      <c r="AB255" s="3">
        <v>0.037659</v>
      </c>
      <c r="AC255" s="3">
        <v>1.013489</v>
      </c>
      <c r="AD255" s="3">
        <v>0.328979</v>
      </c>
      <c r="AE255" s="3">
        <v>-2.714081</v>
      </c>
      <c r="AF255" s="3">
        <v>-1.876678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90.0</v>
      </c>
      <c r="AM255" s="1"/>
      <c r="AN255" s="1"/>
      <c r="AO255" s="1"/>
    </row>
    <row r="256">
      <c r="A256" s="2">
        <v>44263.53170086806</v>
      </c>
      <c r="B256" s="3">
        <v>0.705483854364085</v>
      </c>
      <c r="C256" s="3">
        <v>0.936442891118627</v>
      </c>
      <c r="D256" s="3">
        <v>0.295159091723177</v>
      </c>
      <c r="E256" s="3">
        <v>0.576057479831363</v>
      </c>
      <c r="F256" s="3">
        <v>0.490211131698926</v>
      </c>
      <c r="G256" s="3">
        <v>0.189869371326972</v>
      </c>
      <c r="H256" s="3">
        <v>0.465207593319108</v>
      </c>
      <c r="I256" s="3">
        <v>0.157416037895666</v>
      </c>
      <c r="J256" s="3">
        <v>1.07913641387752</v>
      </c>
      <c r="K256" s="3">
        <v>0.444028850681881</v>
      </c>
      <c r="L256" s="3">
        <v>0.766381635367353</v>
      </c>
      <c r="M256" s="3">
        <v>1.06270999098882</v>
      </c>
      <c r="N256" s="3">
        <v>0.316466748194122</v>
      </c>
      <c r="O256" s="3">
        <v>0.0382586544478497</v>
      </c>
      <c r="P256" s="3">
        <v>-0.0215665460847689</v>
      </c>
      <c r="Q256" s="3">
        <v>0.308908751534477</v>
      </c>
      <c r="R256" s="3">
        <v>-0.0280189794948902</v>
      </c>
      <c r="S256" s="3">
        <v>-0.370186673173345</v>
      </c>
      <c r="T256" s="3">
        <v>-0.29034777234531</v>
      </c>
      <c r="U256" s="3">
        <v>0.0838551724468415</v>
      </c>
      <c r="V256" s="3">
        <v>800.21978021978</v>
      </c>
      <c r="W256" s="3">
        <v>785.714285714285</v>
      </c>
      <c r="X256" s="3">
        <v>807.875457875457</v>
      </c>
      <c r="Y256" s="3">
        <v>802.234432234432</v>
      </c>
      <c r="Z256" s="3">
        <v>976.300366300366</v>
      </c>
      <c r="AA256" s="3">
        <v>0.021057</v>
      </c>
      <c r="AB256" s="3">
        <v>0.040222</v>
      </c>
      <c r="AC256" s="3">
        <v>1.008545</v>
      </c>
      <c r="AD256" s="3">
        <v>3.469238</v>
      </c>
      <c r="AE256" s="3">
        <v>-1.069183</v>
      </c>
      <c r="AF256" s="3">
        <v>-1.435547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90.0</v>
      </c>
      <c r="AM256" s="1"/>
      <c r="AN256" s="1"/>
      <c r="AO256" s="1"/>
    </row>
    <row r="257">
      <c r="A257" s="2">
        <v>44263.53171231481</v>
      </c>
      <c r="B257" s="3">
        <v>0.781584428089827</v>
      </c>
      <c r="C257" s="3">
        <v>0.942343836572236</v>
      </c>
      <c r="D257" s="3">
        <v>0.543984069642614</v>
      </c>
      <c r="E257" s="3">
        <v>0.775948573077474</v>
      </c>
      <c r="F257" s="3">
        <v>0.365690453651103</v>
      </c>
      <c r="G257" s="3">
        <v>0.219576185053852</v>
      </c>
      <c r="H257" s="3">
        <v>0.491087592970589</v>
      </c>
      <c r="I257" s="3">
        <v>0.359428848070194</v>
      </c>
      <c r="J257" s="3">
        <v>0.999361637898739</v>
      </c>
      <c r="K257" s="3">
        <v>0.438319011715434</v>
      </c>
      <c r="L257" s="3">
        <v>0.779205646296441</v>
      </c>
      <c r="M257" s="3">
        <v>1.12648680021095</v>
      </c>
      <c r="N257" s="3">
        <v>0.358084763340982</v>
      </c>
      <c r="O257" s="3">
        <v>0.0873602495450975</v>
      </c>
      <c r="P257" s="3">
        <v>0.116225328588392</v>
      </c>
      <c r="Q257" s="3">
        <v>0.430999931778864</v>
      </c>
      <c r="R257" s="3">
        <v>-0.0508733734599426</v>
      </c>
      <c r="S257" s="3">
        <v>-0.367672046199491</v>
      </c>
      <c r="T257" s="3">
        <v>-0.259512507926298</v>
      </c>
      <c r="U257" s="3">
        <v>0.0128993910810815</v>
      </c>
      <c r="V257" s="3">
        <v>803.040293040293</v>
      </c>
      <c r="W257" s="3">
        <v>779.670329670329</v>
      </c>
      <c r="X257" s="3">
        <v>797.399267399267</v>
      </c>
      <c r="Y257" s="3">
        <v>813.113553113553</v>
      </c>
      <c r="Z257" s="3">
        <v>823.992673992674</v>
      </c>
      <c r="AA257" s="3">
        <v>0.020691</v>
      </c>
      <c r="AB257" s="3">
        <v>0.043945</v>
      </c>
      <c r="AC257" s="3">
        <v>1.011963</v>
      </c>
      <c r="AD257" s="3">
        <v>3.013153</v>
      </c>
      <c r="AE257" s="3">
        <v>-1.009369</v>
      </c>
      <c r="AF257" s="3">
        <v>-0.456085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90.0</v>
      </c>
      <c r="AM257" s="1"/>
      <c r="AN257" s="1"/>
      <c r="AO257" s="1"/>
    </row>
    <row r="258">
      <c r="A258" s="2">
        <v>44263.53172388889</v>
      </c>
      <c r="B258" s="3">
        <v>0.617897922331431</v>
      </c>
      <c r="C258" s="3">
        <v>-0.0325424441200051</v>
      </c>
      <c r="D258" s="3">
        <v>0.98679792241623</v>
      </c>
      <c r="E258" s="3">
        <v>0.603376677921381</v>
      </c>
      <c r="F258" s="3">
        <v>0.443398946324343</v>
      </c>
      <c r="G258" s="3">
        <v>0.0387448141744846</v>
      </c>
      <c r="H258" s="3">
        <v>0.861680327737419</v>
      </c>
      <c r="I258" s="3">
        <v>0.477047837469885</v>
      </c>
      <c r="J258" s="3">
        <v>1.13087757165904</v>
      </c>
      <c r="K258" s="3">
        <v>0.190616347545478</v>
      </c>
      <c r="L258" s="3">
        <v>0.938635063398852</v>
      </c>
      <c r="M258" s="3">
        <v>1.08428000509266</v>
      </c>
      <c r="N258" s="3">
        <v>0.214626467216139</v>
      </c>
      <c r="O258" s="3">
        <v>-0.0185108880020826</v>
      </c>
      <c r="P258" s="3">
        <v>0.401803882273708</v>
      </c>
      <c r="Q258" s="3">
        <v>0.445912904914819</v>
      </c>
      <c r="R258" s="3">
        <v>-0.147405771935849</v>
      </c>
      <c r="S258" s="3">
        <v>-0.324753269359297</v>
      </c>
      <c r="T258" s="3">
        <v>-0.194996827073606</v>
      </c>
      <c r="U258" s="3">
        <v>0.14138132899359</v>
      </c>
      <c r="V258" s="3">
        <v>817.142857142857</v>
      </c>
      <c r="W258" s="3">
        <v>783.296703296703</v>
      </c>
      <c r="X258" s="3">
        <v>796.996336996337</v>
      </c>
      <c r="Y258" s="3">
        <v>803.040293040293</v>
      </c>
      <c r="Z258" s="3">
        <v>740.58608058608</v>
      </c>
      <c r="AA258" s="3">
        <v>0.029785</v>
      </c>
      <c r="AB258" s="3">
        <v>0.012573</v>
      </c>
      <c r="AC258" s="3">
        <v>1.005432</v>
      </c>
      <c r="AD258" s="3">
        <v>1.577606</v>
      </c>
      <c r="AE258" s="3">
        <v>-1.764526</v>
      </c>
      <c r="AF258" s="3">
        <v>-1.996307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90.0</v>
      </c>
      <c r="AM258" s="1"/>
      <c r="AN258" s="1"/>
      <c r="AO258" s="1"/>
    </row>
    <row r="259">
      <c r="A259" s="2">
        <v>44263.531735462966</v>
      </c>
      <c r="B259" s="3">
        <v>0.90089045535724</v>
      </c>
      <c r="C259" s="3">
        <v>0.368336107861695</v>
      </c>
      <c r="D259" s="3">
        <v>0.855337566255523</v>
      </c>
      <c r="E259" s="3">
        <v>0.733086175762307</v>
      </c>
      <c r="F259" s="3">
        <v>0.41644411274248</v>
      </c>
      <c r="G259" s="3">
        <v>0.184606247202339</v>
      </c>
      <c r="H259" s="3">
        <v>0.945479351689211</v>
      </c>
      <c r="I259" s="3">
        <v>0.53668396132249</v>
      </c>
      <c r="J259" s="3">
        <v>1.08800631653406</v>
      </c>
      <c r="K259" s="3">
        <v>0.331088454771616</v>
      </c>
      <c r="L259" s="3">
        <v>1.32244889922317</v>
      </c>
      <c r="M259" s="3">
        <v>1.0022496114118</v>
      </c>
      <c r="N259" s="3">
        <v>0.301713556888985</v>
      </c>
      <c r="O259" s="3">
        <v>-0.0687665712210518</v>
      </c>
      <c r="P259" s="3">
        <v>0.619525860272837</v>
      </c>
      <c r="Q259" s="3">
        <v>0.367103184793507</v>
      </c>
      <c r="R259" s="3">
        <v>-0.254151146399427</v>
      </c>
      <c r="S259" s="3">
        <v>-0.35550045658255</v>
      </c>
      <c r="T259" s="3">
        <v>-0.0329932903745491</v>
      </c>
      <c r="U259" s="3">
        <v>0.153671915114238</v>
      </c>
      <c r="V259" s="3">
        <v>802.637362637362</v>
      </c>
      <c r="W259" s="3">
        <v>785.714285714285</v>
      </c>
      <c r="X259" s="3">
        <v>817.142857142857</v>
      </c>
      <c r="Y259" s="3">
        <v>817.142857142857</v>
      </c>
      <c r="Z259" s="3">
        <v>1109.26739926739</v>
      </c>
      <c r="AA259" s="3">
        <v>0.025574</v>
      </c>
      <c r="AB259" s="3">
        <v>0.035217</v>
      </c>
      <c r="AC259" s="3">
        <v>1.009827</v>
      </c>
      <c r="AD259" s="3">
        <v>4.082336</v>
      </c>
      <c r="AE259" s="3">
        <v>1.211243</v>
      </c>
      <c r="AF259" s="3">
        <v>2.616882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90.0</v>
      </c>
      <c r="AM259" s="1"/>
      <c r="AN259" s="1"/>
      <c r="AO259" s="1"/>
    </row>
    <row r="260">
      <c r="A260" s="2">
        <v>44263.531747037036</v>
      </c>
      <c r="B260" s="3">
        <v>0.938784787814798</v>
      </c>
      <c r="C260" s="3">
        <v>0.409713559592762</v>
      </c>
      <c r="D260" s="3">
        <v>0.878989585176849</v>
      </c>
      <c r="E260" s="3">
        <v>0.676187158481582</v>
      </c>
      <c r="F260" s="3">
        <v>0.45987845441941</v>
      </c>
      <c r="G260" s="3">
        <v>0.0305899022758989</v>
      </c>
      <c r="H260" s="3">
        <v>0.139118394853843</v>
      </c>
      <c r="I260" s="3">
        <v>0.387451980636342</v>
      </c>
      <c r="J260" s="3">
        <v>0.850382915147175</v>
      </c>
      <c r="K260" s="3">
        <v>0.360680441678845</v>
      </c>
      <c r="L260" s="3">
        <v>0.45433805584088</v>
      </c>
      <c r="M260" s="3">
        <v>0.78284454838806</v>
      </c>
      <c r="N260" s="3">
        <v>0.310869782688763</v>
      </c>
      <c r="O260" s="3">
        <v>0.0304262607956097</v>
      </c>
      <c r="P260" s="3">
        <v>-0.061883210551149</v>
      </c>
      <c r="Q260" s="3">
        <v>0.439814164123132</v>
      </c>
      <c r="R260" s="3">
        <v>-0.0717796060789448</v>
      </c>
      <c r="S260" s="3">
        <v>-0.364074098867487</v>
      </c>
      <c r="T260" s="3">
        <v>-0.400495149999806</v>
      </c>
      <c r="U260" s="3">
        <v>0.119697144166527</v>
      </c>
      <c r="V260" s="3">
        <v>813.113553113553</v>
      </c>
      <c r="W260" s="3">
        <v>799.413919413919</v>
      </c>
      <c r="X260" s="3">
        <v>805.457875457875</v>
      </c>
      <c r="Y260" s="3">
        <v>821.172161172161</v>
      </c>
      <c r="Z260" s="3">
        <v>682.564102564102</v>
      </c>
      <c r="AA260" s="3">
        <v>-0.017883</v>
      </c>
      <c r="AB260" s="3">
        <v>0.088867</v>
      </c>
      <c r="AC260" s="3">
        <v>0.996338</v>
      </c>
      <c r="AD260" s="3">
        <v>1.26358</v>
      </c>
      <c r="AE260" s="3">
        <v>-1.682281</v>
      </c>
      <c r="AF260" s="3">
        <v>-1.577606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90.0</v>
      </c>
      <c r="AM260" s="1"/>
      <c r="AN260" s="1"/>
      <c r="AO260" s="1"/>
    </row>
    <row r="261">
      <c r="A261" s="2">
        <v>44263.53175861111</v>
      </c>
      <c r="B261" s="3">
        <v>0.824850788745807</v>
      </c>
      <c r="C261" s="3">
        <v>0.526568795484792</v>
      </c>
      <c r="D261" s="3">
        <v>1.1048673771156</v>
      </c>
      <c r="E261" s="3">
        <v>0.571473170646227</v>
      </c>
      <c r="F261" s="3">
        <v>0.366769790129357</v>
      </c>
      <c r="G261" s="3">
        <v>-0.1510608975738</v>
      </c>
      <c r="H261" s="3">
        <v>0.0725388924450239</v>
      </c>
      <c r="I261" s="3">
        <v>0.15061666119769</v>
      </c>
      <c r="J261" s="3">
        <v>0.893754732311807</v>
      </c>
      <c r="K261" s="3">
        <v>0.266742943498335</v>
      </c>
      <c r="L261" s="3">
        <v>0.450389229180815</v>
      </c>
      <c r="M261" s="3">
        <v>0.781238592820637</v>
      </c>
      <c r="N261" s="3">
        <v>0.134907403831991</v>
      </c>
      <c r="O261" s="3">
        <v>0.0636076480848145</v>
      </c>
      <c r="P261" s="3">
        <v>0.133167889431684</v>
      </c>
      <c r="Q261" s="3">
        <v>0.354084855809988</v>
      </c>
      <c r="R261" s="3">
        <v>-0.0227602533200223</v>
      </c>
      <c r="S261" s="3">
        <v>-0.213889352635164</v>
      </c>
      <c r="T261" s="3">
        <v>-0.327196852375501</v>
      </c>
      <c r="U261" s="3">
        <v>0.192744313941375</v>
      </c>
      <c r="V261" s="3">
        <v>815.128205128205</v>
      </c>
      <c r="W261" s="3">
        <v>813.919413919414</v>
      </c>
      <c r="X261" s="3">
        <v>842.930402930402</v>
      </c>
      <c r="Y261" s="3">
        <v>809.487179487179</v>
      </c>
      <c r="Z261" s="3">
        <v>704.322344322344</v>
      </c>
      <c r="AA261" s="3">
        <v>-0.010681</v>
      </c>
      <c r="AB261" s="3">
        <v>0.083374</v>
      </c>
      <c r="AC261" s="3">
        <v>1.010315</v>
      </c>
      <c r="AD261" s="3">
        <v>-2.893524</v>
      </c>
      <c r="AE261" s="3">
        <v>-1.345825</v>
      </c>
      <c r="AF261" s="3">
        <v>3.775787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95.0</v>
      </c>
      <c r="AM261" s="1"/>
      <c r="AN261" s="1"/>
      <c r="AO261" s="1"/>
    </row>
    <row r="262">
      <c r="A262" s="2">
        <v>44263.53177018518</v>
      </c>
      <c r="B262" s="3">
        <v>1.21425819926387</v>
      </c>
      <c r="C262" s="3">
        <v>1.06975018663691</v>
      </c>
      <c r="D262" s="3">
        <v>1.6971442572511</v>
      </c>
      <c r="E262" s="3">
        <v>0.76315363197598</v>
      </c>
      <c r="F262" s="3">
        <v>0.450496108527596</v>
      </c>
      <c r="G262" s="3">
        <v>0.397197058753127</v>
      </c>
      <c r="H262" s="3">
        <v>0.475919143412755</v>
      </c>
      <c r="I262" s="3">
        <v>0.358270211102362</v>
      </c>
      <c r="J262" s="3">
        <v>1.42249969953914</v>
      </c>
      <c r="K262" s="3">
        <v>0.492819048958474</v>
      </c>
      <c r="L262" s="3">
        <v>0.676931398402273</v>
      </c>
      <c r="M262" s="3">
        <v>1.19870379168672</v>
      </c>
      <c r="N262" s="3">
        <v>0.361819812816197</v>
      </c>
      <c r="O262" s="3">
        <v>0.229102251195141</v>
      </c>
      <c r="P262" s="3">
        <v>0.516112599890535</v>
      </c>
      <c r="Q262" s="3">
        <v>0.405251191964403</v>
      </c>
      <c r="R262" s="3">
        <v>0.173170747991039</v>
      </c>
      <c r="S262" s="3">
        <v>-0.318168814953586</v>
      </c>
      <c r="T262" s="3">
        <v>-0.019228642781323</v>
      </c>
      <c r="U262" s="3">
        <v>0.252797966192152</v>
      </c>
      <c r="V262" s="3">
        <v>813.516483516483</v>
      </c>
      <c r="W262" s="3">
        <v>778.864468864468</v>
      </c>
      <c r="X262" s="3">
        <v>820.76923076923</v>
      </c>
      <c r="Y262" s="3">
        <v>829.633699633699</v>
      </c>
      <c r="Z262" s="3">
        <v>1064.54212454212</v>
      </c>
      <c r="AA262" s="3">
        <v>-0.038269</v>
      </c>
      <c r="AB262" s="3">
        <v>0.094055</v>
      </c>
      <c r="AC262" s="3">
        <v>1.010681</v>
      </c>
      <c r="AD262" s="3">
        <v>2.437439</v>
      </c>
      <c r="AE262" s="3">
        <v>-0.500946</v>
      </c>
      <c r="AF262" s="3">
        <v>-1.585083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95.0</v>
      </c>
      <c r="AM262" s="1"/>
      <c r="AN262" s="1"/>
      <c r="AO262" s="1"/>
    </row>
    <row r="263">
      <c r="A263" s="2">
        <v>44263.53178175926</v>
      </c>
      <c r="B263" s="3">
        <v>1.2509753349883</v>
      </c>
      <c r="C263" s="3">
        <v>1.31527083612871</v>
      </c>
      <c r="D263" s="3">
        <v>1.24131083257204</v>
      </c>
      <c r="E263" s="3">
        <v>0.800841667967856</v>
      </c>
      <c r="F263" s="3">
        <v>0.628732305536082</v>
      </c>
      <c r="G263" s="3">
        <v>0.363066211569038</v>
      </c>
      <c r="H263" s="3">
        <v>0.301582464902223</v>
      </c>
      <c r="I263" s="3">
        <v>0.654321271960707</v>
      </c>
      <c r="J263" s="3">
        <v>1.42256451778901</v>
      </c>
      <c r="K263" s="3">
        <v>0.460090265598405</v>
      </c>
      <c r="L263" s="3">
        <v>0.600218927838718</v>
      </c>
      <c r="M263" s="3">
        <v>1.31879417195039</v>
      </c>
      <c r="N263" s="3">
        <v>0.388022687542996</v>
      </c>
      <c r="O263" s="3">
        <v>0.149425287440769</v>
      </c>
      <c r="P263" s="3">
        <v>0.116827935665787</v>
      </c>
      <c r="Q263" s="3">
        <v>0.352582576487682</v>
      </c>
      <c r="R263" s="3">
        <v>0.068360847612107</v>
      </c>
      <c r="S263" s="3">
        <v>-0.446179115507592</v>
      </c>
      <c r="T263" s="3">
        <v>-0.19828439553856</v>
      </c>
      <c r="U263" s="3">
        <v>0.248076607516102</v>
      </c>
      <c r="V263" s="3">
        <v>822.783882783882</v>
      </c>
      <c r="W263" s="3">
        <v>796.996336996337</v>
      </c>
      <c r="X263" s="3">
        <v>801.025641025641</v>
      </c>
      <c r="Y263" s="3">
        <v>827.216117216117</v>
      </c>
      <c r="Z263" s="3">
        <v>695.860805860805</v>
      </c>
      <c r="AA263" s="3">
        <v>-0.038879</v>
      </c>
      <c r="AB263" s="3">
        <v>0.093445</v>
      </c>
      <c r="AC263" s="3">
        <v>1.015564</v>
      </c>
      <c r="AD263" s="3">
        <v>2.370148</v>
      </c>
      <c r="AE263" s="3">
        <v>-0.755157</v>
      </c>
      <c r="AF263" s="3">
        <v>-1.465454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95.0</v>
      </c>
      <c r="AM263" s="1"/>
      <c r="AN263" s="1"/>
      <c r="AO263" s="1"/>
    </row>
    <row r="264">
      <c r="A264" s="2">
        <v>44263.531793333335</v>
      </c>
      <c r="B264" s="3">
        <v>0.585881179618281</v>
      </c>
      <c r="C264" s="3">
        <v>0.967533557690734</v>
      </c>
      <c r="D264" s="3">
        <v>0.651944691250183</v>
      </c>
      <c r="E264" s="3">
        <v>0.48669867997017</v>
      </c>
      <c r="F264" s="3">
        <v>0.448685518809314</v>
      </c>
      <c r="G264" s="3">
        <v>-0.249263224906835</v>
      </c>
      <c r="H264" s="3">
        <v>0.0376844748222566</v>
      </c>
      <c r="I264" s="3">
        <v>0.663537260667644</v>
      </c>
      <c r="J264" s="3">
        <v>1.21569579674132</v>
      </c>
      <c r="K264" s="3">
        <v>0.335675059039212</v>
      </c>
      <c r="L264" s="3">
        <v>0.229513483831236</v>
      </c>
      <c r="M264" s="3">
        <v>1.30402385834327</v>
      </c>
      <c r="N264" s="3">
        <v>0.330947859558164</v>
      </c>
      <c r="O264" s="3">
        <v>-0.0451032019941781</v>
      </c>
      <c r="P264" s="3">
        <v>-0.236722410740844</v>
      </c>
      <c r="Q264" s="3">
        <v>0.378247420168191</v>
      </c>
      <c r="R264" s="3">
        <v>-0.206689588953622</v>
      </c>
      <c r="S264" s="3">
        <v>-0.398085390752005</v>
      </c>
      <c r="T264" s="3">
        <v>-0.331768788098535</v>
      </c>
      <c r="U264" s="3">
        <v>0.0275699963255208</v>
      </c>
      <c r="V264" s="3">
        <v>809.084249084249</v>
      </c>
      <c r="W264" s="3">
        <v>810.29304029304</v>
      </c>
      <c r="X264" s="3">
        <v>802.637362637362</v>
      </c>
      <c r="Y264" s="3">
        <v>804.652014652014</v>
      </c>
      <c r="Z264" s="3">
        <v>754.285714285714</v>
      </c>
      <c r="AA264" s="3">
        <v>-0.030029</v>
      </c>
      <c r="AB264" s="3">
        <v>0.075745</v>
      </c>
      <c r="AC264" s="3">
        <v>1.001648</v>
      </c>
      <c r="AD264" s="3">
        <v>4.246826</v>
      </c>
      <c r="AE264" s="3">
        <v>-1.689758</v>
      </c>
      <c r="AF264" s="3">
        <v>-1.166382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95.0</v>
      </c>
      <c r="AM264" s="1"/>
      <c r="AN264" s="1"/>
      <c r="AO264" s="1"/>
    </row>
    <row r="265">
      <c r="A265" s="2">
        <v>44263.531804976854</v>
      </c>
      <c r="B265" s="3">
        <v>0.790372156008979</v>
      </c>
      <c r="C265" s="3">
        <v>0.912531722398727</v>
      </c>
      <c r="D265" s="3">
        <v>0.0958857121632334</v>
      </c>
      <c r="E265" s="3">
        <v>0.441427445018546</v>
      </c>
      <c r="F265" s="3">
        <v>0.574160924472635</v>
      </c>
      <c r="G265" s="3">
        <v>0.31420038041278</v>
      </c>
      <c r="H265" s="3">
        <v>0.138301632010985</v>
      </c>
      <c r="I265" s="3">
        <v>0.589234104398852</v>
      </c>
      <c r="J265" s="3">
        <v>1.27681739196052</v>
      </c>
      <c r="K265" s="3">
        <v>0.196879897308868</v>
      </c>
      <c r="L265" s="3">
        <v>0.311561555562542</v>
      </c>
      <c r="M265" s="3">
        <v>1.12472278936415</v>
      </c>
      <c r="N265" s="3">
        <v>0.448064734975579</v>
      </c>
      <c r="O265" s="3">
        <v>0.0683649823409313</v>
      </c>
      <c r="P265" s="3">
        <v>-0.210865151527867</v>
      </c>
      <c r="Q265" s="3">
        <v>0.389109230188642</v>
      </c>
      <c r="R265" s="3">
        <v>-0.262988550831574</v>
      </c>
      <c r="S265" s="3">
        <v>-0.403189257442715</v>
      </c>
      <c r="T265" s="3">
        <v>-0.341043567276551</v>
      </c>
      <c r="U265" s="3">
        <v>0.106537452321407</v>
      </c>
      <c r="V265" s="3">
        <v>814.725274725274</v>
      </c>
      <c r="W265" s="3">
        <v>802.637362637362</v>
      </c>
      <c r="X265" s="3">
        <v>800.62271062271</v>
      </c>
      <c r="Y265" s="3">
        <v>823.186813186813</v>
      </c>
      <c r="Z265" s="3">
        <v>983.956043956044</v>
      </c>
      <c r="AA265" s="3">
        <v>-0.036499</v>
      </c>
      <c r="AB265" s="3">
        <v>0.081177</v>
      </c>
      <c r="AC265" s="3">
        <v>1.005249</v>
      </c>
      <c r="AD265" s="3">
        <v>2.661743</v>
      </c>
      <c r="AE265" s="3">
        <v>-1.794434</v>
      </c>
      <c r="AF265" s="3">
        <v>-1.727142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95.0</v>
      </c>
      <c r="AM265" s="1"/>
      <c r="AN265" s="1"/>
      <c r="AO265" s="1"/>
    </row>
    <row r="266">
      <c r="A266" s="2">
        <v>44263.53181648148</v>
      </c>
      <c r="B266" s="3">
        <v>0.274590332316443</v>
      </c>
      <c r="C266" s="3">
        <v>0.62292670741074</v>
      </c>
      <c r="D266" s="3">
        <v>-0.253070215500022</v>
      </c>
      <c r="E266" s="3">
        <v>0.201394075792805</v>
      </c>
      <c r="F266" s="3">
        <v>0.555165745190274</v>
      </c>
      <c r="G266" s="3">
        <v>0.283036354262102</v>
      </c>
      <c r="H266" s="3">
        <v>-0.0836445141796463</v>
      </c>
      <c r="I266" s="3">
        <v>0.269766890039636</v>
      </c>
      <c r="J266" s="3">
        <v>1.29258526538189</v>
      </c>
      <c r="K266" s="3">
        <v>0.162008546300571</v>
      </c>
      <c r="L266" s="3">
        <v>0.131484036556169</v>
      </c>
      <c r="M266" s="3">
        <v>1.08894757368995</v>
      </c>
      <c r="N266" s="3">
        <v>0.463998064506259</v>
      </c>
      <c r="O266" s="3">
        <v>-0.0399630204460386</v>
      </c>
      <c r="P266" s="3">
        <v>0.0569224901421367</v>
      </c>
      <c r="Q266" s="3">
        <v>0.488343043130455</v>
      </c>
      <c r="R266" s="3">
        <v>-0.0877800973902053</v>
      </c>
      <c r="S266" s="3">
        <v>-0.40144144922811</v>
      </c>
      <c r="T266" s="3">
        <v>-0.0915971337676809</v>
      </c>
      <c r="U266" s="3">
        <v>0.128392691334818</v>
      </c>
      <c r="V266" s="3">
        <v>827.619047619047</v>
      </c>
      <c r="W266" s="3">
        <v>793.772893772893</v>
      </c>
      <c r="X266" s="3">
        <v>789.743589743589</v>
      </c>
      <c r="Y266" s="3">
        <v>824.395604395604</v>
      </c>
      <c r="Z266" s="3">
        <v>765.567765567765</v>
      </c>
      <c r="AA266" s="3">
        <v>-0.033813</v>
      </c>
      <c r="AB266" s="3">
        <v>0.073364</v>
      </c>
      <c r="AC266" s="3">
        <v>1.008179</v>
      </c>
      <c r="AD266" s="3">
        <v>0.418701</v>
      </c>
      <c r="AE266" s="3">
        <v>-2.13089</v>
      </c>
      <c r="AF266" s="3">
        <v>-0.142059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95.0</v>
      </c>
      <c r="AM266" s="1"/>
      <c r="AN266" s="1"/>
      <c r="AO266" s="1"/>
    </row>
    <row r="267">
      <c r="A267" s="2">
        <v>44263.5318280787</v>
      </c>
      <c r="B267" s="3">
        <v>0.129062169624651</v>
      </c>
      <c r="C267" s="3">
        <v>0.292896930532596</v>
      </c>
      <c r="D267" s="3">
        <v>0.327107685271742</v>
      </c>
      <c r="E267" s="3">
        <v>0.0822745996663051</v>
      </c>
      <c r="F267" s="3">
        <v>0.512239006203312</v>
      </c>
      <c r="G267" s="3">
        <v>-0.0971048626815296</v>
      </c>
      <c r="H267" s="3">
        <v>-0.043641837828844</v>
      </c>
      <c r="I267" s="3">
        <v>0.172950444342957</v>
      </c>
      <c r="J267" s="3">
        <v>1.18799139719885</v>
      </c>
      <c r="K267" s="3">
        <v>0.127282610733445</v>
      </c>
      <c r="L267" s="3">
        <v>0.195512972876627</v>
      </c>
      <c r="M267" s="3">
        <v>1.03460115950932</v>
      </c>
      <c r="N267" s="3">
        <v>0.312915043888858</v>
      </c>
      <c r="O267" s="3">
        <v>0.0357389860908383</v>
      </c>
      <c r="P267" s="3">
        <v>0.0895194360441897</v>
      </c>
      <c r="Q267" s="3">
        <v>0.463308894562354</v>
      </c>
      <c r="R267" s="3">
        <v>-0.141028668475224</v>
      </c>
      <c r="S267" s="3">
        <v>-0.534832560691325</v>
      </c>
      <c r="T267" s="3">
        <v>-0.0837741273784153</v>
      </c>
      <c r="U267" s="3">
        <v>0.165206469670774</v>
      </c>
      <c r="V267" s="3">
        <v>796.996336996337</v>
      </c>
      <c r="W267" s="3">
        <v>790.952380952381</v>
      </c>
      <c r="X267" s="3">
        <v>789.743589743589</v>
      </c>
      <c r="Y267" s="3">
        <v>811.501831501831</v>
      </c>
      <c r="Z267" s="3">
        <v>693.846153846153</v>
      </c>
      <c r="AA267" s="3">
        <v>-0.067993</v>
      </c>
      <c r="AB267" s="3">
        <v>0.059082</v>
      </c>
      <c r="AC267" s="3">
        <v>1.007996</v>
      </c>
      <c r="AD267" s="3">
        <v>4.082336</v>
      </c>
      <c r="AE267" s="3">
        <v>0.628052</v>
      </c>
      <c r="AF267" s="3">
        <v>-1.764526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95.0</v>
      </c>
      <c r="AM267" s="1"/>
      <c r="AN267" s="1"/>
      <c r="AO267" s="1"/>
    </row>
    <row r="268">
      <c r="A268" s="2">
        <v>44263.53183976852</v>
      </c>
      <c r="B268" s="3">
        <v>0.421884723253686</v>
      </c>
      <c r="C268" s="3">
        <v>0.401045472056478</v>
      </c>
      <c r="D268" s="3">
        <v>0.403581095646696</v>
      </c>
      <c r="E268" s="3">
        <v>0.138247705152664</v>
      </c>
      <c r="F268" s="3">
        <v>0.353622037598582</v>
      </c>
      <c r="G268" s="3">
        <v>0.129683736738411</v>
      </c>
      <c r="H268" s="3">
        <v>-0.0351275931740895</v>
      </c>
      <c r="I268" s="3">
        <v>0.0993061087870907</v>
      </c>
      <c r="J268" s="3">
        <v>1.11020245157094</v>
      </c>
      <c r="K268" s="3">
        <v>0.349466458990496</v>
      </c>
      <c r="L268" s="3">
        <v>0.0843307115464134</v>
      </c>
      <c r="M268" s="3">
        <v>0.658098962401801</v>
      </c>
      <c r="N268" s="3">
        <v>0.19377932754366</v>
      </c>
      <c r="O268" s="3">
        <v>-0.223931233955428</v>
      </c>
      <c r="P268" s="3">
        <v>-0.126175134145342</v>
      </c>
      <c r="Q268" s="3">
        <v>0.317272667425169</v>
      </c>
      <c r="R268" s="3">
        <v>-0.135291602088233</v>
      </c>
      <c r="S268" s="3">
        <v>-0.449018838161921</v>
      </c>
      <c r="T268" s="3">
        <v>-0.280673013321576</v>
      </c>
      <c r="U268" s="3">
        <v>0.169432464463993</v>
      </c>
      <c r="V268" s="3">
        <v>815.128205128205</v>
      </c>
      <c r="W268" s="3">
        <v>790.952380952381</v>
      </c>
      <c r="X268" s="3">
        <v>792.161172161172</v>
      </c>
      <c r="Y268" s="3">
        <v>821.978021978022</v>
      </c>
      <c r="Z268" s="3">
        <v>1005.31135531135</v>
      </c>
      <c r="AA268" s="3">
        <v>-0.075928</v>
      </c>
      <c r="AB268" s="3">
        <v>0.077698</v>
      </c>
      <c r="AC268" s="3">
        <v>1.007812</v>
      </c>
      <c r="AD268" s="3">
        <v>3.544006</v>
      </c>
      <c r="AE268" s="3">
        <v>0.672913</v>
      </c>
      <c r="AF268" s="3">
        <v>-2.108459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95.0</v>
      </c>
      <c r="AM268" s="1"/>
      <c r="AN268" s="1"/>
      <c r="AO268" s="1"/>
    </row>
    <row r="269">
      <c r="A269" s="2">
        <v>44263.531851203705</v>
      </c>
      <c r="B269" s="3">
        <v>0.57829084176276</v>
      </c>
      <c r="C269" s="3">
        <v>0.430088378804334</v>
      </c>
      <c r="D269" s="3">
        <v>0.123440973267894</v>
      </c>
      <c r="E269" s="3">
        <v>0.332377408731707</v>
      </c>
      <c r="F269" s="3">
        <v>0.41270261351284</v>
      </c>
      <c r="G269" s="3">
        <v>0.31206585493168</v>
      </c>
      <c r="H269" s="3">
        <v>-0.242041490729143</v>
      </c>
      <c r="I269" s="3">
        <v>0.246608181125975</v>
      </c>
      <c r="J269" s="3">
        <v>1.12553904471134</v>
      </c>
      <c r="K269" s="3">
        <v>0.365206901947551</v>
      </c>
      <c r="L269" s="3">
        <v>0.126313182108216</v>
      </c>
      <c r="M269" s="3">
        <v>0.7272213462971</v>
      </c>
      <c r="N269" s="3">
        <v>0.265903422104856</v>
      </c>
      <c r="O269" s="3">
        <v>-0.185563767642243</v>
      </c>
      <c r="P269" s="3">
        <v>0.00810076099312032</v>
      </c>
      <c r="Q269" s="3">
        <v>0.288336355864892</v>
      </c>
      <c r="R269" s="3">
        <v>-0.155465458387911</v>
      </c>
      <c r="S269" s="3">
        <v>-0.308923465816346</v>
      </c>
      <c r="T269" s="3">
        <v>-0.39500347125233</v>
      </c>
      <c r="U269" s="5">
        <v>6.10908102369536E-5</v>
      </c>
      <c r="V269" s="3">
        <v>818.754578754578</v>
      </c>
      <c r="W269" s="3">
        <v>786.117216117216</v>
      </c>
      <c r="X269" s="3">
        <v>790.54945054945</v>
      </c>
      <c r="Y269" s="3">
        <v>825.201465201465</v>
      </c>
      <c r="Z269" s="3">
        <v>814.725274725274</v>
      </c>
      <c r="AA269" s="3">
        <v>-0.0849</v>
      </c>
      <c r="AB269" s="3">
        <v>0.073425</v>
      </c>
      <c r="AC269" s="3">
        <v>0.993713</v>
      </c>
      <c r="AD269" s="3">
        <v>2.841187</v>
      </c>
      <c r="AE269" s="3">
        <v>-1.600037</v>
      </c>
      <c r="AF269" s="3">
        <v>-0.119629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95.0</v>
      </c>
      <c r="AM269" s="1"/>
      <c r="AN269" s="1"/>
      <c r="AO269" s="1"/>
    </row>
    <row r="270">
      <c r="A270" s="2">
        <v>44263.531862777774</v>
      </c>
      <c r="B270" s="3">
        <v>0.750191105004369</v>
      </c>
      <c r="C270" s="3">
        <v>0.494218980351299</v>
      </c>
      <c r="D270" s="3">
        <v>0.108468056727848</v>
      </c>
      <c r="E270" s="3">
        <v>0.451954163192031</v>
      </c>
      <c r="F270" s="3">
        <v>0.4648626962671</v>
      </c>
      <c r="G270" s="3">
        <v>0.111382966325362</v>
      </c>
      <c r="H270" s="3">
        <v>0.0546206552340711</v>
      </c>
      <c r="I270" s="3">
        <v>0.118815543726849</v>
      </c>
      <c r="J270" s="3">
        <v>1.31247064212538</v>
      </c>
      <c r="K270" s="3">
        <v>0.220336190877381</v>
      </c>
      <c r="L270" s="3">
        <v>0.21824083138121</v>
      </c>
      <c r="M270" s="3">
        <v>0.837549539379955</v>
      </c>
      <c r="N270" s="3">
        <v>0.307736774532183</v>
      </c>
      <c r="O270" s="3">
        <v>-0.0290780531375645</v>
      </c>
      <c r="P270" s="3">
        <v>0.00655376704225745</v>
      </c>
      <c r="Q270" s="3">
        <v>0.41316702460581</v>
      </c>
      <c r="R270" s="3">
        <v>-0.223704532793762</v>
      </c>
      <c r="S270" s="3">
        <v>-0.28623223188905</v>
      </c>
      <c r="T270" s="3">
        <v>-0.56733951656429</v>
      </c>
      <c r="U270" s="3">
        <v>-0.0155581971076892</v>
      </c>
      <c r="V270" s="3">
        <v>825.604395604395</v>
      </c>
      <c r="W270" s="3">
        <v>801.831501831501</v>
      </c>
      <c r="X270" s="3">
        <v>797.802197802197</v>
      </c>
      <c r="Y270" s="3">
        <v>808.681318681318</v>
      </c>
      <c r="Z270" s="3">
        <v>790.952380952381</v>
      </c>
      <c r="AA270" s="3">
        <v>-0.066711</v>
      </c>
      <c r="AB270" s="3">
        <v>0.083313</v>
      </c>
      <c r="AC270" s="3">
        <v>1.003601</v>
      </c>
      <c r="AD270" s="3">
        <v>3.050537</v>
      </c>
      <c r="AE270" s="3">
        <v>-2.631836</v>
      </c>
      <c r="AF270" s="3">
        <v>-0.994415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95.0</v>
      </c>
      <c r="AM270" s="1"/>
      <c r="AN270" s="1"/>
      <c r="AO270" s="1"/>
    </row>
    <row r="271">
      <c r="A271" s="2">
        <v>44263.53187443287</v>
      </c>
      <c r="B271" s="3">
        <v>0.810713451942697</v>
      </c>
      <c r="C271" s="3">
        <v>0.535303334184115</v>
      </c>
      <c r="D271" s="3">
        <v>0.153469103425951</v>
      </c>
      <c r="E271" s="3">
        <v>0.216278397780073</v>
      </c>
      <c r="F271" s="3">
        <v>0.762301733747292</v>
      </c>
      <c r="G271" s="3">
        <v>0.338944164406955</v>
      </c>
      <c r="H271" s="3">
        <v>-0.0567756194594899</v>
      </c>
      <c r="I271" s="3">
        <v>0.45196889861582</v>
      </c>
      <c r="J271" s="3">
        <v>1.36384755563085</v>
      </c>
      <c r="K271" s="3">
        <v>0.285139097109326</v>
      </c>
      <c r="L271" s="3">
        <v>0.296116995807946</v>
      </c>
      <c r="M271" s="3">
        <v>0.879205723054165</v>
      </c>
      <c r="N271" s="3">
        <v>0.387827153781273</v>
      </c>
      <c r="O271" s="3">
        <v>0.0323032774492484</v>
      </c>
      <c r="P271" s="3">
        <v>-0.0303483799471713</v>
      </c>
      <c r="Q271" s="3">
        <v>0.341370372557146</v>
      </c>
      <c r="R271" s="3">
        <v>-0.311120438137658</v>
      </c>
      <c r="S271" s="3">
        <v>-0.288491150504472</v>
      </c>
      <c r="T271" s="3">
        <v>-0.448178031155198</v>
      </c>
      <c r="U271" s="3">
        <v>0.0199647556134996</v>
      </c>
      <c r="V271" s="3">
        <v>827.216117216117</v>
      </c>
      <c r="W271" s="3">
        <v>792.967032967033</v>
      </c>
      <c r="X271" s="3">
        <v>795.787545787545</v>
      </c>
      <c r="Y271" s="3">
        <v>825.201465201465</v>
      </c>
      <c r="Z271" s="3">
        <v>967.032967032967</v>
      </c>
      <c r="AA271" s="3">
        <v>-0.052856</v>
      </c>
      <c r="AB271" s="3">
        <v>0.076843</v>
      </c>
      <c r="AC271" s="3">
        <v>1.003479</v>
      </c>
      <c r="AD271" s="3">
        <v>2.078552</v>
      </c>
      <c r="AE271" s="3">
        <v>-2.056122</v>
      </c>
      <c r="AF271" s="3">
        <v>-0.530853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90.0</v>
      </c>
      <c r="AM271" s="1"/>
      <c r="AN271" s="1"/>
      <c r="AO271" s="1"/>
    </row>
    <row r="272">
      <c r="A272" s="2">
        <v>44263.53188592593</v>
      </c>
      <c r="B272" s="3">
        <v>0.764651229622892</v>
      </c>
      <c r="C272" s="3">
        <v>0.525225625235761</v>
      </c>
      <c r="D272" s="3">
        <v>0.655611598572897</v>
      </c>
      <c r="E272" s="3">
        <v>0.602477221807099</v>
      </c>
      <c r="F272" s="3">
        <v>0.551460566655836</v>
      </c>
      <c r="G272" s="3">
        <v>-0.0529273868740559</v>
      </c>
      <c r="H272" s="3">
        <v>0.0360301441084401</v>
      </c>
      <c r="I272" s="3">
        <v>0.316112642793957</v>
      </c>
      <c r="J272" s="3">
        <v>1.05457682687622</v>
      </c>
      <c r="K272" s="3">
        <v>0.25972389742989</v>
      </c>
      <c r="L272" s="3">
        <v>0.357014281159349</v>
      </c>
      <c r="M272" s="3">
        <v>0.748220389678235</v>
      </c>
      <c r="N272" s="3">
        <v>0.475229139810173</v>
      </c>
      <c r="O272" s="3">
        <v>-0.0191836123656475</v>
      </c>
      <c r="P272" s="3">
        <v>-0.0338995827505655</v>
      </c>
      <c r="Q272" s="3">
        <v>0.430691808365678</v>
      </c>
      <c r="R272" s="3">
        <v>-0.436704702585551</v>
      </c>
      <c r="S272" s="3">
        <v>-0.417491529933319</v>
      </c>
      <c r="T272" s="3">
        <v>-0.393992189579394</v>
      </c>
      <c r="U272" s="3">
        <v>-0.00998550775455142</v>
      </c>
      <c r="V272" s="3">
        <v>821.978021978022</v>
      </c>
      <c r="W272" s="3">
        <v>816.739926739926</v>
      </c>
      <c r="X272" s="3">
        <v>805.457875457875</v>
      </c>
      <c r="Y272" s="3">
        <v>826.410256410256</v>
      </c>
      <c r="Z272" s="3">
        <v>730.10989010989</v>
      </c>
      <c r="AA272" s="3">
        <v>-0.045837</v>
      </c>
      <c r="AB272" s="3">
        <v>0.053711</v>
      </c>
      <c r="AC272" s="3">
        <v>1.005371</v>
      </c>
      <c r="AD272" s="3">
        <v>5.487976</v>
      </c>
      <c r="AE272" s="3">
        <v>-0.433655</v>
      </c>
      <c r="AF272" s="3">
        <v>0.770111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90.0</v>
      </c>
      <c r="AM272" s="1"/>
      <c r="AN272" s="1"/>
      <c r="AO272" s="1"/>
    </row>
    <row r="273">
      <c r="A273" s="2">
        <v>44263.5318975</v>
      </c>
      <c r="B273" s="3">
        <v>0.891749215617892</v>
      </c>
      <c r="C273" s="3">
        <v>0.933259161599907</v>
      </c>
      <c r="D273" s="3">
        <v>0.973954307533597</v>
      </c>
      <c r="E273" s="3">
        <v>0.556263702917432</v>
      </c>
      <c r="F273" s="3">
        <v>0.646301975734703</v>
      </c>
      <c r="G273" s="3">
        <v>-0.0244533989768288</v>
      </c>
      <c r="H273" s="3">
        <v>0.365294696932443</v>
      </c>
      <c r="I273" s="3">
        <v>0.562565277384404</v>
      </c>
      <c r="J273" s="3">
        <v>1.32383685742941</v>
      </c>
      <c r="K273" s="3">
        <v>0.358359231577468</v>
      </c>
      <c r="L273" s="3">
        <v>0.509590545149185</v>
      </c>
      <c r="M273" s="3">
        <v>1.10527310685278</v>
      </c>
      <c r="N273" s="3">
        <v>0.358400207220177</v>
      </c>
      <c r="O273" s="3">
        <v>0.192030316493951</v>
      </c>
      <c r="P273" s="3">
        <v>0.0747097573040431</v>
      </c>
      <c r="Q273" s="3">
        <v>0.346739048214487</v>
      </c>
      <c r="R273" s="3">
        <v>-0.223601436382593</v>
      </c>
      <c r="S273" s="3">
        <v>-0.417415812140936</v>
      </c>
      <c r="T273" s="3">
        <v>-0.212735120305452</v>
      </c>
      <c r="U273" s="3">
        <v>-0.0229456443722196</v>
      </c>
      <c r="V273" s="3">
        <v>815.934065934066</v>
      </c>
      <c r="W273" s="3">
        <v>794.578754578754</v>
      </c>
      <c r="X273" s="3">
        <v>830.03663003663</v>
      </c>
      <c r="Y273" s="3">
        <v>836.483516483516</v>
      </c>
      <c r="Z273" s="3">
        <v>763.956043956044</v>
      </c>
      <c r="AA273" s="3">
        <v>-0.059692</v>
      </c>
      <c r="AB273" s="3">
        <v>0.074463</v>
      </c>
      <c r="AC273" s="3">
        <v>1.008545</v>
      </c>
      <c r="AD273" s="3">
        <v>3.110352</v>
      </c>
      <c r="AE273" s="3">
        <v>-0.388794</v>
      </c>
      <c r="AF273" s="3">
        <v>-0.201874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90.0</v>
      </c>
      <c r="AM273" s="1"/>
      <c r="AN273" s="1"/>
      <c r="AO273" s="1"/>
    </row>
    <row r="274">
      <c r="A274" s="2">
        <v>44263.53190918981</v>
      </c>
      <c r="B274" s="3">
        <v>1.11901126089126</v>
      </c>
      <c r="C274" s="3">
        <v>0.660919120789952</v>
      </c>
      <c r="D274" s="3">
        <v>0.917406780433816</v>
      </c>
      <c r="E274" s="3">
        <v>0.627171922370631</v>
      </c>
      <c r="F274" s="3">
        <v>0.878352401258443</v>
      </c>
      <c r="G274" s="3">
        <v>-0.0135886063579828</v>
      </c>
      <c r="H274" s="3">
        <v>0.496019467567269</v>
      </c>
      <c r="I274" s="3">
        <v>0.561166863196049</v>
      </c>
      <c r="J274" s="3">
        <v>1.00850365492814</v>
      </c>
      <c r="K274" s="3">
        <v>0.0574230856371918</v>
      </c>
      <c r="L274" s="3">
        <v>0.490348396330193</v>
      </c>
      <c r="M274" s="3">
        <v>0.968498075994817</v>
      </c>
      <c r="N274" s="3">
        <v>0.369857746733055</v>
      </c>
      <c r="O274" s="3">
        <v>0.0114737037982373</v>
      </c>
      <c r="P274" s="3">
        <v>0.235955468648167</v>
      </c>
      <c r="Q274" s="3">
        <v>0.388012407912834</v>
      </c>
      <c r="R274" s="3">
        <v>-0.0242282485388871</v>
      </c>
      <c r="S274" s="3">
        <v>-0.489077980072578</v>
      </c>
      <c r="T274" s="3">
        <v>-0.131229879073035</v>
      </c>
      <c r="U274" s="3">
        <v>0.182710856611155</v>
      </c>
      <c r="V274" s="3">
        <v>807.875457875457</v>
      </c>
      <c r="W274" s="3">
        <v>787.728937728937</v>
      </c>
      <c r="X274" s="3">
        <v>805.860805860805</v>
      </c>
      <c r="Y274" s="3">
        <v>819.96336996337</v>
      </c>
      <c r="Z274" s="3">
        <v>1035.1282051282</v>
      </c>
      <c r="AA274" s="3">
        <v>-0.0755</v>
      </c>
      <c r="AB274" s="3">
        <v>0.077454</v>
      </c>
      <c r="AC274" s="3">
        <v>1.005432</v>
      </c>
      <c r="AD274" s="3">
        <v>2.175751</v>
      </c>
      <c r="AE274" s="3">
        <v>-0.127106</v>
      </c>
      <c r="AF274" s="3">
        <v>5.861816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90.0</v>
      </c>
      <c r="AM274" s="1"/>
      <c r="AN274" s="1"/>
      <c r="AO274" s="1"/>
    </row>
    <row r="275">
      <c r="A275" s="2">
        <v>44263.53192065972</v>
      </c>
      <c r="B275" s="3">
        <v>0.987288317284709</v>
      </c>
      <c r="C275" s="3">
        <v>0.925067539916118</v>
      </c>
      <c r="D275" s="3">
        <v>0.33349262693211</v>
      </c>
      <c r="E275" s="3">
        <v>0.660886579962229</v>
      </c>
      <c r="F275" s="3">
        <v>0.82569052867469</v>
      </c>
      <c r="G275" s="3">
        <v>0.661754106209329</v>
      </c>
      <c r="H275" s="3">
        <v>-0.1553988306864</v>
      </c>
      <c r="I275" s="3">
        <v>0.391906662505294</v>
      </c>
      <c r="J275" s="3">
        <v>1.40270826483685</v>
      </c>
      <c r="K275" s="3">
        <v>0.989885156971477</v>
      </c>
      <c r="L275" s="3">
        <v>0.13771620588131</v>
      </c>
      <c r="M275" s="3">
        <v>1.07090664487295</v>
      </c>
      <c r="N275" s="3">
        <v>0.358532021358806</v>
      </c>
      <c r="O275" s="3">
        <v>0.310127818897934</v>
      </c>
      <c r="P275" s="3">
        <v>-0.0702626983303246</v>
      </c>
      <c r="Q275" s="3">
        <v>0.434608225117201</v>
      </c>
      <c r="R275" s="3">
        <v>-0.0247849948251478</v>
      </c>
      <c r="S275" s="3">
        <v>-0.417857144059759</v>
      </c>
      <c r="T275" s="3">
        <v>-0.45210523451007</v>
      </c>
      <c r="U275" s="3">
        <v>0.229770519042133</v>
      </c>
      <c r="V275" s="3">
        <v>810.69597069597</v>
      </c>
      <c r="W275" s="3">
        <v>794.175824175824</v>
      </c>
      <c r="X275" s="3">
        <v>806.666666666666</v>
      </c>
      <c r="Y275" s="3">
        <v>811.098901098901</v>
      </c>
      <c r="Z275" s="3">
        <v>774.835164835164</v>
      </c>
      <c r="AA275" s="3">
        <v>-0.124268</v>
      </c>
      <c r="AB275" s="3">
        <v>0.088074</v>
      </c>
      <c r="AC275" s="3">
        <v>0.99292</v>
      </c>
      <c r="AD275" s="3">
        <v>4.112244</v>
      </c>
      <c r="AE275" s="3">
        <v>1.629944</v>
      </c>
      <c r="AF275" s="3">
        <v>0.433655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90.0</v>
      </c>
      <c r="AM275" s="1"/>
      <c r="AN275" s="1"/>
      <c r="AO275" s="1"/>
    </row>
    <row r="276">
      <c r="A276" s="2">
        <v>44263.53193221065</v>
      </c>
      <c r="B276" s="3">
        <v>0.371030353690514</v>
      </c>
      <c r="C276" s="3">
        <v>1.04479963776202</v>
      </c>
      <c r="D276" s="3">
        <v>0.377148138089885</v>
      </c>
      <c r="E276" s="3">
        <v>0.421441726934539</v>
      </c>
      <c r="F276" s="3">
        <v>0.605436622178289</v>
      </c>
      <c r="G276" s="3">
        <v>0.827382154679782</v>
      </c>
      <c r="H276" s="3">
        <v>-0.268167044517022</v>
      </c>
      <c r="I276" s="3">
        <v>0.12608536138453</v>
      </c>
      <c r="J276" s="3">
        <v>1.37862039627566</v>
      </c>
      <c r="K276" s="3">
        <v>0.989885156971477</v>
      </c>
      <c r="L276" s="3">
        <v>0.159890429763352</v>
      </c>
      <c r="M276" s="3">
        <v>1.09498279310197</v>
      </c>
      <c r="N276" s="3">
        <v>0.393904802368343</v>
      </c>
      <c r="O276" s="3">
        <v>0.388911842733166</v>
      </c>
      <c r="P276" s="3">
        <v>-0.0795993882857836</v>
      </c>
      <c r="Q276" s="3">
        <v>0.398255113227086</v>
      </c>
      <c r="R276" s="3">
        <v>-0.0932086997183926</v>
      </c>
      <c r="S276" s="3">
        <v>-0.362700357661769</v>
      </c>
      <c r="T276" s="3">
        <v>-0.489487849895387</v>
      </c>
      <c r="U276" s="3">
        <v>0.215023561489579</v>
      </c>
      <c r="V276" s="3">
        <v>823.589743589743</v>
      </c>
      <c r="W276" s="3">
        <v>843.333333333333</v>
      </c>
      <c r="X276" s="3">
        <v>798.608058608058</v>
      </c>
      <c r="Y276" s="3">
        <v>815.128205128205</v>
      </c>
      <c r="Z276" s="3">
        <v>767.179487179487</v>
      </c>
      <c r="AA276" s="3">
        <v>-0.207031</v>
      </c>
      <c r="AB276" s="3">
        <v>0.118347</v>
      </c>
      <c r="AC276" s="3">
        <v>0.980164</v>
      </c>
      <c r="AD276" s="3">
        <v>2.467346</v>
      </c>
      <c r="AE276" s="3">
        <v>0.216827</v>
      </c>
      <c r="AF276" s="3">
        <v>-0.874786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90.0</v>
      </c>
      <c r="AM276" s="1"/>
      <c r="AN276" s="1"/>
      <c r="AO276" s="1"/>
    </row>
    <row r="277">
      <c r="A277" s="2">
        <v>44263.5319437963</v>
      </c>
      <c r="B277" s="3">
        <v>1.24497368622938</v>
      </c>
      <c r="C277" s="3">
        <v>0.586131074505882</v>
      </c>
      <c r="D277" s="3">
        <v>0.560435928336621</v>
      </c>
      <c r="E277" s="3">
        <v>0.863818369099094</v>
      </c>
      <c r="F277" s="3">
        <v>0.595513184484938</v>
      </c>
      <c r="G277" s="3">
        <v>0.364353020558711</v>
      </c>
      <c r="H277" s="3">
        <v>0.0172373549375858</v>
      </c>
      <c r="I277" s="3">
        <v>0.499503565210055</v>
      </c>
      <c r="J277" s="3">
        <v>1.25034918668397</v>
      </c>
      <c r="K277" s="3">
        <v>0.435876050979495</v>
      </c>
      <c r="L277" s="3">
        <v>0.158836874540157</v>
      </c>
      <c r="M277" s="3">
        <v>1.07840890821787</v>
      </c>
      <c r="N277" s="3">
        <v>0.319171251401925</v>
      </c>
      <c r="O277" s="3">
        <v>0.175671445830929</v>
      </c>
      <c r="P277" s="3">
        <v>0.136115684001104</v>
      </c>
      <c r="Q277" s="3">
        <v>0.389651118428536</v>
      </c>
      <c r="R277" s="3">
        <v>0.0614013203023783</v>
      </c>
      <c r="S277" s="3">
        <v>-0.459644066957541</v>
      </c>
      <c r="T277" s="3">
        <v>-0.343463798968439</v>
      </c>
      <c r="U277" s="3">
        <v>0.172059743379257</v>
      </c>
      <c r="V277" s="3">
        <v>812.307692307692</v>
      </c>
      <c r="W277" s="3">
        <v>806.263736263736</v>
      </c>
      <c r="X277" s="3">
        <v>806.263736263736</v>
      </c>
      <c r="Y277" s="3">
        <v>815.934065934066</v>
      </c>
      <c r="Z277" s="3">
        <v>970.65934065934</v>
      </c>
      <c r="AA277" s="3">
        <v>-0.233704</v>
      </c>
      <c r="AB277" s="3">
        <v>0.10437</v>
      </c>
      <c r="AC277" s="3">
        <v>0.976257</v>
      </c>
      <c r="AD277" s="3">
        <v>3.596344</v>
      </c>
      <c r="AE277" s="3">
        <v>0.628052</v>
      </c>
      <c r="AF277" s="3">
        <v>-1.203766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90.0</v>
      </c>
      <c r="AM277" s="1"/>
      <c r="AN277" s="1"/>
      <c r="AO277" s="1"/>
    </row>
    <row r="278">
      <c r="A278" s="2">
        <v>44263.531955370374</v>
      </c>
      <c r="B278" s="3">
        <v>1.09867951360584</v>
      </c>
      <c r="C278" s="3">
        <v>1.35181495951264</v>
      </c>
      <c r="D278" s="3">
        <v>0.645978744761616</v>
      </c>
      <c r="E278" s="3">
        <v>0.856793561032882</v>
      </c>
      <c r="F278" s="3">
        <v>0.485923136837409</v>
      </c>
      <c r="G278" s="3">
        <v>1.08411863553793</v>
      </c>
      <c r="H278" s="3">
        <v>0.449290071016765</v>
      </c>
      <c r="I278" s="3">
        <v>0.584902639242603</v>
      </c>
      <c r="J278" s="3">
        <v>1.10863853340961</v>
      </c>
      <c r="K278" s="3">
        <v>0.990055082973251</v>
      </c>
      <c r="L278" s="3">
        <v>0.497879275183577</v>
      </c>
      <c r="M278" s="3">
        <v>1.12270029894217</v>
      </c>
      <c r="N278" s="3">
        <v>0.258324313912011</v>
      </c>
      <c r="O278" s="3">
        <v>0.390110162330901</v>
      </c>
      <c r="P278" s="3">
        <v>0.333853650840753</v>
      </c>
      <c r="Q278" s="3">
        <v>0.409476239290785</v>
      </c>
      <c r="R278" s="3">
        <v>0.0740130117424788</v>
      </c>
      <c r="S278" s="3">
        <v>-0.233887287999603</v>
      </c>
      <c r="T278" s="3">
        <v>-0.277705464548553</v>
      </c>
      <c r="U278" s="3">
        <v>0.176683480843611</v>
      </c>
      <c r="V278" s="3">
        <v>821.575091575091</v>
      </c>
      <c r="W278" s="3">
        <v>823.589743589743</v>
      </c>
      <c r="X278" s="3">
        <v>815.128205128205</v>
      </c>
      <c r="Y278" s="3">
        <v>816.739926739926</v>
      </c>
      <c r="Z278" s="3">
        <v>701.098901098901</v>
      </c>
      <c r="AA278" s="3">
        <v>-0.263367</v>
      </c>
      <c r="AB278" s="3">
        <v>0.116272</v>
      </c>
      <c r="AC278" s="3">
        <v>0.961914</v>
      </c>
      <c r="AD278" s="3">
        <v>3.312225</v>
      </c>
      <c r="AE278" s="3">
        <v>0.837402</v>
      </c>
      <c r="AF278" s="3">
        <v>-2.826233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90.0</v>
      </c>
      <c r="AM278" s="1"/>
      <c r="AN278" s="1"/>
      <c r="AO278" s="1"/>
    </row>
    <row r="279">
      <c r="A279" s="2">
        <v>44263.53196693287</v>
      </c>
      <c r="B279" s="3">
        <v>0.538064396488257</v>
      </c>
      <c r="C279" s="3">
        <v>1.18808995641186</v>
      </c>
      <c r="D279" s="3">
        <v>1.50947607182541</v>
      </c>
      <c r="E279" s="3">
        <v>0.751265527385732</v>
      </c>
      <c r="F279" s="3">
        <v>0.469778581152621</v>
      </c>
      <c r="G279" s="3">
        <v>0.442751131152487</v>
      </c>
      <c r="H279" s="3">
        <v>0.852780036212527</v>
      </c>
      <c r="I279" s="3">
        <v>0.456603575098019</v>
      </c>
      <c r="J279" s="3">
        <v>1.12611221529221</v>
      </c>
      <c r="K279" s="3">
        <v>0.636673623783572</v>
      </c>
      <c r="L279" s="3">
        <v>0.689463151204688</v>
      </c>
      <c r="M279" s="3">
        <v>0.881813829818566</v>
      </c>
      <c r="N279" s="3">
        <v>0.315239952482528</v>
      </c>
      <c r="O279" s="3">
        <v>0.104697996699995</v>
      </c>
      <c r="P279" s="3">
        <v>0.396247630142881</v>
      </c>
      <c r="Q279" s="3">
        <v>0.452071521026759</v>
      </c>
      <c r="R279" s="3">
        <v>-0.212781298372839</v>
      </c>
      <c r="S279" s="3">
        <v>-0.500528786252172</v>
      </c>
      <c r="T279" s="3">
        <v>-0.301807739597316</v>
      </c>
      <c r="U279" s="3">
        <v>0.0726143961708647</v>
      </c>
      <c r="V279" s="3">
        <v>799.010989010989</v>
      </c>
      <c r="W279" s="3">
        <v>813.919413919414</v>
      </c>
      <c r="X279" s="3">
        <v>825.201465201465</v>
      </c>
      <c r="Y279" s="3">
        <v>809.890109890109</v>
      </c>
      <c r="Z279" s="3">
        <v>711.172161172161</v>
      </c>
      <c r="AA279" s="3">
        <v>-0.276062</v>
      </c>
      <c r="AB279" s="3">
        <v>0.11377</v>
      </c>
      <c r="AC279" s="3">
        <v>0.973022</v>
      </c>
      <c r="AD279" s="3">
        <v>2.50473</v>
      </c>
      <c r="AE279" s="3">
        <v>-0.762634</v>
      </c>
      <c r="AF279" s="3">
        <v>-1.689758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90.0</v>
      </c>
      <c r="AM279" s="1"/>
      <c r="AN279" s="1"/>
      <c r="AO279" s="1"/>
    </row>
    <row r="280">
      <c r="A280" s="2">
        <v>44263.53197858796</v>
      </c>
      <c r="B280" s="3">
        <v>0.886072252664683</v>
      </c>
      <c r="C280" s="3">
        <v>1.30000675605563</v>
      </c>
      <c r="D280" s="3">
        <v>1.3448045823149</v>
      </c>
      <c r="E280" s="3">
        <v>0.66599503307608</v>
      </c>
      <c r="F280" s="3">
        <v>0.400722851169074</v>
      </c>
      <c r="G280" s="3">
        <v>0.56941786751768</v>
      </c>
      <c r="H280" s="3">
        <v>0.670185733584852</v>
      </c>
      <c r="I280" s="3">
        <v>0.375419956582297</v>
      </c>
      <c r="J280" s="3">
        <v>1.10459522729489</v>
      </c>
      <c r="K280" s="3">
        <v>0.19477086064494</v>
      </c>
      <c r="L280" s="3">
        <v>0.619118883014009</v>
      </c>
      <c r="M280" s="3">
        <v>0.757282700109844</v>
      </c>
      <c r="N280" s="3">
        <v>0.124886954452146</v>
      </c>
      <c r="O280" s="3">
        <v>0.0304857608122616</v>
      </c>
      <c r="P280" s="3">
        <v>0.224825958340378</v>
      </c>
      <c r="Q280" s="3">
        <v>0.35649646916532</v>
      </c>
      <c r="R280" s="3">
        <v>-0.226288872895416</v>
      </c>
      <c r="S280" s="3">
        <v>-0.355425214073435</v>
      </c>
      <c r="T280" s="3">
        <v>-0.343225891472129</v>
      </c>
      <c r="U280" s="3">
        <v>0.0330668128294194</v>
      </c>
      <c r="V280" s="3">
        <v>836.483516483516</v>
      </c>
      <c r="W280" s="3">
        <v>881.611721611721</v>
      </c>
      <c r="X280" s="3">
        <v>810.29304029304</v>
      </c>
      <c r="Y280" s="3">
        <v>816.336996336996</v>
      </c>
      <c r="Z280" s="3">
        <v>944.468864468864</v>
      </c>
      <c r="AA280" s="3">
        <v>-0.268677</v>
      </c>
      <c r="AB280" s="3">
        <v>0.095337</v>
      </c>
      <c r="AC280" s="3">
        <v>0.967346</v>
      </c>
      <c r="AD280" s="3">
        <v>3.53653</v>
      </c>
      <c r="AE280" s="3">
        <v>-0.613098</v>
      </c>
      <c r="AF280" s="3">
        <v>-3.386993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90.0</v>
      </c>
      <c r="AM280" s="1"/>
      <c r="AN280" s="1"/>
      <c r="AO280" s="1"/>
    </row>
    <row r="281">
      <c r="A281" s="2">
        <v>44263.53199009259</v>
      </c>
      <c r="B281" s="3">
        <v>1.30382816697118</v>
      </c>
      <c r="C281" s="3">
        <v>1.45825956473065</v>
      </c>
      <c r="D281" s="3">
        <v>1.19809645586464</v>
      </c>
      <c r="E281" s="3">
        <v>1.34963075636717</v>
      </c>
      <c r="F281" s="3">
        <v>0.684297014147861</v>
      </c>
      <c r="G281" s="3">
        <v>0.531859503338938</v>
      </c>
      <c r="H281" s="3">
        <v>1.03355631947569</v>
      </c>
      <c r="I281" s="3">
        <v>1.01747057884591</v>
      </c>
      <c r="J281" s="3">
        <v>1.13087996586637</v>
      </c>
      <c r="K281" s="3">
        <v>0.354949287179806</v>
      </c>
      <c r="L281" s="3">
        <v>0.751679451205921</v>
      </c>
      <c r="M281" s="3">
        <v>1.12541873504877</v>
      </c>
      <c r="N281" s="3">
        <v>0.232400508809558</v>
      </c>
      <c r="O281" s="3">
        <v>0.119055444236886</v>
      </c>
      <c r="P281" s="3">
        <v>0.352590810994719</v>
      </c>
      <c r="Q281" s="3">
        <v>0.465325339987839</v>
      </c>
      <c r="R281" s="3">
        <v>-0.0505431953849449</v>
      </c>
      <c r="S281" s="3">
        <v>-0.335141573821509</v>
      </c>
      <c r="T281" s="3">
        <v>-0.102003144364375</v>
      </c>
      <c r="U281" s="3">
        <v>0.152611290237993</v>
      </c>
      <c r="V281" s="3">
        <v>805.860805860805</v>
      </c>
      <c r="W281" s="3">
        <v>796.593406593406</v>
      </c>
      <c r="X281" s="3">
        <v>814.322344322344</v>
      </c>
      <c r="Y281" s="3">
        <v>789.743589743589</v>
      </c>
      <c r="Z281" s="3">
        <v>761.538461538461</v>
      </c>
      <c r="AA281" s="3">
        <v>-0.276489</v>
      </c>
      <c r="AB281" s="3">
        <v>0.09729</v>
      </c>
      <c r="AC281" s="3">
        <v>0.965149</v>
      </c>
      <c r="AD281" s="3">
        <v>2.512207</v>
      </c>
      <c r="AE281" s="3">
        <v>0.882263</v>
      </c>
      <c r="AF281" s="3">
        <v>-1.293488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90.0</v>
      </c>
      <c r="AM281" s="1"/>
      <c r="AN281" s="1"/>
      <c r="AO281" s="1"/>
    </row>
    <row r="282">
      <c r="A282" s="2">
        <v>44263.53200166667</v>
      </c>
      <c r="B282" s="3">
        <v>0.711516798322099</v>
      </c>
      <c r="C282" s="3">
        <v>1.18259769626946</v>
      </c>
      <c r="D282" s="3">
        <v>0.93153231916083</v>
      </c>
      <c r="E282" s="3">
        <v>1.01530181697145</v>
      </c>
      <c r="F282" s="3">
        <v>0.350275566226202</v>
      </c>
      <c r="G282" s="3">
        <v>0.572904698519511</v>
      </c>
      <c r="H282" s="3">
        <v>0.710545197753976</v>
      </c>
      <c r="I282" s="3">
        <v>0.658513308306954</v>
      </c>
      <c r="J282" s="3">
        <v>0.940215035387261</v>
      </c>
      <c r="K282" s="3">
        <v>0.475636103037044</v>
      </c>
      <c r="L282" s="3">
        <v>0.759810665198619</v>
      </c>
      <c r="M282" s="3">
        <v>1.04282795599703</v>
      </c>
      <c r="N282" s="3">
        <v>0.461334622316829</v>
      </c>
      <c r="O282" s="3">
        <v>0.247444530681059</v>
      </c>
      <c r="P282" s="3">
        <v>0.107813990686262</v>
      </c>
      <c r="Q282" s="3">
        <v>0.393911942025955</v>
      </c>
      <c r="R282" s="3">
        <v>0.398211685907236</v>
      </c>
      <c r="S282" s="3">
        <v>-0.355622695445671</v>
      </c>
      <c r="T282" s="3">
        <v>-0.30352452469616</v>
      </c>
      <c r="U282" s="3">
        <v>0.223363011653368</v>
      </c>
      <c r="V282" s="3">
        <v>823.186813186813</v>
      </c>
      <c r="W282" s="3">
        <v>811.501831501831</v>
      </c>
      <c r="X282" s="3">
        <v>801.428571428571</v>
      </c>
      <c r="Y282" s="3">
        <v>811.501831501831</v>
      </c>
      <c r="Z282" s="3">
        <v>804.652014652014</v>
      </c>
      <c r="AA282" s="3">
        <v>-0.225342</v>
      </c>
      <c r="AB282" s="3">
        <v>0.092529</v>
      </c>
      <c r="AC282" s="3">
        <v>0.979309</v>
      </c>
      <c r="AD282" s="3">
        <v>2.915955</v>
      </c>
      <c r="AE282" s="3">
        <v>-5.390778</v>
      </c>
      <c r="AF282" s="3">
        <v>-0.328979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85.0</v>
      </c>
      <c r="AM282" s="1"/>
      <c r="AN282" s="1"/>
      <c r="AO282" s="1"/>
    </row>
    <row r="283">
      <c r="A283" s="2">
        <v>44263.53201324074</v>
      </c>
      <c r="B283" s="3">
        <v>1.07134753775202</v>
      </c>
      <c r="C283" s="3">
        <v>1.06109729691465</v>
      </c>
      <c r="D283" s="3">
        <v>0.506067122812756</v>
      </c>
      <c r="E283" s="3">
        <v>0.773122953890127</v>
      </c>
      <c r="F283" s="3">
        <v>0.429780312704727</v>
      </c>
      <c r="G283" s="3">
        <v>0.690036803794563</v>
      </c>
      <c r="H283" s="3">
        <v>-0.072460875497337</v>
      </c>
      <c r="I283" s="3">
        <v>0.266132701101483</v>
      </c>
      <c r="J283" s="3">
        <v>1.01924983278344</v>
      </c>
      <c r="K283" s="3">
        <v>0.78233204827661</v>
      </c>
      <c r="L283" s="3">
        <v>0.418095086709773</v>
      </c>
      <c r="M283" s="3">
        <v>0.758866258599128</v>
      </c>
      <c r="N283" s="3">
        <v>0.54575803766891</v>
      </c>
      <c r="O283" s="3">
        <v>0.276718493056112</v>
      </c>
      <c r="P283" s="3">
        <v>0.0454686920630813</v>
      </c>
      <c r="Q283" s="3">
        <v>0.280955386614109</v>
      </c>
      <c r="R283" s="3">
        <v>0.341501149039976</v>
      </c>
      <c r="S283" s="3">
        <v>-0.165501677061715</v>
      </c>
      <c r="T283" s="3">
        <v>-0.445367614065251</v>
      </c>
      <c r="U283" s="3">
        <v>0.115108934850252</v>
      </c>
      <c r="V283" s="3">
        <v>816.739926739926</v>
      </c>
      <c r="W283" s="3">
        <v>803.846153846153</v>
      </c>
      <c r="X283" s="3">
        <v>806.666666666666</v>
      </c>
      <c r="Y283" s="3">
        <v>823.589743589743</v>
      </c>
      <c r="Z283" s="3">
        <v>786.923076923076</v>
      </c>
      <c r="AA283" s="3">
        <v>-0.242493</v>
      </c>
      <c r="AB283" s="3">
        <v>0.087769</v>
      </c>
      <c r="AC283" s="3">
        <v>0.972656</v>
      </c>
      <c r="AD283" s="3">
        <v>2.85614</v>
      </c>
      <c r="AE283" s="3">
        <v>0.755157</v>
      </c>
      <c r="AF283" s="3">
        <v>-0.321503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85.0</v>
      </c>
      <c r="AM283" s="1"/>
      <c r="AN283" s="1"/>
      <c r="AO283" s="1"/>
    </row>
    <row r="284">
      <c r="A284" s="2">
        <v>44263.53202481481</v>
      </c>
      <c r="B284" s="3">
        <v>1.6222955703593</v>
      </c>
      <c r="C284" s="3">
        <v>0.903461745625699</v>
      </c>
      <c r="D284" s="3">
        <v>0.478277128837788</v>
      </c>
      <c r="E284" s="3">
        <v>1.37104490836244</v>
      </c>
      <c r="F284" s="3">
        <v>0.586902028396941</v>
      </c>
      <c r="G284" s="3">
        <v>0.445999039625871</v>
      </c>
      <c r="H284" s="3">
        <v>0.0483958700208828</v>
      </c>
      <c r="I284" s="3">
        <v>0.670531790752822</v>
      </c>
      <c r="J284" s="3">
        <v>1.11324495801029</v>
      </c>
      <c r="K284" s="3">
        <v>0.703581208639967</v>
      </c>
      <c r="L284" s="3">
        <v>0.178000088092974</v>
      </c>
      <c r="M284" s="3">
        <v>1.00521834664728</v>
      </c>
      <c r="N284" s="3">
        <v>0.627082339827982</v>
      </c>
      <c r="O284" s="3">
        <v>0.0579461349818648</v>
      </c>
      <c r="P284" s="3">
        <v>0.0386641980039407</v>
      </c>
      <c r="Q284" s="3">
        <v>0.379078927674054</v>
      </c>
      <c r="R284" s="3">
        <v>0.271470092160831</v>
      </c>
      <c r="S284" s="3">
        <v>-0.360015847853448</v>
      </c>
      <c r="T284" s="3">
        <v>-0.556058448457104</v>
      </c>
      <c r="U284" s="3">
        <v>0.0801196190315515</v>
      </c>
      <c r="V284" s="3">
        <v>826.410256410256</v>
      </c>
      <c r="W284" s="3">
        <v>807.875457875457</v>
      </c>
      <c r="X284" s="3">
        <v>819.157509157509</v>
      </c>
      <c r="Y284" s="3">
        <v>830.43956043956</v>
      </c>
      <c r="Z284" s="3">
        <v>748.241758241758</v>
      </c>
      <c r="AA284" s="3">
        <v>-0.258118</v>
      </c>
      <c r="AB284" s="3">
        <v>0.0495</v>
      </c>
      <c r="AC284" s="3">
        <v>0.969849</v>
      </c>
      <c r="AD284" s="3">
        <v>3.790741</v>
      </c>
      <c r="AE284" s="3">
        <v>-0.949554</v>
      </c>
      <c r="AF284" s="3">
        <v>-2.407532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85.0</v>
      </c>
      <c r="AM284" s="1"/>
      <c r="AN284" s="1"/>
      <c r="AO284" s="1"/>
    </row>
    <row r="285">
      <c r="A285" s="2">
        <v>44263.53203637731</v>
      </c>
      <c r="B285" s="3">
        <v>1.00857013030167</v>
      </c>
      <c r="C285" s="3">
        <v>1.14979890928022</v>
      </c>
      <c r="D285" s="3">
        <v>0.620864814979488</v>
      </c>
      <c r="E285" s="3">
        <v>0.819592955630487</v>
      </c>
      <c r="F285" s="3">
        <v>0.558024867564948</v>
      </c>
      <c r="G285" s="3">
        <v>0.497865761122093</v>
      </c>
      <c r="H285" s="3">
        <v>0.202697039784807</v>
      </c>
      <c r="I285" s="3">
        <v>0.742077643234187</v>
      </c>
      <c r="J285" s="3">
        <v>1.16522117329146</v>
      </c>
      <c r="K285" s="3">
        <v>0.630572247059007</v>
      </c>
      <c r="L285" s="3">
        <v>0.474893541637395</v>
      </c>
      <c r="M285" s="3">
        <v>1.31955876698467</v>
      </c>
      <c r="N285" s="3">
        <v>0.681530856915671</v>
      </c>
      <c r="O285" s="3">
        <v>0.0236584635049742</v>
      </c>
      <c r="P285" s="3">
        <v>0.161400235848698</v>
      </c>
      <c r="Q285" s="3">
        <v>0.513244329043754</v>
      </c>
      <c r="R285" s="3">
        <v>0.364618103296811</v>
      </c>
      <c r="S285" s="3">
        <v>-0.584662398771916</v>
      </c>
      <c r="T285" s="3">
        <v>-0.415848334753541</v>
      </c>
      <c r="U285" s="3">
        <v>0.129047555471872</v>
      </c>
      <c r="V285" s="3">
        <v>823.589743589743</v>
      </c>
      <c r="W285" s="3">
        <v>807.875457875457</v>
      </c>
      <c r="X285" s="3">
        <v>800.21978021978</v>
      </c>
      <c r="Y285" s="3">
        <v>819.560439560439</v>
      </c>
      <c r="Z285" s="3">
        <v>697.069597069597</v>
      </c>
      <c r="AA285" s="3">
        <v>-0.275391</v>
      </c>
      <c r="AB285" s="3">
        <v>0.07959</v>
      </c>
      <c r="AC285" s="3">
        <v>0.967285</v>
      </c>
      <c r="AD285" s="3">
        <v>4.80011</v>
      </c>
      <c r="AE285" s="3">
        <v>0.35141</v>
      </c>
      <c r="AF285" s="3">
        <v>-1.659851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85.0</v>
      </c>
      <c r="AM285" s="1"/>
      <c r="AN285" s="1"/>
      <c r="AO285" s="1"/>
    </row>
    <row r="286">
      <c r="A286" s="2">
        <v>44263.532047962966</v>
      </c>
      <c r="B286" s="3">
        <v>0.883594878978769</v>
      </c>
      <c r="C286" s="3">
        <v>1.01136240646205</v>
      </c>
      <c r="D286" s="3">
        <v>0.457149818922992</v>
      </c>
      <c r="E286" s="3">
        <v>0.370452561943233</v>
      </c>
      <c r="F286" s="3">
        <v>0.356608777196685</v>
      </c>
      <c r="G286" s="3">
        <v>0.552448753223583</v>
      </c>
      <c r="H286" s="3">
        <v>0.104864817576198</v>
      </c>
      <c r="I286" s="3">
        <v>0.219352486953201</v>
      </c>
      <c r="J286" s="3">
        <v>0.860152602303402</v>
      </c>
      <c r="K286" s="3">
        <v>0.615492452832654</v>
      </c>
      <c r="L286" s="3">
        <v>0.389207320890259</v>
      </c>
      <c r="M286" s="3">
        <v>1.12102139023159</v>
      </c>
      <c r="N286" s="3">
        <v>0.464723941125218</v>
      </c>
      <c r="O286" s="3">
        <v>0.258987916237173</v>
      </c>
      <c r="P286" s="3">
        <v>0.102359002444402</v>
      </c>
      <c r="Q286" s="3">
        <v>0.446743254092061</v>
      </c>
      <c r="R286" s="3">
        <v>0.197113796985583</v>
      </c>
      <c r="S286" s="3">
        <v>-0.367313031405566</v>
      </c>
      <c r="T286" s="3">
        <v>-0.379277206078561</v>
      </c>
      <c r="U286" s="3">
        <v>0.00823460297205734</v>
      </c>
      <c r="V286" s="3">
        <v>809.084249084249</v>
      </c>
      <c r="W286" s="3">
        <v>808.681318681318</v>
      </c>
      <c r="X286" s="3">
        <v>807.069597069597</v>
      </c>
      <c r="Y286" s="3">
        <v>819.157509157509</v>
      </c>
      <c r="Z286" s="3">
        <v>946.483516483516</v>
      </c>
      <c r="AA286" s="3">
        <v>-0.278687</v>
      </c>
      <c r="AB286" s="3">
        <v>0.11615</v>
      </c>
      <c r="AC286" s="3">
        <v>0.963806</v>
      </c>
      <c r="AD286" s="3">
        <v>1.981354</v>
      </c>
      <c r="AE286" s="3">
        <v>-3.663635</v>
      </c>
      <c r="AF286" s="3">
        <v>-1.114044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85.0</v>
      </c>
      <c r="AM286" s="1"/>
      <c r="AN286" s="1"/>
      <c r="AO286" s="1"/>
    </row>
    <row r="287">
      <c r="A287" s="2">
        <v>44263.53205958333</v>
      </c>
      <c r="B287" s="3">
        <v>0.948720352277899</v>
      </c>
      <c r="C287" s="3">
        <v>0.966802369967323</v>
      </c>
      <c r="D287" s="3">
        <v>0.344950282209249</v>
      </c>
      <c r="E287" s="3">
        <v>0.535478508302655</v>
      </c>
      <c r="F287" s="3">
        <v>0.70849120115792</v>
      </c>
      <c r="G287" s="3">
        <v>0.854477533840756</v>
      </c>
      <c r="H287" s="3">
        <v>-0.128801758248543</v>
      </c>
      <c r="I287" s="3">
        <v>0.382274352582023</v>
      </c>
      <c r="J287" s="3">
        <v>0.888527455610817</v>
      </c>
      <c r="K287" s="3">
        <v>0.606051286942125</v>
      </c>
      <c r="L287" s="3">
        <v>0.556543101377046</v>
      </c>
      <c r="M287" s="3">
        <v>1.11461979242556</v>
      </c>
      <c r="N287" s="3">
        <v>0.411213828904486</v>
      </c>
      <c r="O287" s="3">
        <v>0.416081005405225</v>
      </c>
      <c r="P287" s="3">
        <v>0.0374879401549463</v>
      </c>
      <c r="Q287" s="3">
        <v>0.344241264760012</v>
      </c>
      <c r="R287" s="3">
        <v>0.15836510027987</v>
      </c>
      <c r="S287" s="3">
        <v>-0.308867029851162</v>
      </c>
      <c r="T287" s="3">
        <v>-0.503650563658682</v>
      </c>
      <c r="U287" s="3">
        <v>0.0283001064111038</v>
      </c>
      <c r="V287" s="3">
        <v>819.560439560439</v>
      </c>
      <c r="W287" s="3">
        <v>808.681318681318</v>
      </c>
      <c r="X287" s="3">
        <v>800.21978021978</v>
      </c>
      <c r="Y287" s="3">
        <v>811.904761904761</v>
      </c>
      <c r="Z287" s="3">
        <v>794.578754578754</v>
      </c>
      <c r="AA287" s="3">
        <v>-0.225952</v>
      </c>
      <c r="AB287" s="3">
        <v>0.091614</v>
      </c>
      <c r="AC287" s="3">
        <v>0.982117</v>
      </c>
      <c r="AD287" s="3">
        <v>1.94397</v>
      </c>
      <c r="AE287" s="3">
        <v>-3.37204</v>
      </c>
      <c r="AF287" s="3">
        <v>0.478516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85.0</v>
      </c>
      <c r="AM287" s="1"/>
      <c r="AN287" s="1"/>
      <c r="AO287" s="1"/>
    </row>
    <row r="288">
      <c r="A288" s="2">
        <v>44263.53207111111</v>
      </c>
      <c r="B288" s="3">
        <v>0.139426644882458</v>
      </c>
      <c r="C288" s="3">
        <v>0.786571987588475</v>
      </c>
      <c r="D288" s="3">
        <v>0.327872991242663</v>
      </c>
      <c r="E288" s="3">
        <v>5.0694661534534E-4</v>
      </c>
      <c r="F288" s="3">
        <v>0.297876089697469</v>
      </c>
      <c r="G288" s="3">
        <v>0.681125530520497</v>
      </c>
      <c r="H288" s="3">
        <v>-0.144311954722808</v>
      </c>
      <c r="I288" s="3">
        <v>0.317598800438238</v>
      </c>
      <c r="J288" s="3">
        <v>0.912297415767176</v>
      </c>
      <c r="K288" s="3">
        <v>0.52016930323318</v>
      </c>
      <c r="L288" s="3">
        <v>0.306494888954203</v>
      </c>
      <c r="M288" s="3">
        <v>1.03979756000538</v>
      </c>
      <c r="N288" s="3">
        <v>0.287520449149119</v>
      </c>
      <c r="O288" s="3">
        <v>0.292036517667064</v>
      </c>
      <c r="P288" s="3">
        <v>-0.198518393906865</v>
      </c>
      <c r="Q288" s="3">
        <v>0.194234756225905</v>
      </c>
      <c r="R288" s="3">
        <v>0.0255906533114217</v>
      </c>
      <c r="S288" s="3">
        <v>-0.491837181624899</v>
      </c>
      <c r="T288" s="3">
        <v>-0.36855762342577</v>
      </c>
      <c r="U288" s="3">
        <v>0.0329906404244661</v>
      </c>
      <c r="V288" s="3">
        <v>796.190476190476</v>
      </c>
      <c r="W288" s="3">
        <v>782.893772893773</v>
      </c>
      <c r="X288" s="3">
        <v>793.369963369963</v>
      </c>
      <c r="Y288" s="3">
        <v>806.263736263736</v>
      </c>
      <c r="Z288" s="3">
        <v>738.974358974359</v>
      </c>
      <c r="AA288" s="3">
        <v>-0.216553</v>
      </c>
      <c r="AB288" s="3">
        <v>0.097046</v>
      </c>
      <c r="AC288" s="3">
        <v>0.989197</v>
      </c>
      <c r="AD288" s="3">
        <v>2.990723</v>
      </c>
      <c r="AE288" s="3">
        <v>-2.145844</v>
      </c>
      <c r="AF288" s="3">
        <v>-1.084137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85.0</v>
      </c>
      <c r="AM288" s="1"/>
      <c r="AN288" s="1"/>
      <c r="AO288" s="1"/>
    </row>
    <row r="289">
      <c r="A289" s="2">
        <v>44263.532082777776</v>
      </c>
      <c r="B289" s="3">
        <v>0.381448948609287</v>
      </c>
      <c r="C289" s="3">
        <v>0.470577085007599</v>
      </c>
      <c r="D289" s="3">
        <v>-0.0390545185878971</v>
      </c>
      <c r="E289" s="3">
        <v>-0.209247545771595</v>
      </c>
      <c r="F289" s="3">
        <v>0.281030763619133</v>
      </c>
      <c r="G289" s="3">
        <v>0.23334895133873</v>
      </c>
      <c r="H289" s="3">
        <v>-0.152834135120021</v>
      </c>
      <c r="I289" s="3">
        <v>0.13028689410625</v>
      </c>
      <c r="J289" s="3">
        <v>0.995978152665729</v>
      </c>
      <c r="K289" s="3">
        <v>0.0773585313753129</v>
      </c>
      <c r="L289" s="3">
        <v>0.188183509599978</v>
      </c>
      <c r="M289" s="3">
        <v>0.817266327762959</v>
      </c>
      <c r="N289" s="3">
        <v>0.264691818947978</v>
      </c>
      <c r="O289" s="3">
        <v>0.016393112615229</v>
      </c>
      <c r="P289" s="3">
        <v>-0.142998662551978</v>
      </c>
      <c r="Q289" s="3">
        <v>0.292462540961672</v>
      </c>
      <c r="R289" s="3">
        <v>-0.16976540430942</v>
      </c>
      <c r="S289" s="3">
        <v>-0.599480323190961</v>
      </c>
      <c r="T289" s="3">
        <v>-0.401898914231418</v>
      </c>
      <c r="U289" s="3">
        <v>0.078322034093594</v>
      </c>
      <c r="V289" s="3">
        <v>798.608058608058</v>
      </c>
      <c r="W289" s="3">
        <v>783.296703296703</v>
      </c>
      <c r="X289" s="3">
        <v>791.758241758241</v>
      </c>
      <c r="Y289" s="3">
        <v>809.084249084249</v>
      </c>
      <c r="Z289" s="3">
        <v>875.970695970695</v>
      </c>
      <c r="AA289" s="3">
        <v>-0.203857</v>
      </c>
      <c r="AB289" s="3">
        <v>0.08075</v>
      </c>
      <c r="AC289" s="3">
        <v>0.986084</v>
      </c>
      <c r="AD289" s="3">
        <v>2.474823</v>
      </c>
      <c r="AE289" s="3">
        <v>-0.88974</v>
      </c>
      <c r="AF289" s="3">
        <v>-1.719666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85.0</v>
      </c>
      <c r="AM289" s="1"/>
      <c r="AN289" s="1"/>
      <c r="AO289" s="1"/>
    </row>
    <row r="290">
      <c r="A290" s="2">
        <v>44263.53209425926</v>
      </c>
      <c r="B290" s="3">
        <v>0.560797639905519</v>
      </c>
      <c r="C290" s="3">
        <v>0.0537001779254619</v>
      </c>
      <c r="D290" s="3">
        <v>0.201385906402049</v>
      </c>
      <c r="E290" s="3">
        <v>0.34686942724289</v>
      </c>
      <c r="F290" s="3">
        <v>0.552458412954002</v>
      </c>
      <c r="G290" s="3">
        <v>0.126791155305605</v>
      </c>
      <c r="H290" s="3">
        <v>-0.13152674564548</v>
      </c>
      <c r="I290" s="3">
        <v>0.310970997970861</v>
      </c>
      <c r="J290" s="3">
        <v>1.26977945513008</v>
      </c>
      <c r="K290" s="3">
        <v>0.123942506349638</v>
      </c>
      <c r="L290" s="3">
        <v>0.13542370068294</v>
      </c>
      <c r="M290" s="3">
        <v>1.17513279712519</v>
      </c>
      <c r="N290" s="3">
        <v>0.509356469257145</v>
      </c>
      <c r="O290" s="3">
        <v>-0.0103751683975975</v>
      </c>
      <c r="P290" s="3">
        <v>-0.085981330245363</v>
      </c>
      <c r="Q290" s="3">
        <v>0.488259303250154</v>
      </c>
      <c r="R290" s="3">
        <v>-0.192294858514822</v>
      </c>
      <c r="S290" s="3">
        <v>-0.479183917264049</v>
      </c>
      <c r="T290" s="3">
        <v>-0.600855510969526</v>
      </c>
      <c r="U290" s="3">
        <v>0.214242730161804</v>
      </c>
      <c r="V290" s="3">
        <v>821.575091575091</v>
      </c>
      <c r="W290" s="3">
        <v>795.787545787545</v>
      </c>
      <c r="X290" s="3">
        <v>791.758241758241</v>
      </c>
      <c r="Y290" s="3">
        <v>809.890109890109</v>
      </c>
      <c r="Z290" s="3">
        <v>805.860805860805</v>
      </c>
      <c r="AA290" s="3">
        <v>-0.192566</v>
      </c>
      <c r="AB290" s="3">
        <v>0.078613</v>
      </c>
      <c r="AC290" s="3">
        <v>0.987061</v>
      </c>
      <c r="AD290" s="3">
        <v>3.312225</v>
      </c>
      <c r="AE290" s="3">
        <v>-2.078552</v>
      </c>
      <c r="AF290" s="3">
        <v>-0.800018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85.0</v>
      </c>
      <c r="AM290" s="1"/>
      <c r="AN290" s="1"/>
      <c r="AO290" s="1"/>
    </row>
    <row r="291">
      <c r="A291" s="2">
        <v>44263.532105833336</v>
      </c>
      <c r="B291" s="3">
        <v>0.774064141458889</v>
      </c>
      <c r="C291" s="3">
        <v>0.0841129043558256</v>
      </c>
      <c r="D291" s="3">
        <v>0.683151262121103</v>
      </c>
      <c r="E291" s="3">
        <v>0.608803884575543</v>
      </c>
      <c r="F291" s="3">
        <v>0.932286459573452</v>
      </c>
      <c r="G291" s="3">
        <v>-0.0508967955707279</v>
      </c>
      <c r="H291" s="3">
        <v>-0.0185281450214154</v>
      </c>
      <c r="I291" s="3">
        <v>0.493378870342987</v>
      </c>
      <c r="J291" s="3">
        <v>1.54634920035184</v>
      </c>
      <c r="K291" s="3">
        <v>0.116598725574515</v>
      </c>
      <c r="L291" s="3">
        <v>0.196930309852732</v>
      </c>
      <c r="M291" s="3">
        <v>1.30630862290673</v>
      </c>
      <c r="N291" s="3">
        <v>0.545124965433113</v>
      </c>
      <c r="O291" s="3">
        <v>0.011149887116929</v>
      </c>
      <c r="P291" s="3">
        <v>-0.0462737976247603</v>
      </c>
      <c r="Q291" s="3">
        <v>0.598006140398097</v>
      </c>
      <c r="R291" s="3">
        <v>-0.101302145680588</v>
      </c>
      <c r="S291" s="3">
        <v>-0.414662167741122</v>
      </c>
      <c r="T291" s="3">
        <v>-0.469932403879813</v>
      </c>
      <c r="U291" s="3">
        <v>0.0884871524439371</v>
      </c>
      <c r="V291" s="3">
        <v>826.007326007326</v>
      </c>
      <c r="W291" s="3">
        <v>800.62271062271</v>
      </c>
      <c r="X291" s="3">
        <v>812.307692307692</v>
      </c>
      <c r="Y291" s="3">
        <v>826.813186813186</v>
      </c>
      <c r="Z291" s="3">
        <v>711.575091575091</v>
      </c>
      <c r="AA291" s="3">
        <v>-0.172363</v>
      </c>
      <c r="AB291" s="3">
        <v>0.087524</v>
      </c>
      <c r="AC291" s="3">
        <v>0.988953</v>
      </c>
      <c r="AD291" s="3">
        <v>2.788849</v>
      </c>
      <c r="AE291" s="3">
        <v>2.362671</v>
      </c>
      <c r="AF291" s="3">
        <v>-2.205658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85.0</v>
      </c>
      <c r="AM291" s="1"/>
      <c r="AN291" s="1"/>
      <c r="AO291" s="1"/>
    </row>
    <row r="292">
      <c r="A292" s="2">
        <v>44263.532117476854</v>
      </c>
      <c r="B292" s="3">
        <v>1.05825639237807</v>
      </c>
      <c r="C292" s="3">
        <v>0.525169362065209</v>
      </c>
      <c r="D292" s="3">
        <v>0.818262296718708</v>
      </c>
      <c r="E292" s="3">
        <v>0.957995822048714</v>
      </c>
      <c r="F292" s="3">
        <v>0.819716138294125</v>
      </c>
      <c r="G292" s="3">
        <v>-0.413539036277287</v>
      </c>
      <c r="H292" s="3">
        <v>0.0632607501891529</v>
      </c>
      <c r="I292" s="3">
        <v>0.625063914152326</v>
      </c>
      <c r="J292" s="3">
        <v>1.46794475687132</v>
      </c>
      <c r="K292" s="3">
        <v>0.190956098510414</v>
      </c>
      <c r="L292" s="3">
        <v>0.29251777063892</v>
      </c>
      <c r="M292" s="3">
        <v>1.17556505202399</v>
      </c>
      <c r="N292" s="3">
        <v>0.571692416892067</v>
      </c>
      <c r="O292" s="3">
        <v>-0.0178013338767893</v>
      </c>
      <c r="P292" s="3">
        <v>0.220428540357625</v>
      </c>
      <c r="Q292" s="3">
        <v>0.761895233056681</v>
      </c>
      <c r="R292" s="3">
        <v>0.319516660883146</v>
      </c>
      <c r="S292" s="3">
        <v>-0.380012900867049</v>
      </c>
      <c r="T292" s="3">
        <v>-0.219154584811675</v>
      </c>
      <c r="U292" s="3">
        <v>0.530233290680275</v>
      </c>
      <c r="V292" s="3">
        <v>833.663003663003</v>
      </c>
      <c r="W292" s="3">
        <v>784.505494505494</v>
      </c>
      <c r="X292" s="3">
        <v>826.007326007326</v>
      </c>
      <c r="Y292" s="3">
        <v>824.798534798534</v>
      </c>
      <c r="Z292" s="3">
        <v>965.824175824175</v>
      </c>
      <c r="AA292" s="3">
        <v>-0.175964</v>
      </c>
      <c r="AB292" s="3">
        <v>0.101074</v>
      </c>
      <c r="AC292" s="3">
        <v>0.995178</v>
      </c>
      <c r="AD292" s="3">
        <v>2.811279</v>
      </c>
      <c r="AE292" s="3">
        <v>-6.878662</v>
      </c>
      <c r="AF292" s="3">
        <v>0.785065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90.0</v>
      </c>
      <c r="AM292" s="1"/>
      <c r="AN292" s="1"/>
      <c r="AO292" s="1"/>
    </row>
    <row r="293">
      <c r="A293" s="2">
        <v>44263.532128969906</v>
      </c>
      <c r="B293" s="3">
        <v>1.35684287827246</v>
      </c>
      <c r="C293" s="3">
        <v>0.980647009616728</v>
      </c>
      <c r="D293" s="3">
        <v>1.87663648702009</v>
      </c>
      <c r="E293" s="3">
        <v>1.62758210948859</v>
      </c>
      <c r="F293" s="3">
        <v>0.917107827540894</v>
      </c>
      <c r="G293" s="3">
        <v>0.350655535623277</v>
      </c>
      <c r="H293" s="3">
        <v>0.825386143018908</v>
      </c>
      <c r="I293" s="3">
        <v>0.930055461816616</v>
      </c>
      <c r="J293" s="3">
        <v>1.26049619300424</v>
      </c>
      <c r="K293" s="3">
        <v>0.606346271687749</v>
      </c>
      <c r="L293" s="3">
        <v>0.88699220994988</v>
      </c>
      <c r="M293" s="3">
        <v>0.800429222004653</v>
      </c>
      <c r="N293" s="3">
        <v>0.470429063965928</v>
      </c>
      <c r="O293" s="3">
        <v>0.0606402806793873</v>
      </c>
      <c r="P293" s="3">
        <v>0.464633952008103</v>
      </c>
      <c r="Q293" s="3">
        <v>0.554860721183695</v>
      </c>
      <c r="R293" s="3">
        <v>0.402693962452472</v>
      </c>
      <c r="S293" s="3">
        <v>-0.352015262629894</v>
      </c>
      <c r="T293" s="3">
        <v>0.0538961769149167</v>
      </c>
      <c r="U293" s="3">
        <v>0.513135754492387</v>
      </c>
      <c r="V293" s="3">
        <v>786.520146520146</v>
      </c>
      <c r="W293" s="3">
        <v>795.384615384615</v>
      </c>
      <c r="X293" s="3">
        <v>808.681318681318</v>
      </c>
      <c r="Y293" s="3">
        <v>809.487179487179</v>
      </c>
      <c r="Z293" s="3">
        <v>818.754578754578</v>
      </c>
      <c r="AA293" s="3">
        <v>-0.146179</v>
      </c>
      <c r="AB293" s="3">
        <v>0.085266</v>
      </c>
      <c r="AC293" s="3">
        <v>0.997864</v>
      </c>
      <c r="AD293" s="3">
        <v>2.661743</v>
      </c>
      <c r="AE293" s="3">
        <v>-0.246735</v>
      </c>
      <c r="AF293" s="3">
        <v>-1.547699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90.0</v>
      </c>
      <c r="AM293" s="1"/>
      <c r="AN293" s="1"/>
      <c r="AO293" s="1"/>
    </row>
    <row r="294">
      <c r="A294" s="2">
        <v>44263.53214055556</v>
      </c>
      <c r="B294" s="3">
        <v>1.23900595217512</v>
      </c>
      <c r="C294" s="3">
        <v>0.828693480702288</v>
      </c>
      <c r="D294" s="3">
        <v>1.8549637608351</v>
      </c>
      <c r="E294" s="3">
        <v>1.25382908170148</v>
      </c>
      <c r="F294" s="3">
        <v>1.00698083261236</v>
      </c>
      <c r="G294" s="3">
        <v>0.346372470702978</v>
      </c>
      <c r="H294" s="3">
        <v>0.876739413839717</v>
      </c>
      <c r="I294" s="3">
        <v>0.542247185340765</v>
      </c>
      <c r="J294" s="3">
        <v>1.306701118474</v>
      </c>
      <c r="K294" s="3">
        <v>0.606346271687749</v>
      </c>
      <c r="L294" s="3">
        <v>0.889881971664131</v>
      </c>
      <c r="M294" s="3">
        <v>0.747345981584853</v>
      </c>
      <c r="N294" s="3">
        <v>0.283689123190053</v>
      </c>
      <c r="O294" s="3">
        <v>0.054222992133241</v>
      </c>
      <c r="P294" s="3">
        <v>0.485788954369743</v>
      </c>
      <c r="Q294" s="3">
        <v>0.346168872633728</v>
      </c>
      <c r="R294" s="3">
        <v>-0.0383398274945215</v>
      </c>
      <c r="S294" s="3">
        <v>-0.462505271923818</v>
      </c>
      <c r="T294" s="3">
        <v>-0.0530355222849944</v>
      </c>
      <c r="U294" s="3">
        <v>0.145318135488157</v>
      </c>
      <c r="V294" s="3">
        <v>811.501831501831</v>
      </c>
      <c r="W294" s="3">
        <v>807.875457875457</v>
      </c>
      <c r="X294" s="3">
        <v>797.399267399267</v>
      </c>
      <c r="Y294" s="3">
        <v>809.084249084249</v>
      </c>
      <c r="Z294" s="3">
        <v>668.461538461538</v>
      </c>
      <c r="AA294" s="3">
        <v>-0.166138</v>
      </c>
      <c r="AB294" s="3">
        <v>0.087891</v>
      </c>
      <c r="AC294" s="3">
        <v>0.997559</v>
      </c>
      <c r="AD294" s="3">
        <v>2.50473</v>
      </c>
      <c r="AE294" s="3">
        <v>0.171967</v>
      </c>
      <c r="AF294" s="3">
        <v>-1.674805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90.0</v>
      </c>
      <c r="AM294" s="1"/>
      <c r="AN294" s="1"/>
      <c r="AO294" s="1"/>
    </row>
    <row r="295">
      <c r="A295" s="2">
        <v>44263.53215212963</v>
      </c>
      <c r="B295" s="3">
        <v>1.13707286687093</v>
      </c>
      <c r="C295" s="3">
        <v>0.283779967322556</v>
      </c>
      <c r="D295" s="3">
        <v>0.540636394761284</v>
      </c>
      <c r="E295" s="3">
        <v>0.894025617027389</v>
      </c>
      <c r="F295" s="3">
        <v>0.943965243215677</v>
      </c>
      <c r="G295" s="3">
        <v>0.16534486416643</v>
      </c>
      <c r="H295" s="3">
        <v>0.0462679060360327</v>
      </c>
      <c r="I295" s="3">
        <v>0.645805199411388</v>
      </c>
      <c r="J295" s="3">
        <v>1.24731650967888</v>
      </c>
      <c r="K295" s="3">
        <v>0.475881808154823</v>
      </c>
      <c r="L295" s="3">
        <v>0.596353449378122</v>
      </c>
      <c r="M295" s="3">
        <v>1.38430655547448</v>
      </c>
      <c r="N295" s="3">
        <v>0.340783380394891</v>
      </c>
      <c r="O295" s="3">
        <v>-0.0145307330729229</v>
      </c>
      <c r="P295" s="3">
        <v>-0.0388392826494253</v>
      </c>
      <c r="Q295" s="3">
        <v>0.470543599815554</v>
      </c>
      <c r="R295" s="3">
        <v>-0.0508500538737649</v>
      </c>
      <c r="S295" s="3">
        <v>-0.481224912990729</v>
      </c>
      <c r="T295" s="3">
        <v>-0.31494831629974</v>
      </c>
      <c r="U295" s="3">
        <v>0.10177667089205</v>
      </c>
      <c r="V295" s="3">
        <v>836.080586080586</v>
      </c>
      <c r="W295" s="3">
        <v>808.278388278388</v>
      </c>
      <c r="X295" s="3">
        <v>717.619047619047</v>
      </c>
      <c r="Y295" s="3">
        <v>831.648351648351</v>
      </c>
      <c r="Z295" s="3">
        <v>809.084249084249</v>
      </c>
      <c r="AA295" s="3">
        <v>-0.201416</v>
      </c>
      <c r="AB295" s="3">
        <v>0.053772</v>
      </c>
      <c r="AC295" s="3">
        <v>0.987244</v>
      </c>
      <c r="AD295" s="3">
        <v>1.383209</v>
      </c>
      <c r="AE295" s="3">
        <v>-0.119629</v>
      </c>
      <c r="AF295" s="3">
        <v>0.680389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90.0</v>
      </c>
      <c r="AM295" s="1"/>
      <c r="AN295" s="1"/>
      <c r="AO295" s="1"/>
    </row>
    <row r="296">
      <c r="A296" s="2">
        <v>44263.532163703705</v>
      </c>
      <c r="B296" s="3">
        <v>0.760489777393831</v>
      </c>
      <c r="C296" s="3">
        <v>0.939502034278654</v>
      </c>
      <c r="D296" s="3">
        <v>1.90340963709457</v>
      </c>
      <c r="E296" s="3">
        <v>0.761338307357838</v>
      </c>
      <c r="F296" s="3">
        <v>0.49622413357791</v>
      </c>
      <c r="G296" s="3">
        <v>0.298864407522081</v>
      </c>
      <c r="H296" s="3">
        <v>0.276470777556484</v>
      </c>
      <c r="I296" s="3">
        <v>0.605845014734211</v>
      </c>
      <c r="J296" s="3">
        <v>1.24218211240015</v>
      </c>
      <c r="K296" s="3">
        <v>0.449075432606178</v>
      </c>
      <c r="L296" s="3">
        <v>0.438914003858017</v>
      </c>
      <c r="M296" s="3">
        <v>1.41817494978247</v>
      </c>
      <c r="N296" s="3">
        <v>0.480482242945492</v>
      </c>
      <c r="O296" s="3">
        <v>-0.0607478128461409</v>
      </c>
      <c r="P296" s="3">
        <v>0.071411102597674</v>
      </c>
      <c r="Q296" s="3">
        <v>0.600003922944354</v>
      </c>
      <c r="R296" s="3">
        <v>-0.21090463346336</v>
      </c>
      <c r="S296" s="3">
        <v>-0.625708919217104</v>
      </c>
      <c r="T296" s="3">
        <v>-0.344154064293848</v>
      </c>
      <c r="U296" s="3">
        <v>0.250013137134699</v>
      </c>
      <c r="V296" s="3">
        <v>807.069597069597</v>
      </c>
      <c r="W296" s="3">
        <v>837.692307692307</v>
      </c>
      <c r="X296" s="3">
        <v>862.673992673992</v>
      </c>
      <c r="Y296" s="3">
        <v>785.714285714285</v>
      </c>
      <c r="Z296" s="3">
        <v>722.454212454212</v>
      </c>
      <c r="AA296" s="3">
        <v>-0.251953</v>
      </c>
      <c r="AB296" s="3">
        <v>-0.003601</v>
      </c>
      <c r="AC296" s="3">
        <v>0.977661</v>
      </c>
      <c r="AD296" s="3">
        <v>9.43573</v>
      </c>
      <c r="AE296" s="3">
        <v>-0.807495</v>
      </c>
      <c r="AF296" s="3">
        <v>-1.876678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90.0</v>
      </c>
      <c r="AM296" s="1"/>
      <c r="AN296" s="1"/>
      <c r="AO296" s="1"/>
    </row>
    <row r="297">
      <c r="A297" s="2">
        <v>44263.532175277775</v>
      </c>
      <c r="B297" s="3">
        <v>0.851704256083755</v>
      </c>
      <c r="C297" s="3">
        <v>1.32335702915527</v>
      </c>
      <c r="D297" s="3">
        <v>2.13328362277926</v>
      </c>
      <c r="E297" s="3">
        <v>0.700586607657789</v>
      </c>
      <c r="F297" s="3">
        <v>0.605454010741827</v>
      </c>
      <c r="G297" s="3">
        <v>0.401766506303534</v>
      </c>
      <c r="H297" s="3">
        <v>0.769379005372704</v>
      </c>
      <c r="I297" s="3">
        <v>0.484969316686863</v>
      </c>
      <c r="J297" s="3">
        <v>1.04723308702552</v>
      </c>
      <c r="K297" s="3">
        <v>0.48111266429816</v>
      </c>
      <c r="L297" s="3">
        <v>0.636092125233801</v>
      </c>
      <c r="M297" s="3">
        <v>0.915420005047943</v>
      </c>
      <c r="N297" s="3">
        <v>0.448712464968479</v>
      </c>
      <c r="O297" s="3">
        <v>0.0888137076730437</v>
      </c>
      <c r="P297" s="3">
        <v>0.199569254508925</v>
      </c>
      <c r="Q297" s="3">
        <v>0.551199689325854</v>
      </c>
      <c r="R297" s="3">
        <v>-0.0131494320850135</v>
      </c>
      <c r="S297" s="3">
        <v>-0.433544174670288</v>
      </c>
      <c r="T297" s="3">
        <v>-0.225052143319689</v>
      </c>
      <c r="U297" s="3">
        <v>0.33014217816112</v>
      </c>
      <c r="V297" s="3">
        <v>807.069597069597</v>
      </c>
      <c r="W297" s="3">
        <v>784.908424908424</v>
      </c>
      <c r="X297" s="3">
        <v>816.739926739926</v>
      </c>
      <c r="Y297" s="3">
        <v>792.967032967033</v>
      </c>
      <c r="Z297" s="3">
        <v>696.666666666666</v>
      </c>
      <c r="AA297" s="3">
        <v>-0.242249</v>
      </c>
      <c r="AB297" s="3">
        <v>0.080078</v>
      </c>
      <c r="AC297" s="3">
        <v>0.977112</v>
      </c>
      <c r="AD297" s="3">
        <v>-0.082245</v>
      </c>
      <c r="AE297" s="3">
        <v>-1.899109</v>
      </c>
      <c r="AF297" s="3">
        <v>1.562653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90.0</v>
      </c>
      <c r="AM297" s="1"/>
      <c r="AN297" s="1"/>
      <c r="AO297" s="1"/>
    </row>
    <row r="298">
      <c r="A298" s="2">
        <v>44263.532186875</v>
      </c>
      <c r="B298" s="3">
        <v>1.70342558465284</v>
      </c>
      <c r="C298" s="3">
        <v>0.740376171113821</v>
      </c>
      <c r="D298" s="3">
        <v>1.26001899723679</v>
      </c>
      <c r="E298" s="3">
        <v>1.43229314175858</v>
      </c>
      <c r="F298" s="3">
        <v>0.850239051572158</v>
      </c>
      <c r="G298" s="3">
        <v>0.124434648916325</v>
      </c>
      <c r="H298" s="3">
        <v>0.580651124440443</v>
      </c>
      <c r="I298" s="3">
        <v>0.761310687125146</v>
      </c>
      <c r="J298" s="3">
        <v>1.05620429621767</v>
      </c>
      <c r="K298" s="3">
        <v>0.546067485149389</v>
      </c>
      <c r="L298" s="3">
        <v>0.655024149027196</v>
      </c>
      <c r="M298" s="3">
        <v>0.917615159623615</v>
      </c>
      <c r="N298" s="3">
        <v>0.289519665382015</v>
      </c>
      <c r="O298" s="3">
        <v>0.22285338046856</v>
      </c>
      <c r="P298" s="3">
        <v>0.246004461203264</v>
      </c>
      <c r="Q298" s="3">
        <v>0.410472089340947</v>
      </c>
      <c r="R298" s="3">
        <v>-0.0585348351331856</v>
      </c>
      <c r="S298" s="3">
        <v>-0.37883251317629</v>
      </c>
      <c r="T298" s="3">
        <v>-0.223253768544337</v>
      </c>
      <c r="U298" s="3">
        <v>0.203763362421266</v>
      </c>
      <c r="V298" s="3">
        <v>807.069597069597</v>
      </c>
      <c r="W298" s="3">
        <v>789.743589743589</v>
      </c>
      <c r="X298" s="3">
        <v>793.772893772893</v>
      </c>
      <c r="Y298" s="3">
        <v>807.875457875457</v>
      </c>
      <c r="Z298" s="3">
        <v>740.18315018315</v>
      </c>
      <c r="AA298" s="3">
        <v>-0.249451</v>
      </c>
      <c r="AB298" s="3">
        <v>0.051514</v>
      </c>
      <c r="AC298" s="3">
        <v>0.963928</v>
      </c>
      <c r="AD298" s="3">
        <v>5.622559</v>
      </c>
      <c r="AE298" s="3">
        <v>-2.003784</v>
      </c>
      <c r="AF298" s="3">
        <v>-4.388885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90.0</v>
      </c>
      <c r="AM298" s="1"/>
      <c r="AN298" s="1"/>
      <c r="AO298" s="1"/>
    </row>
    <row r="299">
      <c r="A299" s="2">
        <v>44263.53219842593</v>
      </c>
      <c r="B299" s="3">
        <v>1.56255670114408</v>
      </c>
      <c r="C299" s="3">
        <v>0.838231996006609</v>
      </c>
      <c r="D299" s="3">
        <v>1.11132909120136</v>
      </c>
      <c r="E299" s="3">
        <v>1.3058312285368</v>
      </c>
      <c r="F299" s="3">
        <v>0.617741115386263</v>
      </c>
      <c r="G299" s="3">
        <v>0.199894796851797</v>
      </c>
      <c r="H299" s="3">
        <v>0.0715916649954121</v>
      </c>
      <c r="I299" s="3">
        <v>0.467970695120118</v>
      </c>
      <c r="J299" s="3">
        <v>0.884551734545693</v>
      </c>
      <c r="K299" s="3">
        <v>0.231189275348581</v>
      </c>
      <c r="L299" s="3">
        <v>0.0926363151296008</v>
      </c>
      <c r="M299" s="3">
        <v>1.00389978399985</v>
      </c>
      <c r="N299" s="3">
        <v>0.171305634918526</v>
      </c>
      <c r="O299" s="3">
        <v>-0.0168576338267897</v>
      </c>
      <c r="P299" s="3">
        <v>0.137394819084337</v>
      </c>
      <c r="Q299" s="3">
        <v>0.336133739283113</v>
      </c>
      <c r="R299" s="3">
        <v>0.0749624847555763</v>
      </c>
      <c r="S299" s="3">
        <v>-0.539545979821914</v>
      </c>
      <c r="T299" s="3">
        <v>-0.441289249731762</v>
      </c>
      <c r="U299" s="3">
        <v>0.211052410023996</v>
      </c>
      <c r="V299" s="3">
        <v>774.835164835164</v>
      </c>
      <c r="W299" s="3">
        <v>800.21978021978</v>
      </c>
      <c r="X299" s="3">
        <v>792.967032967033</v>
      </c>
      <c r="Y299" s="3">
        <v>789.743589743589</v>
      </c>
      <c r="Z299" s="3">
        <v>774.835164835164</v>
      </c>
      <c r="AA299" s="3">
        <v>-0.237915</v>
      </c>
      <c r="AB299" s="3">
        <v>0.084351</v>
      </c>
      <c r="AC299" s="3">
        <v>0.972595</v>
      </c>
      <c r="AD299" s="3">
        <v>5.458069</v>
      </c>
      <c r="AE299" s="3">
        <v>-2.31781</v>
      </c>
      <c r="AF299" s="3">
        <v>-2.272949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90.0</v>
      </c>
      <c r="AM299" s="1"/>
      <c r="AN299" s="1"/>
      <c r="AO299" s="1"/>
    </row>
    <row r="300">
      <c r="A300" s="2">
        <v>44263.53221</v>
      </c>
      <c r="B300" s="3">
        <v>0.876302629004529</v>
      </c>
      <c r="C300" s="3">
        <v>0.795159294635284</v>
      </c>
      <c r="D300" s="3">
        <v>1.06905956963851</v>
      </c>
      <c r="E300" s="3">
        <v>0.58689837970136</v>
      </c>
      <c r="F300" s="3">
        <v>0.435519178027322</v>
      </c>
      <c r="G300" s="3">
        <v>0.223400665403463</v>
      </c>
      <c r="H300" s="3">
        <v>0.193989036436627</v>
      </c>
      <c r="I300" s="3">
        <v>0.333785135762837</v>
      </c>
      <c r="J300" s="3">
        <v>1.24807857324239</v>
      </c>
      <c r="K300" s="3">
        <v>0.262738410544712</v>
      </c>
      <c r="L300" s="3">
        <v>0.289624414862493</v>
      </c>
      <c r="M300" s="3">
        <v>0.955375205312432</v>
      </c>
      <c r="N300" s="3">
        <v>0.368588986998537</v>
      </c>
      <c r="O300" s="3">
        <v>-0.037900324844794</v>
      </c>
      <c r="P300" s="3">
        <v>-0.00741997866739776</v>
      </c>
      <c r="Q300" s="3">
        <v>0.306682389161949</v>
      </c>
      <c r="R300" s="3">
        <v>0.00116243502591665</v>
      </c>
      <c r="S300" s="3">
        <v>-0.565421653435573</v>
      </c>
      <c r="T300" s="3">
        <v>-0.437956305587642</v>
      </c>
      <c r="U300" s="3">
        <v>0.162894462327029</v>
      </c>
      <c r="V300" s="3">
        <v>790.952380952381</v>
      </c>
      <c r="W300" s="3">
        <v>799.816849816849</v>
      </c>
      <c r="X300" s="3">
        <v>797.399267399267</v>
      </c>
      <c r="Y300" s="3">
        <v>781.684981684981</v>
      </c>
      <c r="Z300" s="3">
        <v>748.644688644688</v>
      </c>
      <c r="AA300" s="3">
        <v>-0.176025</v>
      </c>
      <c r="AB300" s="3">
        <v>0.098328</v>
      </c>
      <c r="AC300" s="3">
        <v>0.990417</v>
      </c>
      <c r="AD300" s="3">
        <v>4.336548</v>
      </c>
      <c r="AE300" s="3">
        <v>-3.514099</v>
      </c>
      <c r="AF300" s="3">
        <v>-2.773895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90.0</v>
      </c>
      <c r="AM300" s="1"/>
      <c r="AN300" s="1"/>
      <c r="AO300" s="1"/>
    </row>
    <row r="301">
      <c r="A301" s="2">
        <v>44263.532221643516</v>
      </c>
      <c r="B301" s="3">
        <v>0.792717331805885</v>
      </c>
      <c r="C301" s="3">
        <v>0.555584161067761</v>
      </c>
      <c r="D301" s="3">
        <v>0.361755498409825</v>
      </c>
      <c r="E301" s="3">
        <v>0.533204651142557</v>
      </c>
      <c r="F301" s="3">
        <v>0.69398244766426</v>
      </c>
      <c r="G301" s="3">
        <v>0.0251255795004564</v>
      </c>
      <c r="H301" s="3">
        <v>0.0529821784556795</v>
      </c>
      <c r="I301" s="3">
        <v>0.400088383896927</v>
      </c>
      <c r="J301" s="3">
        <v>1.44910817814379</v>
      </c>
      <c r="K301" s="3">
        <v>0.214167796202894</v>
      </c>
      <c r="L301" s="3">
        <v>0.324925541244402</v>
      </c>
      <c r="M301" s="3">
        <v>1.06232513758348</v>
      </c>
      <c r="N301" s="3">
        <v>0.360600981828945</v>
      </c>
      <c r="O301" s="3">
        <v>-0.0989641731518168</v>
      </c>
      <c r="P301" s="3">
        <v>-0.0847158539962007</v>
      </c>
      <c r="Q301" s="3">
        <v>0.318166703294344</v>
      </c>
      <c r="R301" s="3">
        <v>-0.00317748366864872</v>
      </c>
      <c r="S301" s="3">
        <v>-0.405809829668658</v>
      </c>
      <c r="T301" s="3">
        <v>-0.423671051076412</v>
      </c>
      <c r="U301" s="3">
        <v>0.107666883669695</v>
      </c>
      <c r="V301" s="3">
        <v>782.490842490842</v>
      </c>
      <c r="W301" s="3">
        <v>792.564102564102</v>
      </c>
      <c r="X301" s="3">
        <v>791.758241758241</v>
      </c>
      <c r="Y301" s="3">
        <v>783.296703296703</v>
      </c>
      <c r="Z301" s="3">
        <v>773.223443223443</v>
      </c>
      <c r="AA301" s="3">
        <v>-0.151794</v>
      </c>
      <c r="AB301" s="3">
        <v>0.11969</v>
      </c>
      <c r="AC301" s="3">
        <v>0.990784</v>
      </c>
      <c r="AD301" s="3">
        <v>4.598236</v>
      </c>
      <c r="AE301" s="3">
        <v>-4.104767</v>
      </c>
      <c r="AF301" s="3">
        <v>0.575714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90.0</v>
      </c>
      <c r="AM301" s="1"/>
      <c r="AN301" s="1"/>
      <c r="AO301" s="1"/>
    </row>
    <row r="302">
      <c r="A302" s="2">
        <v>44263.532233136575</v>
      </c>
      <c r="B302" s="3">
        <v>0.599765849389985</v>
      </c>
      <c r="C302" s="3">
        <v>0.169621638658164</v>
      </c>
      <c r="D302" s="3">
        <v>0.865437408988242</v>
      </c>
      <c r="E302" s="3">
        <v>0.259741423454545</v>
      </c>
      <c r="F302" s="3">
        <v>0.598682612584242</v>
      </c>
      <c r="G302" s="3">
        <v>-0.267723113737208</v>
      </c>
      <c r="H302" s="3">
        <v>-0.0674193724422255</v>
      </c>
      <c r="I302" s="3">
        <v>0.411943737359417</v>
      </c>
      <c r="J302" s="3">
        <v>1.19162852190182</v>
      </c>
      <c r="K302" s="3">
        <v>0.170262951214155</v>
      </c>
      <c r="L302" s="3">
        <v>0.182036463207745</v>
      </c>
      <c r="M302" s="3">
        <v>1.07857986837133</v>
      </c>
      <c r="N302" s="3">
        <v>0.294879545327607</v>
      </c>
      <c r="O302" s="3">
        <v>-0.149135688223768</v>
      </c>
      <c r="P302" s="3">
        <v>-0.0825556284461681</v>
      </c>
      <c r="Q302" s="3">
        <v>0.292529953781436</v>
      </c>
      <c r="R302" s="3">
        <v>0.0188927874319021</v>
      </c>
      <c r="S302" s="3">
        <v>-0.474664413308813</v>
      </c>
      <c r="T302" s="3">
        <v>-0.534652362311891</v>
      </c>
      <c r="U302" s="3">
        <v>-0.0234852844363575</v>
      </c>
      <c r="V302" s="3">
        <v>808.278388278388</v>
      </c>
      <c r="W302" s="3">
        <v>794.175824175824</v>
      </c>
      <c r="X302" s="3">
        <v>727.289377289377</v>
      </c>
      <c r="Y302" s="3">
        <v>802.234432234432</v>
      </c>
      <c r="Z302" s="3">
        <v>781.282051282051</v>
      </c>
      <c r="AA302" s="3">
        <v>-0.116333</v>
      </c>
      <c r="AB302" s="3">
        <v>0.107971</v>
      </c>
      <c r="AC302" s="3">
        <v>0.997498</v>
      </c>
      <c r="AD302" s="3">
        <v>1.487885</v>
      </c>
      <c r="AE302" s="3">
        <v>-2.332764</v>
      </c>
      <c r="AF302" s="3">
        <v>-0.994415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90.0</v>
      </c>
      <c r="AM302" s="1"/>
      <c r="AN302" s="1"/>
      <c r="AO302" s="1"/>
    </row>
    <row r="303">
      <c r="A303" s="2">
        <v>44263.532244710645</v>
      </c>
      <c r="B303" s="3">
        <v>1.02292255874769</v>
      </c>
      <c r="C303" s="3">
        <v>0.904560556796958</v>
      </c>
      <c r="D303" s="3">
        <v>2.19452050127147</v>
      </c>
      <c r="E303" s="3">
        <v>0.709518292608465</v>
      </c>
      <c r="F303" s="3">
        <v>0.281662255230779</v>
      </c>
      <c r="G303" s="3">
        <v>-0.206610484774169</v>
      </c>
      <c r="H303" s="3">
        <v>0.529362806230182</v>
      </c>
      <c r="I303" s="3">
        <v>0.180185274537441</v>
      </c>
      <c r="J303" s="3">
        <v>0.855455347719656</v>
      </c>
      <c r="K303" s="3">
        <v>0.152435796906361</v>
      </c>
      <c r="L303" s="3">
        <v>0.728659645551571</v>
      </c>
      <c r="M303" s="3">
        <v>0.866326329130459</v>
      </c>
      <c r="N303" s="3">
        <v>0.424500422760641</v>
      </c>
      <c r="O303" s="3">
        <v>-0.0162601706030087</v>
      </c>
      <c r="P303" s="3">
        <v>0.18227193065381</v>
      </c>
      <c r="Q303" s="3">
        <v>0.472662291268278</v>
      </c>
      <c r="R303" s="3">
        <v>0.00110802299799739</v>
      </c>
      <c r="S303" s="3">
        <v>-0.487910276365559</v>
      </c>
      <c r="T303" s="3">
        <v>-0.393014079560445</v>
      </c>
      <c r="U303" s="3">
        <v>-0.0698351226437353</v>
      </c>
      <c r="V303" s="3">
        <v>749.450549450549</v>
      </c>
      <c r="W303" s="3">
        <v>801.025641025641</v>
      </c>
      <c r="X303" s="3">
        <v>867.912087912087</v>
      </c>
      <c r="Y303" s="3">
        <v>759.523809523809</v>
      </c>
      <c r="Z303" s="3">
        <v>718.424908424908</v>
      </c>
      <c r="AA303" s="3">
        <v>-0.09668</v>
      </c>
      <c r="AB303" s="3">
        <v>0.097778</v>
      </c>
      <c r="AC303" s="3">
        <v>1.003296</v>
      </c>
      <c r="AD303" s="3">
        <v>2.826233</v>
      </c>
      <c r="AE303" s="3">
        <v>-1.764526</v>
      </c>
      <c r="AF303" s="3">
        <v>-1.143951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90.0</v>
      </c>
      <c r="AM303" s="1"/>
      <c r="AN303" s="1"/>
      <c r="AO303" s="1"/>
    </row>
    <row r="304">
      <c r="A304" s="2">
        <v>44263.5322562963</v>
      </c>
      <c r="B304" s="3">
        <v>1.56856331435943</v>
      </c>
      <c r="C304" s="3">
        <v>1.32787533908634</v>
      </c>
      <c r="D304" s="3">
        <v>2.15492294376877</v>
      </c>
      <c r="E304" s="3">
        <v>1.24897299712712</v>
      </c>
      <c r="F304" s="3">
        <v>0.519350466323567</v>
      </c>
      <c r="G304" s="3">
        <v>0.272669517499408</v>
      </c>
      <c r="H304" s="3">
        <v>0.642633148869029</v>
      </c>
      <c r="I304" s="3">
        <v>0.507978300172659</v>
      </c>
      <c r="J304" s="3">
        <v>1.42586681055758</v>
      </c>
      <c r="K304" s="3">
        <v>0.478122453141856</v>
      </c>
      <c r="L304" s="3">
        <v>0.715735654019148</v>
      </c>
      <c r="M304" s="3">
        <v>1.44910812653663</v>
      </c>
      <c r="N304" s="3">
        <v>0.406021570093618</v>
      </c>
      <c r="O304" s="3">
        <v>0.00347991861801505</v>
      </c>
      <c r="P304" s="3">
        <v>0.243577296272913</v>
      </c>
      <c r="Q304" s="3">
        <v>0.492939400813694</v>
      </c>
      <c r="R304" s="3">
        <v>-0.00477174786992084</v>
      </c>
      <c r="S304" s="3">
        <v>-0.396842658844439</v>
      </c>
      <c r="T304" s="3">
        <v>-0.196386680317588</v>
      </c>
      <c r="U304" s="3">
        <v>-0.0709497746921009</v>
      </c>
      <c r="V304" s="3">
        <v>804.652014652014</v>
      </c>
      <c r="W304" s="3">
        <v>801.831501831501</v>
      </c>
      <c r="X304" s="3">
        <v>803.443223443223</v>
      </c>
      <c r="Y304" s="3">
        <v>794.175824175824</v>
      </c>
      <c r="Z304" s="3">
        <v>643.479853479853</v>
      </c>
      <c r="AA304" s="3">
        <v>-0.093262</v>
      </c>
      <c r="AB304" s="3">
        <v>0.066772</v>
      </c>
      <c r="AC304" s="3">
        <v>1.008911</v>
      </c>
      <c r="AD304" s="3">
        <v>-0.837402</v>
      </c>
      <c r="AE304" s="3">
        <v>-1.495361</v>
      </c>
      <c r="AF304" s="3">
        <v>-2.743988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90.0</v>
      </c>
      <c r="AM304" s="1"/>
      <c r="AN304" s="1"/>
      <c r="AO304" s="1"/>
    </row>
    <row r="305">
      <c r="A305" s="2">
        <v>44263.53226789352</v>
      </c>
      <c r="B305" s="3">
        <v>1.35500521317258</v>
      </c>
      <c r="C305" s="3">
        <v>0.762017668534325</v>
      </c>
      <c r="D305" s="3">
        <v>1.05170205776859</v>
      </c>
      <c r="E305" s="3">
        <v>1.06464930288979</v>
      </c>
      <c r="F305" s="3">
        <v>0.634231119641443</v>
      </c>
      <c r="G305" s="3">
        <v>0.255178172231692</v>
      </c>
      <c r="H305" s="3">
        <v>-0.0271157080555166</v>
      </c>
      <c r="I305" s="3">
        <v>0.530412794806177</v>
      </c>
      <c r="J305" s="3">
        <v>1.42504433913268</v>
      </c>
      <c r="K305" s="3">
        <v>0.383070123517623</v>
      </c>
      <c r="L305" s="3">
        <v>0.327012234264362</v>
      </c>
      <c r="M305" s="3">
        <v>1.44916639583327</v>
      </c>
      <c r="N305" s="3">
        <v>0.241783459028909</v>
      </c>
      <c r="O305" s="3">
        <v>0.052204291160656</v>
      </c>
      <c r="P305" s="3">
        <v>0.121771196412234</v>
      </c>
      <c r="Q305" s="3">
        <v>0.536845529399474</v>
      </c>
      <c r="R305" s="3">
        <v>-0.0965884825723829</v>
      </c>
      <c r="S305" s="3">
        <v>-0.49985134283638</v>
      </c>
      <c r="T305" s="3">
        <v>-0.569294790987497</v>
      </c>
      <c r="U305" s="3">
        <v>0.138410935495669</v>
      </c>
      <c r="V305" s="3">
        <v>813.516483516483</v>
      </c>
      <c r="W305" s="3">
        <v>803.443223443223</v>
      </c>
      <c r="X305" s="3">
        <v>786.923076923076</v>
      </c>
      <c r="Y305" s="3">
        <v>803.846153846153</v>
      </c>
      <c r="Z305" s="3">
        <v>653.956043956044</v>
      </c>
      <c r="AA305" s="3">
        <v>-0.096741</v>
      </c>
      <c r="AB305" s="3">
        <v>0.102844</v>
      </c>
      <c r="AC305" s="3">
        <v>0.999146</v>
      </c>
      <c r="AD305" s="3">
        <v>4.777679</v>
      </c>
      <c r="AE305" s="3">
        <v>-0.201874</v>
      </c>
      <c r="AF305" s="3">
        <v>1.031799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90.0</v>
      </c>
      <c r="AM305" s="1"/>
      <c r="AN305" s="1"/>
      <c r="AO305" s="1"/>
    </row>
    <row r="306">
      <c r="A306" s="2">
        <v>44263.532279444444</v>
      </c>
      <c r="B306" s="3">
        <v>0.747474009046701</v>
      </c>
      <c r="C306" s="3">
        <v>0.448191084036284</v>
      </c>
      <c r="D306" s="3">
        <v>0.668632439908656</v>
      </c>
      <c r="E306" s="3">
        <v>0.472489542813252</v>
      </c>
      <c r="F306" s="3">
        <v>0.675205342121239</v>
      </c>
      <c r="G306" s="3">
        <v>0.0854522397744134</v>
      </c>
      <c r="H306" s="3">
        <v>-0.150745344180799</v>
      </c>
      <c r="I306" s="3">
        <v>0.34883978829721</v>
      </c>
      <c r="J306" s="3">
        <v>1.28038976992108</v>
      </c>
      <c r="K306" s="3">
        <v>0.435071605428538</v>
      </c>
      <c r="L306" s="3">
        <v>0.24200418403304</v>
      </c>
      <c r="M306" s="3">
        <v>0.827090772159535</v>
      </c>
      <c r="N306" s="3">
        <v>0.19411363104268</v>
      </c>
      <c r="O306" s="3">
        <v>-0.0407178683134692</v>
      </c>
      <c r="P306" s="3">
        <v>0.180316220209257</v>
      </c>
      <c r="Q306" s="3">
        <v>0.475434748354883</v>
      </c>
      <c r="R306" s="3">
        <v>-0.122748856161009</v>
      </c>
      <c r="S306" s="3">
        <v>-0.600635262817368</v>
      </c>
      <c r="T306" s="3">
        <v>-0.532429034104679</v>
      </c>
      <c r="U306" s="3">
        <v>0.109065234642901</v>
      </c>
      <c r="V306" s="3">
        <v>786.520146520146</v>
      </c>
      <c r="W306" s="3">
        <v>786.117216117216</v>
      </c>
      <c r="X306" s="3">
        <v>790.952380952381</v>
      </c>
      <c r="Y306" s="3">
        <v>794.175824175824</v>
      </c>
      <c r="Z306" s="3">
        <v>757.106227106227</v>
      </c>
      <c r="AA306" s="3">
        <v>-0.113281</v>
      </c>
      <c r="AB306" s="3">
        <v>0.049316</v>
      </c>
      <c r="AC306" s="3">
        <v>0.986694</v>
      </c>
      <c r="AD306" s="3">
        <v>0.366364</v>
      </c>
      <c r="AE306" s="3">
        <v>-0.770111</v>
      </c>
      <c r="AF306" s="3">
        <v>-2.34024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90.0</v>
      </c>
      <c r="AM306" s="1"/>
      <c r="AN306" s="1"/>
      <c r="AO306" s="1"/>
    </row>
    <row r="307">
      <c r="A307" s="2">
        <v>44263.53229101852</v>
      </c>
      <c r="B307" s="3">
        <v>0.917641452175728</v>
      </c>
      <c r="C307" s="3">
        <v>0.450941113809074</v>
      </c>
      <c r="D307" s="3">
        <v>-0.0127930597672365</v>
      </c>
      <c r="E307" s="3">
        <v>0.835396035287041</v>
      </c>
      <c r="F307" s="3">
        <v>0.696372898626433</v>
      </c>
      <c r="G307" s="3">
        <v>0.0664694957646708</v>
      </c>
      <c r="H307" s="3">
        <v>0.0494498071835896</v>
      </c>
      <c r="I307" s="3">
        <v>0.45921822256921</v>
      </c>
      <c r="J307" s="3">
        <v>1.30282779188917</v>
      </c>
      <c r="K307" s="3">
        <v>0.324300569332976</v>
      </c>
      <c r="L307" s="3">
        <v>0.124927850452489</v>
      </c>
      <c r="M307" s="3">
        <v>0.905543487104859</v>
      </c>
      <c r="N307" s="3">
        <v>0.251865106042776</v>
      </c>
      <c r="O307" s="3">
        <v>-0.0726381733434925</v>
      </c>
      <c r="P307" s="3">
        <v>0.0189854108407626</v>
      </c>
      <c r="Q307" s="3">
        <v>0.52015990745878</v>
      </c>
      <c r="R307" s="3">
        <v>-0.0935133074440161</v>
      </c>
      <c r="S307" s="3">
        <v>-0.65650070626432</v>
      </c>
      <c r="T307" s="3">
        <v>-0.502947538807255</v>
      </c>
      <c r="U307" s="3">
        <v>0.0805592185991689</v>
      </c>
      <c r="V307" s="3">
        <v>798.608058608058</v>
      </c>
      <c r="W307" s="3">
        <v>797.399267399267</v>
      </c>
      <c r="X307" s="3">
        <v>771.208791208791</v>
      </c>
      <c r="Y307" s="3">
        <v>798.608058608058</v>
      </c>
      <c r="Z307" s="3">
        <v>757.509157509157</v>
      </c>
      <c r="AA307" s="3">
        <v>-0.135742</v>
      </c>
      <c r="AB307" s="3">
        <v>0.112061</v>
      </c>
      <c r="AC307" s="3">
        <v>0.993774</v>
      </c>
      <c r="AD307" s="3">
        <v>5.36087</v>
      </c>
      <c r="AE307" s="3">
        <v>-2.235565</v>
      </c>
      <c r="AF307" s="3">
        <v>-2.930908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90.0</v>
      </c>
      <c r="AM307" s="1"/>
      <c r="AN307" s="1"/>
      <c r="AO307" s="1"/>
    </row>
    <row r="308">
      <c r="A308" s="2">
        <v>44263.53230258102</v>
      </c>
      <c r="B308" s="3">
        <v>0.877374672659784</v>
      </c>
      <c r="C308" s="3">
        <v>0.412873260884308</v>
      </c>
      <c r="D308" s="3">
        <v>0.56610753852666</v>
      </c>
      <c r="E308" s="3">
        <v>0.790634630484308</v>
      </c>
      <c r="F308" s="3">
        <v>0.514958267867772</v>
      </c>
      <c r="G308" s="3">
        <v>-0.104418285191335</v>
      </c>
      <c r="H308" s="3">
        <v>-0.0240276216766127</v>
      </c>
      <c r="I308" s="3">
        <v>0.376102400486361</v>
      </c>
      <c r="J308" s="3">
        <v>1.07970389028868</v>
      </c>
      <c r="K308" s="3">
        <v>0.194066366638472</v>
      </c>
      <c r="L308" s="3">
        <v>0.266502467426336</v>
      </c>
      <c r="M308" s="3">
        <v>1.02887055562703</v>
      </c>
      <c r="N308" s="3">
        <v>0.360533298910452</v>
      </c>
      <c r="O308" s="3">
        <v>0.0236851556875302</v>
      </c>
      <c r="P308" s="3">
        <v>-0.0452956007385147</v>
      </c>
      <c r="Q308" s="3">
        <v>0.555808535400299</v>
      </c>
      <c r="R308" s="3">
        <v>-0.0805954301105092</v>
      </c>
      <c r="S308" s="3">
        <v>-0.507172610316174</v>
      </c>
      <c r="T308" s="3">
        <v>-0.576610641100532</v>
      </c>
      <c r="U308" s="3">
        <v>0.111251034556306</v>
      </c>
      <c r="V308" s="3">
        <v>786.520146520146</v>
      </c>
      <c r="W308" s="3">
        <v>799.413919413919</v>
      </c>
      <c r="X308" s="3">
        <v>798.205128205128</v>
      </c>
      <c r="Y308" s="3">
        <v>792.967032967033</v>
      </c>
      <c r="Z308" s="3">
        <v>761.538461538461</v>
      </c>
      <c r="AA308" s="3">
        <v>-0.155579</v>
      </c>
      <c r="AB308" s="3">
        <v>0.12738</v>
      </c>
      <c r="AC308" s="3">
        <v>0.988586</v>
      </c>
      <c r="AD308" s="3">
        <v>5.719757</v>
      </c>
      <c r="AE308" s="3">
        <v>2.175751</v>
      </c>
      <c r="AF308" s="3">
        <v>-7.49176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90.0</v>
      </c>
      <c r="AM308" s="1"/>
      <c r="AN308" s="1"/>
      <c r="AO308" s="1"/>
    </row>
    <row r="309">
      <c r="A309" s="2">
        <v>44263.53231416667</v>
      </c>
      <c r="B309" s="3">
        <v>0.522899018086152</v>
      </c>
      <c r="C309" s="3">
        <v>0.215467063247814</v>
      </c>
      <c r="D309" s="3">
        <v>0.779640625315527</v>
      </c>
      <c r="E309" s="3">
        <v>0.493660238232321</v>
      </c>
      <c r="F309" s="3">
        <v>0.303905675651677</v>
      </c>
      <c r="G309" s="3">
        <v>-0.107727009529117</v>
      </c>
      <c r="H309" s="3">
        <v>-0.123203637619876</v>
      </c>
      <c r="I309" s="3">
        <v>0.287108341101766</v>
      </c>
      <c r="J309" s="3">
        <v>1.1393293287126</v>
      </c>
      <c r="K309" s="3">
        <v>-0.0368150485096278</v>
      </c>
      <c r="L309" s="3">
        <v>0.0584102638661155</v>
      </c>
      <c r="M309" s="3">
        <v>1.04807815530315</v>
      </c>
      <c r="N309" s="3">
        <v>0.401507464381397</v>
      </c>
      <c r="O309" s="3">
        <v>-0.0906219916563411</v>
      </c>
      <c r="P309" s="3">
        <v>-0.18969627838195</v>
      </c>
      <c r="Q309" s="3">
        <v>0.459804605735248</v>
      </c>
      <c r="R309" s="3">
        <v>-0.00645426075184887</v>
      </c>
      <c r="S309" s="3">
        <v>-0.48108568791663</v>
      </c>
      <c r="T309" s="3">
        <v>-0.406877489948079</v>
      </c>
      <c r="U309" s="3">
        <v>0.24036773772551</v>
      </c>
      <c r="V309" s="3">
        <v>801.831501831501</v>
      </c>
      <c r="W309" s="3">
        <v>828.424908424908</v>
      </c>
      <c r="X309" s="3">
        <v>797.802197802197</v>
      </c>
      <c r="Y309" s="3">
        <v>794.175824175824</v>
      </c>
      <c r="Z309" s="3">
        <v>701.501831501831</v>
      </c>
      <c r="AA309" s="3">
        <v>-0.169678</v>
      </c>
      <c r="AB309" s="3">
        <v>0.121521</v>
      </c>
      <c r="AC309" s="3">
        <v>0.984009</v>
      </c>
      <c r="AD309" s="3">
        <v>-0.097198</v>
      </c>
      <c r="AE309" s="3">
        <v>-0.127106</v>
      </c>
      <c r="AF309" s="3">
        <v>6.542206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90.0</v>
      </c>
      <c r="AM309" s="1"/>
      <c r="AN309" s="1"/>
      <c r="AO309" s="1"/>
    </row>
    <row r="310">
      <c r="A310" s="2">
        <v>44263.53232572917</v>
      </c>
      <c r="B310" s="3">
        <v>0.261627861973103</v>
      </c>
      <c r="C310" s="3">
        <v>1.08210170849933</v>
      </c>
      <c r="D310" s="3">
        <v>0.504548335638758</v>
      </c>
      <c r="E310" s="3">
        <v>0.311299993348434</v>
      </c>
      <c r="F310" s="3">
        <v>0.301000970599596</v>
      </c>
      <c r="G310" s="3">
        <v>0.0934580383133146</v>
      </c>
      <c r="H310" s="3">
        <v>0.0379946738099178</v>
      </c>
      <c r="I310" s="3">
        <v>0.335106311218343</v>
      </c>
      <c r="J310" s="3">
        <v>1.03620912383768</v>
      </c>
      <c r="K310" s="3">
        <v>0.104603806334534</v>
      </c>
      <c r="L310" s="3">
        <v>0.0986627664809453</v>
      </c>
      <c r="M310" s="3">
        <v>0.969643860536741</v>
      </c>
      <c r="N310" s="3">
        <v>0.287807506996639</v>
      </c>
      <c r="O310" s="3">
        <v>-0.0214536137122963</v>
      </c>
      <c r="P310" s="3">
        <v>-0.108185580189563</v>
      </c>
      <c r="Q310" s="3">
        <v>0.374275990832208</v>
      </c>
      <c r="R310" s="3">
        <v>-0.0843871830223886</v>
      </c>
      <c r="S310" s="3">
        <v>-0.501900596542528</v>
      </c>
      <c r="T310" s="3">
        <v>-0.467672515273488</v>
      </c>
      <c r="U310" s="3">
        <v>0.0550392876876596</v>
      </c>
      <c r="V310" s="3">
        <v>800.21978021978</v>
      </c>
      <c r="W310" s="3">
        <v>797.399267399267</v>
      </c>
      <c r="X310" s="3">
        <v>789.340659340659</v>
      </c>
      <c r="Y310" s="3">
        <v>802.234432234432</v>
      </c>
      <c r="Z310" s="3">
        <v>749.450549450549</v>
      </c>
      <c r="AA310" s="3">
        <v>-0.173035</v>
      </c>
      <c r="AB310" s="3">
        <v>0.122437</v>
      </c>
      <c r="AC310" s="3">
        <v>0.986572</v>
      </c>
      <c r="AD310" s="3">
        <v>4.673004</v>
      </c>
      <c r="AE310" s="3">
        <v>-0.508423</v>
      </c>
      <c r="AF310" s="3">
        <v>-0.246735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90.0</v>
      </c>
      <c r="AM310" s="1"/>
      <c r="AN310" s="1"/>
      <c r="AO310" s="1"/>
    </row>
    <row r="311">
      <c r="A311" s="2">
        <v>44263.532337337965</v>
      </c>
      <c r="B311" s="3">
        <v>0.0622043003194832</v>
      </c>
      <c r="C311" s="3">
        <v>0.885517554185054</v>
      </c>
      <c r="D311" s="3">
        <v>-0.231613393679742</v>
      </c>
      <c r="E311" s="3">
        <v>-0.144451198827785</v>
      </c>
      <c r="F311" s="3">
        <v>0.251947150048426</v>
      </c>
      <c r="G311" s="3">
        <v>0.194100497578822</v>
      </c>
      <c r="H311" s="3">
        <v>-0.18483946708574</v>
      </c>
      <c r="I311" s="3">
        <v>0.351629461286462</v>
      </c>
      <c r="J311" s="3">
        <v>0.864562300269711</v>
      </c>
      <c r="K311" s="3">
        <v>0.437343777530251</v>
      </c>
      <c r="L311" s="3">
        <v>0.0837190828305779</v>
      </c>
      <c r="M311" s="3">
        <v>1.04827895964439</v>
      </c>
      <c r="N311" s="3">
        <v>0.270152586963485</v>
      </c>
      <c r="O311" s="3">
        <v>-0.0736765700046953</v>
      </c>
      <c r="P311" s="3">
        <v>-0.0574078323952493</v>
      </c>
      <c r="Q311" s="3">
        <v>0.476793615586912</v>
      </c>
      <c r="R311" s="3">
        <v>-0.0368077936457804</v>
      </c>
      <c r="S311" s="3">
        <v>-0.386498306082479</v>
      </c>
      <c r="T311" s="3">
        <v>-0.440345714994069</v>
      </c>
      <c r="U311" s="3">
        <v>0.0561775632545725</v>
      </c>
      <c r="V311" s="3">
        <v>808.278388278388</v>
      </c>
      <c r="W311" s="3">
        <v>801.428571428571</v>
      </c>
      <c r="X311" s="3">
        <v>796.593406593406</v>
      </c>
      <c r="Y311" s="3">
        <v>798.608058608058</v>
      </c>
      <c r="Z311" s="3">
        <v>792.161172161172</v>
      </c>
      <c r="AA311" s="3">
        <v>-0.172791</v>
      </c>
      <c r="AB311" s="3">
        <v>0.081299</v>
      </c>
      <c r="AC311" s="3">
        <v>0.985962</v>
      </c>
      <c r="AD311" s="3">
        <v>2.415009</v>
      </c>
      <c r="AE311" s="3">
        <v>-2.190704</v>
      </c>
      <c r="AF311" s="3">
        <v>1.069183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90.0</v>
      </c>
      <c r="AM311" s="1"/>
      <c r="AN311" s="1"/>
      <c r="AO311" s="1"/>
    </row>
    <row r="312">
      <c r="A312" s="2">
        <v>44263.53234888889</v>
      </c>
      <c r="B312" s="3">
        <v>0.684543783456918</v>
      </c>
      <c r="C312" s="3">
        <v>0.73721344449984</v>
      </c>
      <c r="D312" s="3">
        <v>0.144024720029926</v>
      </c>
      <c r="E312" s="3">
        <v>0.189499731480845</v>
      </c>
      <c r="F312" s="3">
        <v>0.327357303419934</v>
      </c>
      <c r="G312" s="3">
        <v>0.340305670278872</v>
      </c>
      <c r="H312" s="3">
        <v>-0.0694863423559409</v>
      </c>
      <c r="I312" s="3">
        <v>0.460806453982139</v>
      </c>
      <c r="J312" s="3">
        <v>0.906019267559077</v>
      </c>
      <c r="K312" s="3">
        <v>0.379708110142238</v>
      </c>
      <c r="L312" s="3">
        <v>0.131408734124506</v>
      </c>
      <c r="M312" s="3">
        <v>0.875494021004959</v>
      </c>
      <c r="N312" s="3">
        <v>0.363179753142652</v>
      </c>
      <c r="O312" s="3">
        <v>-0.0429337952873488</v>
      </c>
      <c r="P312" s="3">
        <v>-0.0884280812040061</v>
      </c>
      <c r="Q312" s="3">
        <v>0.4551064454766</v>
      </c>
      <c r="R312" s="3">
        <v>-0.0814320553410863</v>
      </c>
      <c r="S312" s="3">
        <v>-0.412811465647284</v>
      </c>
      <c r="T312" s="3">
        <v>-0.531414080498483</v>
      </c>
      <c r="U312" s="3">
        <v>-0.0673938873784213</v>
      </c>
      <c r="V312" s="3">
        <v>811.098901098901</v>
      </c>
      <c r="W312" s="3">
        <v>804.652014652014</v>
      </c>
      <c r="X312" s="3">
        <v>792.564102564102</v>
      </c>
      <c r="Y312" s="3">
        <v>805.860805860805</v>
      </c>
      <c r="Z312" s="3">
        <v>777.655677655677</v>
      </c>
      <c r="AA312" s="3">
        <v>-0.178894</v>
      </c>
      <c r="AB312" s="3">
        <v>0.099792</v>
      </c>
      <c r="AC312" s="3">
        <v>0.9823</v>
      </c>
      <c r="AD312" s="3">
        <v>1.988831</v>
      </c>
      <c r="AE312" s="3">
        <v>-1.816864</v>
      </c>
      <c r="AF312" s="3">
        <v>-1.457977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90.0</v>
      </c>
      <c r="AM312" s="1"/>
      <c r="AN312" s="1"/>
      <c r="AO312" s="1"/>
    </row>
    <row r="313">
      <c r="A313" s="2">
        <v>44263.53236046296</v>
      </c>
      <c r="B313" s="3">
        <v>0.767667783812489</v>
      </c>
      <c r="C313" s="3">
        <v>0.454776729473687</v>
      </c>
      <c r="D313" s="3">
        <v>0.523698936015015</v>
      </c>
      <c r="E313" s="3">
        <v>0.48515519017831</v>
      </c>
      <c r="F313" s="3">
        <v>0.383114250893675</v>
      </c>
      <c r="G313" s="3">
        <v>0.14696699431175</v>
      </c>
      <c r="H313" s="3">
        <v>0.0511372205484394</v>
      </c>
      <c r="I313" s="3">
        <v>0.307610879317156</v>
      </c>
      <c r="J313" s="3">
        <v>0.966654371048822</v>
      </c>
      <c r="K313" s="3">
        <v>0.253234842135606</v>
      </c>
      <c r="L313" s="3">
        <v>0.131817936130422</v>
      </c>
      <c r="M313" s="3">
        <v>1.12931151694072</v>
      </c>
      <c r="N313" s="3">
        <v>0.446067309799806</v>
      </c>
      <c r="O313" s="3">
        <v>-0.0775257366600692</v>
      </c>
      <c r="P313" s="3">
        <v>0.0443684078021553</v>
      </c>
      <c r="Q313" s="3">
        <v>0.285148683922238</v>
      </c>
      <c r="R313" s="3">
        <v>-0.224371052577694</v>
      </c>
      <c r="S313" s="3">
        <v>-0.426847029650812</v>
      </c>
      <c r="T313" s="3">
        <v>-0.534152958915493</v>
      </c>
      <c r="U313" s="3">
        <v>0.213841296315044</v>
      </c>
      <c r="V313" s="3">
        <v>818.754578754578</v>
      </c>
      <c r="W313" s="3">
        <v>790.952380952381</v>
      </c>
      <c r="X313" s="3">
        <v>814.725274725274</v>
      </c>
      <c r="Y313" s="3">
        <v>810.29304029304</v>
      </c>
      <c r="Z313" s="3">
        <v>764.358974358974</v>
      </c>
      <c r="AA313" s="3">
        <v>-0.231628</v>
      </c>
      <c r="AB313" s="3">
        <v>0.146545</v>
      </c>
      <c r="AC313" s="3">
        <v>0.968567</v>
      </c>
      <c r="AD313" s="3">
        <v>2.415009</v>
      </c>
      <c r="AE313" s="3">
        <v>0.35141</v>
      </c>
      <c r="AF313" s="3">
        <v>-2.115936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90.0</v>
      </c>
      <c r="AM313" s="1"/>
      <c r="AN313" s="1"/>
      <c r="AO313" s="1"/>
    </row>
    <row r="314">
      <c r="A314" s="2">
        <v>44263.532372037036</v>
      </c>
      <c r="B314" s="3">
        <v>0.485255888770428</v>
      </c>
      <c r="C314" s="3">
        <v>0.388353565638966</v>
      </c>
      <c r="D314" s="3">
        <v>0.404327050447023</v>
      </c>
      <c r="E314" s="3">
        <v>0.407837928525566</v>
      </c>
      <c r="F314" s="3">
        <v>0.516024955757914</v>
      </c>
      <c r="G314" s="3">
        <v>0.156570850998166</v>
      </c>
      <c r="H314" s="3">
        <v>0.0665357350518263</v>
      </c>
      <c r="I314" s="3">
        <v>0.233375627157283</v>
      </c>
      <c r="J314" s="3">
        <v>1.09156027246977</v>
      </c>
      <c r="K314" s="3">
        <v>0.405412845177522</v>
      </c>
      <c r="L314" s="3">
        <v>0.281193675813464</v>
      </c>
      <c r="M314" s="3">
        <v>1.19802972197882</v>
      </c>
      <c r="N314" s="3">
        <v>0.344194533153601</v>
      </c>
      <c r="O314" s="3">
        <v>0.0629296428583467</v>
      </c>
      <c r="P314" s="3">
        <v>-0.131861548441607</v>
      </c>
      <c r="Q314" s="3">
        <v>0.376672255453423</v>
      </c>
      <c r="R314" s="3">
        <v>-0.134947036230334</v>
      </c>
      <c r="S314" s="3">
        <v>-0.280801649515584</v>
      </c>
      <c r="T314" s="3">
        <v>-0.379682410142202</v>
      </c>
      <c r="U314" s="3">
        <v>0.223858083856869</v>
      </c>
      <c r="V314" s="3">
        <v>803.040293040293</v>
      </c>
      <c r="W314" s="3">
        <v>782.490842490842</v>
      </c>
      <c r="X314" s="3">
        <v>795.787545787545</v>
      </c>
      <c r="Y314" s="3">
        <v>801.025641025641</v>
      </c>
      <c r="Z314" s="3">
        <v>748.241758241758</v>
      </c>
      <c r="AA314" s="3">
        <v>-0.224182</v>
      </c>
      <c r="AB314" s="3">
        <v>0.140137</v>
      </c>
      <c r="AC314" s="3">
        <v>0.96521</v>
      </c>
      <c r="AD314" s="3">
        <v>2.766418</v>
      </c>
      <c r="AE314" s="3">
        <v>-1.188812</v>
      </c>
      <c r="AF314" s="3">
        <v>0.089722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90.0</v>
      </c>
      <c r="AM314" s="1"/>
      <c r="AN314" s="1"/>
      <c r="AO314" s="1"/>
    </row>
    <row r="315">
      <c r="A315" s="2">
        <v>44263.53238363426</v>
      </c>
      <c r="B315" s="3">
        <v>0.275925719163353</v>
      </c>
      <c r="C315" s="3">
        <v>0.865718822761657</v>
      </c>
      <c r="D315" s="3">
        <v>0.224208879826575</v>
      </c>
      <c r="E315" s="3">
        <v>0.18246766501302</v>
      </c>
      <c r="F315" s="3">
        <v>0.32874495585464</v>
      </c>
      <c r="G315" s="3">
        <v>0.273113671305962</v>
      </c>
      <c r="H315" s="3">
        <v>0.0774367792832822</v>
      </c>
      <c r="I315" s="3">
        <v>0.379398704094153</v>
      </c>
      <c r="J315" s="3">
        <v>1.05189146728557</v>
      </c>
      <c r="K315" s="3">
        <v>0.314354729296883</v>
      </c>
      <c r="L315" s="3">
        <v>0.393749011568482</v>
      </c>
      <c r="M315" s="3">
        <v>1.00142632806094</v>
      </c>
      <c r="N315" s="3">
        <v>0.158066597933035</v>
      </c>
      <c r="O315" s="3">
        <v>0.033283355234326</v>
      </c>
      <c r="P315" s="3">
        <v>-0.116982341742895</v>
      </c>
      <c r="Q315" s="3">
        <v>0.485579153245505</v>
      </c>
      <c r="R315" s="3">
        <v>-0.194265007914927</v>
      </c>
      <c r="S315" s="3">
        <v>-0.41876866691829</v>
      </c>
      <c r="T315" s="3">
        <v>-0.376944894200392</v>
      </c>
      <c r="U315" s="3">
        <v>-0.00351523385458978</v>
      </c>
      <c r="V315" s="3">
        <v>807.875457875457</v>
      </c>
      <c r="W315" s="3">
        <v>788.131868131868</v>
      </c>
      <c r="X315" s="3">
        <v>798.608058608058</v>
      </c>
      <c r="Y315" s="3">
        <v>806.666666666666</v>
      </c>
      <c r="Z315" s="3">
        <v>981.135531135531</v>
      </c>
      <c r="AA315" s="3">
        <v>-0.209595</v>
      </c>
      <c r="AB315" s="3">
        <v>0.129883</v>
      </c>
      <c r="AC315" s="3">
        <v>0.984985</v>
      </c>
      <c r="AD315" s="3">
        <v>2.220612</v>
      </c>
      <c r="AE315" s="3">
        <v>-1.794434</v>
      </c>
      <c r="AF315" s="3">
        <v>-1.398163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90.0</v>
      </c>
      <c r="AM315" s="1"/>
      <c r="AN315" s="1"/>
      <c r="AO315" s="1"/>
    </row>
    <row r="316">
      <c r="A316" s="2">
        <v>44263.53239518518</v>
      </c>
      <c r="B316" s="3">
        <v>0.37766636899747</v>
      </c>
      <c r="C316" s="3">
        <v>0.659034332035173</v>
      </c>
      <c r="D316" s="3">
        <v>-0.0768837802496684</v>
      </c>
      <c r="E316" s="3">
        <v>0.226507099586989</v>
      </c>
      <c r="F316" s="3">
        <v>0.307725111604258</v>
      </c>
      <c r="G316" s="3">
        <v>0.186479192725835</v>
      </c>
      <c r="H316" s="3">
        <v>-0.0727565499540848</v>
      </c>
      <c r="I316" s="3">
        <v>0.318692575059618</v>
      </c>
      <c r="J316" s="3">
        <v>1.17547392157454</v>
      </c>
      <c r="K316" s="3">
        <v>0.395351014852698</v>
      </c>
      <c r="L316" s="3">
        <v>0.24130410979552</v>
      </c>
      <c r="M316" s="3">
        <v>0.929779462422876</v>
      </c>
      <c r="N316" s="3">
        <v>0.230714708810092</v>
      </c>
      <c r="O316" s="3">
        <v>-0.0417593555639955</v>
      </c>
      <c r="P316" s="3">
        <v>0.0460003212773132</v>
      </c>
      <c r="Q316" s="3">
        <v>0.527324644435797</v>
      </c>
      <c r="R316" s="3">
        <v>-0.151693066949869</v>
      </c>
      <c r="S316" s="3">
        <v>-0.440526336937565</v>
      </c>
      <c r="T316" s="3">
        <v>-0.342931928859529</v>
      </c>
      <c r="U316" s="3">
        <v>0.0711928029889561</v>
      </c>
      <c r="V316" s="3">
        <v>817.142857142857</v>
      </c>
      <c r="W316" s="3">
        <v>800.62271062271</v>
      </c>
      <c r="X316" s="3">
        <v>789.743589743589</v>
      </c>
      <c r="Y316" s="3">
        <v>812.307692307692</v>
      </c>
      <c r="Z316" s="3">
        <v>759.92673992674</v>
      </c>
      <c r="AA316" s="3">
        <v>-0.200684</v>
      </c>
      <c r="AB316" s="3">
        <v>0.128845</v>
      </c>
      <c r="AC316" s="3">
        <v>0.980286</v>
      </c>
      <c r="AD316" s="3">
        <v>2.886047</v>
      </c>
      <c r="AE316" s="3">
        <v>-1.345825</v>
      </c>
      <c r="AF316" s="3">
        <v>-1.338348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90.0</v>
      </c>
      <c r="AM316" s="1"/>
      <c r="AN316" s="1"/>
      <c r="AO316" s="1"/>
    </row>
    <row r="317">
      <c r="A317" s="2">
        <v>44263.53240674768</v>
      </c>
      <c r="B317" s="3">
        <v>0.406911952712099</v>
      </c>
      <c r="C317" s="3">
        <v>0.547973831289655</v>
      </c>
      <c r="D317" s="3">
        <v>0.0548109725295125</v>
      </c>
      <c r="E317" s="3">
        <v>0.123924946368831</v>
      </c>
      <c r="F317" s="3">
        <v>0.323705865779869</v>
      </c>
      <c r="G317" s="3">
        <v>-0.0105197000651026</v>
      </c>
      <c r="H317" s="3">
        <v>-0.0201966500604832</v>
      </c>
      <c r="I317" s="3">
        <v>0.106963812952549</v>
      </c>
      <c r="J317" s="3">
        <v>1.17363381076404</v>
      </c>
      <c r="K317" s="3">
        <v>0.401905264926186</v>
      </c>
      <c r="L317" s="3">
        <v>0.106691247024191</v>
      </c>
      <c r="M317" s="3">
        <v>0.912647192628246</v>
      </c>
      <c r="N317" s="3">
        <v>0.20678591391666</v>
      </c>
      <c r="O317" s="3">
        <v>-0.0935360586771875</v>
      </c>
      <c r="P317" s="3">
        <v>-0.0619437566515051</v>
      </c>
      <c r="Q317" s="3">
        <v>0.452966379347761</v>
      </c>
      <c r="R317" s="3">
        <v>0.0403954033520704</v>
      </c>
      <c r="S317" s="3">
        <v>-0.403461917593781</v>
      </c>
      <c r="T317" s="3">
        <v>-0.403221877632078</v>
      </c>
      <c r="U317" s="3">
        <v>0.18904662156479</v>
      </c>
      <c r="V317" s="3">
        <v>788.131868131868</v>
      </c>
      <c r="W317" s="3">
        <v>802.234432234432</v>
      </c>
      <c r="X317" s="3">
        <v>793.772893772893</v>
      </c>
      <c r="Y317" s="3">
        <v>774.029304029304</v>
      </c>
      <c r="Z317" s="3">
        <v>730.51282051282</v>
      </c>
      <c r="AA317" s="3">
        <v>-0.190796</v>
      </c>
      <c r="AB317" s="3">
        <v>0.114868</v>
      </c>
      <c r="AC317" s="3">
        <v>0.990234</v>
      </c>
      <c r="AD317" s="3">
        <v>0.067291</v>
      </c>
      <c r="AE317" s="3">
        <v>-2.235565</v>
      </c>
      <c r="AF317" s="3">
        <v>1.495361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90.0</v>
      </c>
      <c r="AM317" s="1"/>
      <c r="AN317" s="1"/>
      <c r="AO317" s="1"/>
    </row>
    <row r="318">
      <c r="A318" s="2">
        <v>44263.532418333336</v>
      </c>
      <c r="B318" s="3">
        <v>0.545234690501891</v>
      </c>
      <c r="C318" s="3">
        <v>0.280870022322168</v>
      </c>
      <c r="D318" s="3">
        <v>0.135840653674408</v>
      </c>
      <c r="E318" s="3">
        <v>0.411935387052634</v>
      </c>
      <c r="F318" s="3">
        <v>0.448914570163823</v>
      </c>
      <c r="G318" s="3">
        <v>0.0597979173385967</v>
      </c>
      <c r="H318" s="3">
        <v>0.190293879703673</v>
      </c>
      <c r="I318" s="3">
        <v>0.312435461078177</v>
      </c>
      <c r="J318" s="3">
        <v>1.22678366255996</v>
      </c>
      <c r="K318" s="3">
        <v>0.122979392121903</v>
      </c>
      <c r="L318" s="3">
        <v>-0.0495255195003752</v>
      </c>
      <c r="M318" s="3">
        <v>1.07777662918884</v>
      </c>
      <c r="N318" s="3">
        <v>0.301874875289447</v>
      </c>
      <c r="O318" s="3">
        <v>-0.017052901516458</v>
      </c>
      <c r="P318" s="3">
        <v>-0.123264567370795</v>
      </c>
      <c r="Q318" s="3">
        <v>0.367343686059882</v>
      </c>
      <c r="R318" s="3">
        <v>-0.0656120213370851</v>
      </c>
      <c r="S318" s="3">
        <v>-0.361178612495909</v>
      </c>
      <c r="T318" s="3">
        <v>-0.454987884117345</v>
      </c>
      <c r="U318" s="3">
        <v>0.0703254176041596</v>
      </c>
      <c r="V318" s="3">
        <v>782.893772893773</v>
      </c>
      <c r="W318" s="3">
        <v>791.355311355311</v>
      </c>
      <c r="X318" s="3">
        <v>791.758241758241</v>
      </c>
      <c r="Y318" s="3">
        <v>793.369963369963</v>
      </c>
      <c r="Z318" s="3">
        <v>734.139194139194</v>
      </c>
      <c r="AA318" s="3">
        <v>-0.18573</v>
      </c>
      <c r="AB318" s="3">
        <v>0.108093</v>
      </c>
      <c r="AC318" s="3">
        <v>0.984619</v>
      </c>
      <c r="AD318" s="3">
        <v>3.289795</v>
      </c>
      <c r="AE318" s="3">
        <v>-1.136475</v>
      </c>
      <c r="AF318" s="3">
        <v>-0.007477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90.0</v>
      </c>
      <c r="AM318" s="1"/>
      <c r="AN318" s="1"/>
      <c r="AO318" s="1"/>
    </row>
    <row r="319">
      <c r="A319" s="2">
        <v>44263.53242991898</v>
      </c>
      <c r="B319" s="3">
        <v>1.32576072784543</v>
      </c>
      <c r="C319" s="3">
        <v>0.788110013499129</v>
      </c>
      <c r="D319" s="3">
        <v>1.54760606194275</v>
      </c>
      <c r="E319" s="3">
        <v>0.910180892568152</v>
      </c>
      <c r="F319" s="3">
        <v>0.593864304768525</v>
      </c>
      <c r="G319" s="3">
        <v>0.194514954038321</v>
      </c>
      <c r="H319" s="3">
        <v>0.142887217019191</v>
      </c>
      <c r="I319" s="3">
        <v>0.461305432489274</v>
      </c>
      <c r="J319" s="3">
        <v>1.19037741305354</v>
      </c>
      <c r="K319" s="3">
        <v>0.129002624330494</v>
      </c>
      <c r="L319" s="3">
        <v>0.161892589763004</v>
      </c>
      <c r="M319" s="3">
        <v>0.958884455772424</v>
      </c>
      <c r="N319" s="3">
        <v>0.277228325038574</v>
      </c>
      <c r="O319" s="3">
        <v>-0.0561712075846553</v>
      </c>
      <c r="P319" s="3">
        <v>0.0890489960368889</v>
      </c>
      <c r="Q319" s="3">
        <v>0.37959971378016</v>
      </c>
      <c r="R319" s="3">
        <v>-0.187104757810561</v>
      </c>
      <c r="S319" s="3">
        <v>-0.381866224455836</v>
      </c>
      <c r="T319" s="3">
        <v>-0.452634908177509</v>
      </c>
      <c r="U319" s="3">
        <v>0.0281576070157199</v>
      </c>
      <c r="V319" s="3">
        <v>828.827838827838</v>
      </c>
      <c r="W319" s="3">
        <v>823.992673992674</v>
      </c>
      <c r="X319" s="3">
        <v>909.816849816849</v>
      </c>
      <c r="Y319" s="3">
        <v>821.172161172161</v>
      </c>
      <c r="Z319" s="3">
        <v>812.710622710622</v>
      </c>
      <c r="AA319" s="3">
        <v>-0.19342</v>
      </c>
      <c r="AB319" s="3">
        <v>0.104614</v>
      </c>
      <c r="AC319" s="3">
        <v>0.979797</v>
      </c>
      <c r="AD319" s="3">
        <v>2.990723</v>
      </c>
      <c r="AE319" s="3">
        <v>-0.142059</v>
      </c>
      <c r="AF319" s="3">
        <v>-2.056122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90.0</v>
      </c>
      <c r="AM319" s="1"/>
      <c r="AN319" s="1"/>
      <c r="AO319" s="1"/>
    </row>
    <row r="320">
      <c r="A320" s="2">
        <v>44263.532441469906</v>
      </c>
      <c r="B320" s="3">
        <v>1.56139678943739</v>
      </c>
      <c r="C320" s="3">
        <v>1.59769389199679</v>
      </c>
      <c r="D320" s="3">
        <v>2.1533344356056</v>
      </c>
      <c r="E320" s="3">
        <v>1.48042897680308</v>
      </c>
      <c r="F320" s="3">
        <v>0.743467742423878</v>
      </c>
      <c r="G320" s="3">
        <v>0.232818990899649</v>
      </c>
      <c r="H320" s="3">
        <v>0.619499113495343</v>
      </c>
      <c r="I320" s="3">
        <v>0.769566077692994</v>
      </c>
      <c r="J320" s="3">
        <v>1.31259418418755</v>
      </c>
      <c r="K320" s="3">
        <v>0.489361848873299</v>
      </c>
      <c r="L320" s="3">
        <v>0.857529176808123</v>
      </c>
      <c r="M320" s="3">
        <v>1.19275248287534</v>
      </c>
      <c r="N320" s="3">
        <v>0.300112844836135</v>
      </c>
      <c r="O320" s="3">
        <v>0.0692629924956932</v>
      </c>
      <c r="P320" s="3">
        <v>0.276868403413396</v>
      </c>
      <c r="Q320" s="3">
        <v>0.616642405418664</v>
      </c>
      <c r="R320" s="3">
        <v>-0.165037606850888</v>
      </c>
      <c r="S320" s="3">
        <v>-0.313126348322355</v>
      </c>
      <c r="T320" s="3">
        <v>-0.448873530100938</v>
      </c>
      <c r="U320" s="3">
        <v>0.158544097158474</v>
      </c>
      <c r="V320" s="3">
        <v>761.538461538461</v>
      </c>
      <c r="W320" s="3">
        <v>757.509157509157</v>
      </c>
      <c r="X320" s="3">
        <v>833.260073260073</v>
      </c>
      <c r="Y320" s="3">
        <v>774.029304029304</v>
      </c>
      <c r="Z320" s="3">
        <v>1055.27472527472</v>
      </c>
      <c r="AA320" s="3">
        <v>-0.231812</v>
      </c>
      <c r="AB320" s="3">
        <v>0.12085</v>
      </c>
      <c r="AC320" s="3">
        <v>0.972412</v>
      </c>
      <c r="AD320" s="3">
        <v>2.198181</v>
      </c>
      <c r="AE320" s="3">
        <v>-3.132782</v>
      </c>
      <c r="AF320" s="3">
        <v>-0.411224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90.0</v>
      </c>
      <c r="AM320" s="1"/>
      <c r="AN320" s="1"/>
      <c r="AO320" s="1"/>
    </row>
    <row r="321">
      <c r="A321" s="2">
        <v>44263.53245305556</v>
      </c>
      <c r="B321" s="3">
        <v>1.58394056100076</v>
      </c>
      <c r="C321" s="3">
        <v>1.78347918343429</v>
      </c>
      <c r="D321" s="3">
        <v>1.82198799994726</v>
      </c>
      <c r="E321" s="3">
        <v>1.48852585070265</v>
      </c>
      <c r="F321" s="3">
        <v>0.868113769702411</v>
      </c>
      <c r="G321" s="3">
        <v>0.741275408814911</v>
      </c>
      <c r="H321" s="3">
        <v>0.46645150379934</v>
      </c>
      <c r="I321" s="3">
        <v>0.595886333179945</v>
      </c>
      <c r="J321" s="3">
        <v>1.27350544169978</v>
      </c>
      <c r="K321" s="3">
        <v>0.655297226252743</v>
      </c>
      <c r="L321" s="3">
        <v>0.673814067219464</v>
      </c>
      <c r="M321" s="3">
        <v>1.07673398713639</v>
      </c>
      <c r="N321" s="3">
        <v>0.523758683106183</v>
      </c>
      <c r="O321" s="3">
        <v>0.194475105037951</v>
      </c>
      <c r="P321" s="3">
        <v>0.168085114312143</v>
      </c>
      <c r="Q321" s="3">
        <v>0.600934174567887</v>
      </c>
      <c r="R321" s="3">
        <v>-0.0324861192565038</v>
      </c>
      <c r="S321" s="3">
        <v>-0.372219681442247</v>
      </c>
      <c r="T321" s="3">
        <v>-0.320989356789431</v>
      </c>
      <c r="U321" s="3">
        <v>0.300165870302097</v>
      </c>
      <c r="V321" s="3">
        <v>830.84249084249</v>
      </c>
      <c r="W321" s="3">
        <v>786.923076923076</v>
      </c>
      <c r="X321" s="3">
        <v>789.743589743589</v>
      </c>
      <c r="Y321" s="3">
        <v>819.560439560439</v>
      </c>
      <c r="Z321" s="3">
        <v>1024.24908424908</v>
      </c>
      <c r="AA321" s="3">
        <v>-0.227051</v>
      </c>
      <c r="AB321" s="3">
        <v>0.116272</v>
      </c>
      <c r="AC321" s="3">
        <v>0.976685</v>
      </c>
      <c r="AD321" s="3">
        <v>2.489777</v>
      </c>
      <c r="AE321" s="3">
        <v>-2.026215</v>
      </c>
      <c r="AF321" s="3">
        <v>0.0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90.0</v>
      </c>
      <c r="AM321" s="1"/>
      <c r="AN321" s="1"/>
      <c r="AO321" s="1"/>
    </row>
    <row r="322">
      <c r="A322" s="2">
        <v>44263.532464641205</v>
      </c>
      <c r="B322" s="3">
        <v>1.32158361005903</v>
      </c>
      <c r="C322" s="3">
        <v>0.825934219652208</v>
      </c>
      <c r="D322" s="3">
        <v>1.22576019315969</v>
      </c>
      <c r="E322" s="3">
        <v>0.918540428215067</v>
      </c>
      <c r="F322" s="3">
        <v>0.728983671358385</v>
      </c>
      <c r="G322" s="3">
        <v>0.298882936800029</v>
      </c>
      <c r="H322" s="3">
        <v>-0.0113992146835882</v>
      </c>
      <c r="I322" s="3">
        <v>0.33079071885629</v>
      </c>
      <c r="J322" s="3">
        <v>1.44928848050466</v>
      </c>
      <c r="K322" s="3">
        <v>0.539905356500984</v>
      </c>
      <c r="L322" s="3">
        <v>0.213961566773777</v>
      </c>
      <c r="M322" s="3">
        <v>1.21049630537888</v>
      </c>
      <c r="N322" s="3">
        <v>0.53408710213686</v>
      </c>
      <c r="O322" s="3">
        <v>0.0617934471761713</v>
      </c>
      <c r="P322" s="3">
        <v>0.0675341848244499</v>
      </c>
      <c r="Q322" s="3">
        <v>0.45928507914497</v>
      </c>
      <c r="R322" s="3">
        <v>-0.0768924219300166</v>
      </c>
      <c r="S322" s="3">
        <v>-0.403242245931447</v>
      </c>
      <c r="T322" s="3">
        <v>-0.300040196814531</v>
      </c>
      <c r="U322" s="3">
        <v>0.183515129184683</v>
      </c>
      <c r="V322" s="3">
        <v>827.619047619047</v>
      </c>
      <c r="W322" s="3">
        <v>783.699633699633</v>
      </c>
      <c r="X322" s="3">
        <v>786.117216117216</v>
      </c>
      <c r="Y322" s="3">
        <v>810.69597069597</v>
      </c>
      <c r="Z322" s="3">
        <v>740.58608058608</v>
      </c>
      <c r="AA322" s="3">
        <v>-0.247803</v>
      </c>
      <c r="AB322" s="3">
        <v>0.092468</v>
      </c>
      <c r="AC322" s="3">
        <v>0.969421</v>
      </c>
      <c r="AD322" s="3">
        <v>0.807495</v>
      </c>
      <c r="AE322" s="3">
        <v>-0.381317</v>
      </c>
      <c r="AF322" s="3">
        <v>9.652557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90.0</v>
      </c>
      <c r="AM322" s="1"/>
      <c r="AN322" s="1"/>
      <c r="AO322" s="1"/>
    </row>
    <row r="323">
      <c r="A323" s="2">
        <v>44263.53247619213</v>
      </c>
      <c r="B323" s="3">
        <v>1.17202631839397</v>
      </c>
      <c r="C323" s="3">
        <v>0.728747667180946</v>
      </c>
      <c r="D323" s="3">
        <v>0.837007274505898</v>
      </c>
      <c r="E323" s="3">
        <v>0.640292957300818</v>
      </c>
      <c r="F323" s="3">
        <v>0.612613527803619</v>
      </c>
      <c r="G323" s="3">
        <v>0.339292954797443</v>
      </c>
      <c r="H323" s="3">
        <v>0.354116099878388</v>
      </c>
      <c r="I323" s="3">
        <v>0.402688913771962</v>
      </c>
      <c r="J323" s="3">
        <v>1.30153510834136</v>
      </c>
      <c r="K323" s="3">
        <v>0.375800528305829</v>
      </c>
      <c r="L323" s="3">
        <v>0.300113332947583</v>
      </c>
      <c r="M323" s="3">
        <v>1.10872355179918</v>
      </c>
      <c r="N323" s="3">
        <v>0.409749711678957</v>
      </c>
      <c r="O323" s="3">
        <v>0.22314526371886</v>
      </c>
      <c r="P323" s="3">
        <v>0.107772863311246</v>
      </c>
      <c r="Q323" s="3">
        <v>0.47385611352492</v>
      </c>
      <c r="R323" s="3">
        <v>0.134216051693779</v>
      </c>
      <c r="S323" s="3">
        <v>-0.269813929346679</v>
      </c>
      <c r="T323" s="3">
        <v>-0.215602437557257</v>
      </c>
      <c r="U323" s="3">
        <v>0.201990467755119</v>
      </c>
      <c r="V323" s="3">
        <v>805.054945054945</v>
      </c>
      <c r="W323" s="3">
        <v>788.937728937728</v>
      </c>
      <c r="X323" s="3">
        <v>786.923076923076</v>
      </c>
      <c r="Y323" s="3">
        <v>803.040293040293</v>
      </c>
      <c r="Z323" s="3">
        <v>761.135531135531</v>
      </c>
      <c r="AA323" s="3">
        <v>-0.225464</v>
      </c>
      <c r="AB323" s="3">
        <v>0.115417</v>
      </c>
      <c r="AC323" s="3">
        <v>0.981934</v>
      </c>
      <c r="AD323" s="3">
        <v>2.325287</v>
      </c>
      <c r="AE323" s="3">
        <v>-2.818756</v>
      </c>
      <c r="AF323" s="3">
        <v>-1.644897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90.0</v>
      </c>
      <c r="AM323" s="1"/>
      <c r="AN323" s="1"/>
      <c r="AO323" s="1"/>
    </row>
    <row r="324">
      <c r="A324" s="2">
        <v>44263.532487766206</v>
      </c>
      <c r="B324" s="3">
        <v>0.770036205289552</v>
      </c>
      <c r="C324" s="3">
        <v>0.803976616291327</v>
      </c>
      <c r="D324" s="3">
        <v>0.484440650351</v>
      </c>
      <c r="E324" s="3">
        <v>0.459337996432461</v>
      </c>
      <c r="F324" s="3">
        <v>0.618284488528145</v>
      </c>
      <c r="G324" s="3">
        <v>0.145594858436929</v>
      </c>
      <c r="H324" s="3">
        <v>0.106926617920729</v>
      </c>
      <c r="I324" s="3">
        <v>0.277324190078131</v>
      </c>
      <c r="J324" s="3">
        <v>1.17956206295994</v>
      </c>
      <c r="K324" s="3">
        <v>0.380243042866089</v>
      </c>
      <c r="L324" s="3">
        <v>0.299468382260385</v>
      </c>
      <c r="M324" s="3">
        <v>0.969497971704106</v>
      </c>
      <c r="N324" s="3">
        <v>0.381555219079669</v>
      </c>
      <c r="O324" s="3">
        <v>0.190409005845281</v>
      </c>
      <c r="P324" s="3">
        <v>0.130679485626456</v>
      </c>
      <c r="Q324" s="3">
        <v>0.610104130177898</v>
      </c>
      <c r="R324" s="3">
        <v>-0.0252569689256352</v>
      </c>
      <c r="S324" s="3">
        <v>-0.284068231018811</v>
      </c>
      <c r="T324" s="3">
        <v>-0.214711510627566</v>
      </c>
      <c r="U324" s="3">
        <v>0.143698300788521</v>
      </c>
      <c r="V324" s="3">
        <v>822.783882783882</v>
      </c>
      <c r="W324" s="3">
        <v>795.787545787545</v>
      </c>
      <c r="X324" s="3">
        <v>790.14652014652</v>
      </c>
      <c r="Y324" s="3">
        <v>818.351648351648</v>
      </c>
      <c r="Z324" s="3">
        <v>1008.93772893772</v>
      </c>
      <c r="AA324" s="3">
        <v>-0.204529</v>
      </c>
      <c r="AB324" s="3">
        <v>0.093323</v>
      </c>
      <c r="AC324" s="3">
        <v>0.995422</v>
      </c>
      <c r="AD324" s="3">
        <v>5.487976</v>
      </c>
      <c r="AE324" s="3">
        <v>-0.014954</v>
      </c>
      <c r="AF324" s="3">
        <v>-1.517792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90.0</v>
      </c>
      <c r="AM324" s="1"/>
      <c r="AN324" s="1"/>
      <c r="AO324" s="1"/>
    </row>
    <row r="325">
      <c r="A325" s="2">
        <v>44263.532499340276</v>
      </c>
      <c r="B325" s="3">
        <v>0.827917901922725</v>
      </c>
      <c r="C325" s="3">
        <v>0.325842088358633</v>
      </c>
      <c r="D325" s="3">
        <v>0.444934859383579</v>
      </c>
      <c r="E325" s="3">
        <v>0.632185493647278</v>
      </c>
      <c r="F325" s="3">
        <v>0.463599958029131</v>
      </c>
      <c r="G325" s="3">
        <v>0.190357417075014</v>
      </c>
      <c r="H325" s="3">
        <v>-0.286673668649357</v>
      </c>
      <c r="I325" s="3">
        <v>7.50285078245668E-4</v>
      </c>
      <c r="J325" s="3">
        <v>1.10607425893958</v>
      </c>
      <c r="K325" s="3">
        <v>0.139637221650098</v>
      </c>
      <c r="L325" s="3">
        <v>0.0509450371554721</v>
      </c>
      <c r="M325" s="3">
        <v>1.06062625479647</v>
      </c>
      <c r="N325" s="3">
        <v>0.419355814624677</v>
      </c>
      <c r="O325" s="3">
        <v>0.202827589993387</v>
      </c>
      <c r="P325" s="3">
        <v>0.0844995107346928</v>
      </c>
      <c r="Q325" s="3">
        <v>0.577843030771028</v>
      </c>
      <c r="R325" s="3">
        <v>-0.105948106104297</v>
      </c>
      <c r="S325" s="3">
        <v>-0.476116245396938</v>
      </c>
      <c r="T325" s="3">
        <v>-0.388351295694275</v>
      </c>
      <c r="U325" s="3">
        <v>0.181668676467618</v>
      </c>
      <c r="V325" s="3">
        <v>807.472527472527</v>
      </c>
      <c r="W325" s="3">
        <v>785.311355311355</v>
      </c>
      <c r="X325" s="3">
        <v>786.117216117216</v>
      </c>
      <c r="Y325" s="3">
        <v>809.890109890109</v>
      </c>
      <c r="Z325" s="3">
        <v>751.868131868131</v>
      </c>
      <c r="AA325" s="3">
        <v>-0.203247</v>
      </c>
      <c r="AB325" s="3">
        <v>0.084717</v>
      </c>
      <c r="AC325" s="3">
        <v>0.98584</v>
      </c>
      <c r="AD325" s="3">
        <v>2.930908</v>
      </c>
      <c r="AE325" s="3">
        <v>-1.899109</v>
      </c>
      <c r="AF325" s="3">
        <v>-1.233673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90.0</v>
      </c>
      <c r="AM325" s="1"/>
      <c r="AN325" s="1"/>
      <c r="AO325" s="1"/>
    </row>
    <row r="326">
      <c r="A326" s="2">
        <v>44263.53251091435</v>
      </c>
      <c r="B326" s="3">
        <v>0.309968960283994</v>
      </c>
      <c r="C326" s="3">
        <v>0.226902968461527</v>
      </c>
      <c r="D326" s="3">
        <v>0.0102424347408337</v>
      </c>
      <c r="E326" s="3">
        <v>0.0361460897432897</v>
      </c>
      <c r="F326" s="3">
        <v>0.242627475525475</v>
      </c>
      <c r="G326" s="3">
        <v>0.309218690208804</v>
      </c>
      <c r="H326" s="3">
        <v>-0.176045998503663</v>
      </c>
      <c r="I326" s="3">
        <v>0.155437727224693</v>
      </c>
      <c r="J326" s="3">
        <v>1.03623170717381</v>
      </c>
      <c r="K326" s="3">
        <v>0.0648815178889125</v>
      </c>
      <c r="L326" s="3">
        <v>0.34430903791886</v>
      </c>
      <c r="M326" s="3">
        <v>1.0745540529454</v>
      </c>
      <c r="N326" s="3">
        <v>0.426108748127023</v>
      </c>
      <c r="O326" s="3">
        <v>0.235183332022694</v>
      </c>
      <c r="P326" s="3">
        <v>0.128224110613988</v>
      </c>
      <c r="Q326" s="3">
        <v>0.429091484615703</v>
      </c>
      <c r="R326" s="3">
        <v>0.0787639809503862</v>
      </c>
      <c r="S326" s="3">
        <v>-0.407315714018809</v>
      </c>
      <c r="T326" s="3">
        <v>-0.41113248352318</v>
      </c>
      <c r="U326" s="3">
        <v>0.095722914687131</v>
      </c>
      <c r="V326" s="3">
        <v>828.827838827838</v>
      </c>
      <c r="W326" s="3">
        <v>792.967032967033</v>
      </c>
      <c r="X326" s="3">
        <v>801.428571428571</v>
      </c>
      <c r="Y326" s="3">
        <v>832.051282051282</v>
      </c>
      <c r="Z326" s="3">
        <v>780.07326007326</v>
      </c>
      <c r="AA326" s="3">
        <v>-0.200317</v>
      </c>
      <c r="AB326" s="3">
        <v>0.084534</v>
      </c>
      <c r="AC326" s="3">
        <v>0.987854</v>
      </c>
      <c r="AD326" s="3">
        <v>3.409424</v>
      </c>
      <c r="AE326" s="3">
        <v>-1.143951</v>
      </c>
      <c r="AF326" s="3">
        <v>-0.530853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90.0</v>
      </c>
      <c r="AM326" s="1"/>
      <c r="AN326" s="1"/>
      <c r="AO326" s="1"/>
    </row>
    <row r="327">
      <c r="A327" s="2">
        <v>44263.5325225</v>
      </c>
      <c r="B327" s="3">
        <v>0.3031579141069</v>
      </c>
      <c r="C327" s="3">
        <v>0.321217632312562</v>
      </c>
      <c r="D327" s="3">
        <v>0.11071283575524</v>
      </c>
      <c r="E327" s="3">
        <v>-0.00395116061321736</v>
      </c>
      <c r="F327" s="3">
        <v>0.28157482827642</v>
      </c>
      <c r="G327" s="3">
        <v>0.155455966268051</v>
      </c>
      <c r="H327" s="3">
        <v>0.00752296149564859</v>
      </c>
      <c r="I327" s="3">
        <v>0.422212032747251</v>
      </c>
      <c r="J327" s="3">
        <v>1.29511705192911</v>
      </c>
      <c r="K327" s="3">
        <v>0.379396338699718</v>
      </c>
      <c r="L327" s="3">
        <v>0.335952650599578</v>
      </c>
      <c r="M327" s="3">
        <v>1.20509400269035</v>
      </c>
      <c r="N327" s="3">
        <v>0.488288808096391</v>
      </c>
      <c r="O327" s="3">
        <v>0.170011168780384</v>
      </c>
      <c r="P327" s="3">
        <v>0.145963425031357</v>
      </c>
      <c r="Q327" s="3">
        <v>0.46949557757161</v>
      </c>
      <c r="R327" s="3">
        <v>0.0326456027079259</v>
      </c>
      <c r="S327" s="3">
        <v>-0.363735049148186</v>
      </c>
      <c r="T327" s="3">
        <v>-0.308849000927991</v>
      </c>
      <c r="U327" s="3">
        <v>0.0578359562646264</v>
      </c>
      <c r="V327" s="3">
        <v>807.875457875457</v>
      </c>
      <c r="W327" s="3">
        <v>784.102564102564</v>
      </c>
      <c r="X327" s="3">
        <v>792.564102564102</v>
      </c>
      <c r="Y327" s="3">
        <v>813.919413919414</v>
      </c>
      <c r="Z327" s="3">
        <v>767.582417582417</v>
      </c>
      <c r="AA327" s="3">
        <v>-0.19342</v>
      </c>
      <c r="AB327" s="3">
        <v>0.093323</v>
      </c>
      <c r="AC327" s="3">
        <v>0.997681</v>
      </c>
      <c r="AD327" s="3">
        <v>2.706604</v>
      </c>
      <c r="AE327" s="3">
        <v>-0.142059</v>
      </c>
      <c r="AF327" s="3">
        <v>-0.269165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90.0</v>
      </c>
      <c r="AM327" s="1"/>
      <c r="AN327" s="1"/>
      <c r="AO327" s="1"/>
    </row>
    <row r="328">
      <c r="A328" s="2">
        <v>44263.5325340625</v>
      </c>
      <c r="B328" s="3">
        <v>0.159966853746324</v>
      </c>
      <c r="C328" s="3">
        <v>0.331595963180236</v>
      </c>
      <c r="D328" s="3">
        <v>-0.171619585248093</v>
      </c>
      <c r="E328" s="3">
        <v>0.128437272891797</v>
      </c>
      <c r="F328" s="3">
        <v>0.457788285669612</v>
      </c>
      <c r="G328" s="3">
        <v>0.0721113488151406</v>
      </c>
      <c r="H328" s="3">
        <v>-0.0122169607341114</v>
      </c>
      <c r="I328" s="3">
        <v>0.359413438587603</v>
      </c>
      <c r="J328" s="3">
        <v>1.30905613887555</v>
      </c>
      <c r="K328" s="3">
        <v>0.481348287991393</v>
      </c>
      <c r="L328" s="3">
        <v>-0.0248060566238489</v>
      </c>
      <c r="M328" s="3">
        <v>1.01000778067873</v>
      </c>
      <c r="N328" s="3">
        <v>0.40397356891749</v>
      </c>
      <c r="O328" s="3">
        <v>-0.0644760191598842</v>
      </c>
      <c r="P328" s="3">
        <v>-0.0244554136853107</v>
      </c>
      <c r="Q328" s="3">
        <v>0.396612873486372</v>
      </c>
      <c r="R328" s="3">
        <v>-0.116476804642611</v>
      </c>
      <c r="S328" s="3">
        <v>-0.496203329061516</v>
      </c>
      <c r="T328" s="3">
        <v>-0.457409888651059</v>
      </c>
      <c r="U328" s="3">
        <v>0.158167397627346</v>
      </c>
      <c r="V328" s="3">
        <v>809.084249084249</v>
      </c>
      <c r="W328" s="3">
        <v>784.505494505494</v>
      </c>
      <c r="X328" s="3">
        <v>799.413919413919</v>
      </c>
      <c r="Y328" s="3">
        <v>811.904761904761</v>
      </c>
      <c r="Z328" s="3">
        <v>776.849816849816</v>
      </c>
      <c r="AA328" s="3">
        <v>-0.194458</v>
      </c>
      <c r="AB328" s="3">
        <v>0.078552</v>
      </c>
      <c r="AC328" s="3">
        <v>0.99176</v>
      </c>
      <c r="AD328" s="3">
        <v>2.572021</v>
      </c>
      <c r="AE328" s="3">
        <v>-1.300964</v>
      </c>
      <c r="AF328" s="3">
        <v>-0.91217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90.0</v>
      </c>
      <c r="AM328" s="1"/>
      <c r="AN328" s="1"/>
      <c r="AO328" s="1"/>
    </row>
    <row r="329">
      <c r="A329" s="2">
        <v>44263.532545636575</v>
      </c>
      <c r="B329" s="3">
        <v>0.221755689013657</v>
      </c>
      <c r="C329" s="3">
        <v>0.416156515316958</v>
      </c>
      <c r="D329" s="3">
        <v>-0.300947266903431</v>
      </c>
      <c r="E329" s="3">
        <v>0.11544913847208</v>
      </c>
      <c r="F329" s="3">
        <v>0.519502770120173</v>
      </c>
      <c r="G329" s="3">
        <v>0.0705608732661549</v>
      </c>
      <c r="H329" s="3">
        <v>-0.142579024098953</v>
      </c>
      <c r="I329" s="3">
        <v>0.245746185178807</v>
      </c>
      <c r="J329" s="3">
        <v>1.15233728416249</v>
      </c>
      <c r="K329" s="3">
        <v>0.127314151709598</v>
      </c>
      <c r="L329" s="3">
        <v>0.143492186346479</v>
      </c>
      <c r="M329" s="3">
        <v>0.762821577063221</v>
      </c>
      <c r="N329" s="3">
        <v>0.243020798923957</v>
      </c>
      <c r="O329" s="3">
        <v>0.0128268466735408</v>
      </c>
      <c r="P329" s="3">
        <v>-0.103501900516129</v>
      </c>
      <c r="Q329" s="3">
        <v>0.364084187729048</v>
      </c>
      <c r="R329" s="3">
        <v>-0.0889866024335266</v>
      </c>
      <c r="S329" s="3">
        <v>-0.348602112804165</v>
      </c>
      <c r="T329" s="3">
        <v>-0.448568626979718</v>
      </c>
      <c r="U329" s="3">
        <v>0.277752308979988</v>
      </c>
      <c r="V329" s="3">
        <v>796.593406593406</v>
      </c>
      <c r="W329" s="3">
        <v>790.952380952381</v>
      </c>
      <c r="X329" s="3">
        <v>799.010989010989</v>
      </c>
      <c r="Y329" s="3">
        <v>810.69597069597</v>
      </c>
      <c r="Z329" s="3">
        <v>736.153846153846</v>
      </c>
      <c r="AA329" s="3">
        <v>-0.191589</v>
      </c>
      <c r="AB329" s="3">
        <v>0.081116</v>
      </c>
      <c r="AC329" s="3">
        <v>0.989197</v>
      </c>
      <c r="AD329" s="3">
        <v>2.758942</v>
      </c>
      <c r="AE329" s="3">
        <v>-1.75705</v>
      </c>
      <c r="AF329" s="3">
        <v>-1.226196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90.0</v>
      </c>
      <c r="AM329" s="1"/>
      <c r="AN329" s="1"/>
      <c r="AO329" s="1"/>
    </row>
    <row r="330">
      <c r="A330" s="2">
        <v>44263.532557210645</v>
      </c>
      <c r="B330" s="3">
        <v>0.413568920640503</v>
      </c>
      <c r="C330" s="3">
        <v>0.358260664675214</v>
      </c>
      <c r="D330" s="3">
        <v>0.0646037070039905</v>
      </c>
      <c r="E330" s="3">
        <v>0.0918347171286993</v>
      </c>
      <c r="F330" s="3">
        <v>0.328813821681601</v>
      </c>
      <c r="G330" s="3">
        <v>0.1234196354456</v>
      </c>
      <c r="H330" s="3">
        <v>0.00783003271213997</v>
      </c>
      <c r="I330" s="3">
        <v>0.140904416495262</v>
      </c>
      <c r="J330" s="3">
        <v>1.29337546697042</v>
      </c>
      <c r="K330" s="3">
        <v>0.158010102561082</v>
      </c>
      <c r="L330" s="3">
        <v>0.309999872514514</v>
      </c>
      <c r="M330" s="3">
        <v>0.973273161182537</v>
      </c>
      <c r="N330" s="3">
        <v>0.400729177314387</v>
      </c>
      <c r="O330" s="3">
        <v>0.0747167297257505</v>
      </c>
      <c r="P330" s="3">
        <v>-0.0623254477871592</v>
      </c>
      <c r="Q330" s="3">
        <v>0.271397604142823</v>
      </c>
      <c r="R330" s="3">
        <v>-0.0849223503705101</v>
      </c>
      <c r="S330" s="3">
        <v>-0.397308585450435</v>
      </c>
      <c r="T330" s="3">
        <v>-0.406074794080921</v>
      </c>
      <c r="U330" s="3">
        <v>0.076705489234093</v>
      </c>
      <c r="V330" s="3">
        <v>820.3663003663</v>
      </c>
      <c r="W330" s="3">
        <v>798.205128205128</v>
      </c>
      <c r="X330" s="3">
        <v>789.340659340659</v>
      </c>
      <c r="Y330" s="3">
        <v>807.069597069597</v>
      </c>
      <c r="Z330" s="3">
        <v>784.102564102564</v>
      </c>
      <c r="AA330" s="3">
        <v>-0.186707</v>
      </c>
      <c r="AB330" s="3">
        <v>0.069092</v>
      </c>
      <c r="AC330" s="3">
        <v>0.989929</v>
      </c>
      <c r="AD330" s="3">
        <v>1.435547</v>
      </c>
      <c r="AE330" s="3">
        <v>-1.308441</v>
      </c>
      <c r="AF330" s="3">
        <v>-1.443024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90.0</v>
      </c>
      <c r="AM330" s="1"/>
      <c r="AN330" s="1"/>
      <c r="AO330" s="1"/>
    </row>
    <row r="331">
      <c r="A331" s="2">
        <v>44263.53256878472</v>
      </c>
      <c r="B331" s="3">
        <v>0.510984616985296</v>
      </c>
      <c r="C331" s="3">
        <v>0.297360959688853</v>
      </c>
      <c r="D331" s="3">
        <v>0.346467011272233</v>
      </c>
      <c r="E331" s="3">
        <v>0.0477090325832034</v>
      </c>
      <c r="F331" s="3">
        <v>0.64132089000622</v>
      </c>
      <c r="G331" s="3">
        <v>0.160006546716032</v>
      </c>
      <c r="H331" s="3">
        <v>-0.0448024555622933</v>
      </c>
      <c r="I331" s="3">
        <v>0.328907028996373</v>
      </c>
      <c r="J331" s="3">
        <v>1.33948515121508</v>
      </c>
      <c r="K331" s="3">
        <v>0.271049702350035</v>
      </c>
      <c r="L331" s="3">
        <v>0.275347503678607</v>
      </c>
      <c r="M331" s="3">
        <v>0.692626854833849</v>
      </c>
      <c r="N331" s="3">
        <v>0.454367972150873</v>
      </c>
      <c r="O331" s="3">
        <v>-0.0308699256161725</v>
      </c>
      <c r="P331" s="3">
        <v>-0.0284294565831984</v>
      </c>
      <c r="Q331" s="3">
        <v>0.273160587742538</v>
      </c>
      <c r="R331" s="3">
        <v>-0.198061553401174</v>
      </c>
      <c r="S331" s="3">
        <v>-0.606273683019299</v>
      </c>
      <c r="T331" s="3">
        <v>-0.498495290174345</v>
      </c>
      <c r="U331" s="3">
        <v>0.161912998656186</v>
      </c>
      <c r="V331" s="3">
        <v>770.80586080586</v>
      </c>
      <c r="W331" s="3">
        <v>784.505494505494</v>
      </c>
      <c r="X331" s="3">
        <v>784.102564102564</v>
      </c>
      <c r="Y331" s="3">
        <v>776.446886446886</v>
      </c>
      <c r="Z331" s="3">
        <v>799.816849816849</v>
      </c>
      <c r="AA331" s="3">
        <v>-0.188965</v>
      </c>
      <c r="AB331" s="3">
        <v>0.075989</v>
      </c>
      <c r="AC331" s="3">
        <v>0.991516</v>
      </c>
      <c r="AD331" s="3">
        <v>1.674805</v>
      </c>
      <c r="AE331" s="3">
        <v>1.4505</v>
      </c>
      <c r="AF331" s="3">
        <v>0.620575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90.0</v>
      </c>
      <c r="AM331" s="1"/>
      <c r="AN331" s="1"/>
      <c r="AO331" s="1"/>
    </row>
    <row r="332">
      <c r="A332" s="2">
        <v>44263.5325803588</v>
      </c>
      <c r="B332" s="3">
        <v>1.36352321141791</v>
      </c>
      <c r="C332" s="3">
        <v>0.73577357931941</v>
      </c>
      <c r="D332" s="3">
        <v>0.911751883008405</v>
      </c>
      <c r="E332" s="3">
        <v>0.951988298584053</v>
      </c>
      <c r="F332" s="3">
        <v>0.815879083801724</v>
      </c>
      <c r="G332" s="3">
        <v>0.239447701256636</v>
      </c>
      <c r="H332" s="3">
        <v>0.0459544873756427</v>
      </c>
      <c r="I332" s="3">
        <v>0.558729022410736</v>
      </c>
      <c r="J332" s="3">
        <v>1.24960697399422</v>
      </c>
      <c r="K332" s="3">
        <v>0.243182342926856</v>
      </c>
      <c r="L332" s="3">
        <v>0.304294604499387</v>
      </c>
      <c r="M332" s="3">
        <v>0.846703146031482</v>
      </c>
      <c r="N332" s="3">
        <v>0.380774544001749</v>
      </c>
      <c r="O332" s="3">
        <v>-0.0882530550100411</v>
      </c>
      <c r="P332" s="3">
        <v>-0.109015611178088</v>
      </c>
      <c r="Q332" s="3">
        <v>0.322054918155327</v>
      </c>
      <c r="R332" s="3">
        <v>-0.103066353464235</v>
      </c>
      <c r="S332" s="3">
        <v>-0.527648864198897</v>
      </c>
      <c r="T332" s="3">
        <v>-0.585012415839931</v>
      </c>
      <c r="U332" s="3">
        <v>0.12824673379543</v>
      </c>
      <c r="V332" s="3">
        <v>809.487179487179</v>
      </c>
      <c r="W332" s="3">
        <v>834.065934065934</v>
      </c>
      <c r="X332" s="3">
        <v>806.263736263736</v>
      </c>
      <c r="Y332" s="3">
        <v>830.43956043956</v>
      </c>
      <c r="Z332" s="3">
        <v>782.490842490842</v>
      </c>
      <c r="AA332" s="3">
        <v>-0.205444</v>
      </c>
      <c r="AB332" s="3">
        <v>0.098633</v>
      </c>
      <c r="AC332" s="3">
        <v>0.989868</v>
      </c>
      <c r="AD332" s="3">
        <v>3.04306</v>
      </c>
      <c r="AE332" s="3">
        <v>-1.457977</v>
      </c>
      <c r="AF332" s="3">
        <v>-0.426178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90.0</v>
      </c>
      <c r="AM332" s="1"/>
      <c r="AN332" s="1"/>
      <c r="AO332" s="1"/>
    </row>
    <row r="333">
      <c r="A333" s="2">
        <v>44263.53259193287</v>
      </c>
      <c r="B333" s="3">
        <v>1.60825660348786</v>
      </c>
      <c r="C333" s="3">
        <v>1.19224282592346</v>
      </c>
      <c r="D333" s="3">
        <v>1.93564058261669</v>
      </c>
      <c r="E333" s="3">
        <v>1.21439612196691</v>
      </c>
      <c r="F333" s="3">
        <v>0.706103169371972</v>
      </c>
      <c r="G333" s="3">
        <v>0.557313773925426</v>
      </c>
      <c r="H333" s="3">
        <v>0.6738962401707</v>
      </c>
      <c r="I333" s="3">
        <v>0.521468321146966</v>
      </c>
      <c r="J333" s="3">
        <v>1.14130856326699</v>
      </c>
      <c r="K333" s="3">
        <v>0.452127547661517</v>
      </c>
      <c r="L333" s="3">
        <v>0.633016177102139</v>
      </c>
      <c r="M333" s="3">
        <v>0.935310285171961</v>
      </c>
      <c r="N333" s="3">
        <v>0.457395798397107</v>
      </c>
      <c r="O333" s="3">
        <v>0.0666511775583661</v>
      </c>
      <c r="P333" s="3">
        <v>0.0697685252627537</v>
      </c>
      <c r="Q333" s="3">
        <v>0.478084669864982</v>
      </c>
      <c r="R333" s="3">
        <v>-0.116224997619267</v>
      </c>
      <c r="S333" s="3">
        <v>-0.482842910950057</v>
      </c>
      <c r="T333" s="3">
        <v>-0.433845597317012</v>
      </c>
      <c r="U333" s="3">
        <v>0.0197459107131412</v>
      </c>
      <c r="V333" s="3">
        <v>768.791208791208</v>
      </c>
      <c r="W333" s="3">
        <v>770.80586080586</v>
      </c>
      <c r="X333" s="3">
        <v>832.857142857142</v>
      </c>
      <c r="Y333" s="3">
        <v>783.699633699633</v>
      </c>
      <c r="Z333" s="3">
        <v>899.743589743589</v>
      </c>
      <c r="AA333" s="3">
        <v>-0.201965</v>
      </c>
      <c r="AB333" s="3">
        <v>0.094971</v>
      </c>
      <c r="AC333" s="3">
        <v>0.987793</v>
      </c>
      <c r="AD333" s="3">
        <v>2.83371</v>
      </c>
      <c r="AE333" s="3">
        <v>-0.530853</v>
      </c>
      <c r="AF333" s="3">
        <v>-0.530853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90.0</v>
      </c>
      <c r="AM333" s="1"/>
      <c r="AN333" s="1"/>
      <c r="AO333" s="1"/>
    </row>
    <row r="334">
      <c r="A334" s="2">
        <v>44263.53260355324</v>
      </c>
      <c r="B334" s="3">
        <v>1.50465516142406</v>
      </c>
      <c r="C334" s="3">
        <v>1.18543137249163</v>
      </c>
      <c r="D334" s="3">
        <v>1.79406789023619</v>
      </c>
      <c r="E334" s="3">
        <v>1.11630628372708</v>
      </c>
      <c r="F334" s="3">
        <v>1.03696464262157</v>
      </c>
      <c r="G334" s="3">
        <v>0.713781149270846</v>
      </c>
      <c r="H334" s="3">
        <v>0.58694133686418</v>
      </c>
      <c r="I334" s="3">
        <v>0.387790913850834</v>
      </c>
      <c r="J334" s="3">
        <v>1.20520335733574</v>
      </c>
      <c r="K334" s="3">
        <v>0.449083785284165</v>
      </c>
      <c r="L334" s="3">
        <v>0.615970495716146</v>
      </c>
      <c r="M334" s="3">
        <v>0.809291080765888</v>
      </c>
      <c r="N334" s="3">
        <v>0.515372898761524</v>
      </c>
      <c r="O334" s="3">
        <v>0.228275607261157</v>
      </c>
      <c r="P334" s="3">
        <v>0.250403876584228</v>
      </c>
      <c r="Q334" s="3">
        <v>0.488967794007192</v>
      </c>
      <c r="R334" s="3">
        <v>-0.19736997641429</v>
      </c>
      <c r="S334" s="3">
        <v>-0.398370441694132</v>
      </c>
      <c r="T334" s="3">
        <v>-0.114952423508636</v>
      </c>
      <c r="U334" s="3">
        <v>0.10350773168868</v>
      </c>
      <c r="V334" s="3">
        <v>816.739926739926</v>
      </c>
      <c r="W334" s="3">
        <v>795.787545787545</v>
      </c>
      <c r="X334" s="3">
        <v>805.457875457875</v>
      </c>
      <c r="Y334" s="3">
        <v>817.142857142857</v>
      </c>
      <c r="Z334" s="3">
        <v>707.142857142857</v>
      </c>
      <c r="AA334" s="3">
        <v>-0.177307</v>
      </c>
      <c r="AB334" s="3">
        <v>0.069641</v>
      </c>
      <c r="AC334" s="3">
        <v>0.991028</v>
      </c>
      <c r="AD334" s="3">
        <v>2.228088</v>
      </c>
      <c r="AE334" s="3">
        <v>-3.618774</v>
      </c>
      <c r="AF334" s="3">
        <v>-3.686066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90.0</v>
      </c>
      <c r="AM334" s="1"/>
      <c r="AN334" s="1"/>
      <c r="AO334" s="1"/>
    </row>
    <row r="335">
      <c r="A335" s="2">
        <v>44263.53261508102</v>
      </c>
      <c r="B335" s="3">
        <v>1.07170636034419</v>
      </c>
      <c r="C335" s="3">
        <v>0.834003452886296</v>
      </c>
      <c r="D335" s="3">
        <v>0.913619367866374</v>
      </c>
      <c r="E335" s="3">
        <v>0.857289889048349</v>
      </c>
      <c r="F335" s="3">
        <v>0.709489268085764</v>
      </c>
      <c r="G335" s="3">
        <v>0.205822843994644</v>
      </c>
      <c r="H335" s="3">
        <v>-0.306612842014925</v>
      </c>
      <c r="I335" s="3">
        <v>0.152141566130619</v>
      </c>
      <c r="J335" s="3">
        <v>1.18121472397581</v>
      </c>
      <c r="K335" s="3">
        <v>0.321903955089733</v>
      </c>
      <c r="L335" s="3">
        <v>0.357945529539222</v>
      </c>
      <c r="M335" s="3">
        <v>0.730297309296489</v>
      </c>
      <c r="N335" s="3">
        <v>0.38917235183313</v>
      </c>
      <c r="O335" s="3">
        <v>0.230724192647211</v>
      </c>
      <c r="P335" s="3">
        <v>0.13117491213774</v>
      </c>
      <c r="Q335" s="3">
        <v>0.383762996726662</v>
      </c>
      <c r="R335" s="3">
        <v>0.0423982383348214</v>
      </c>
      <c r="S335" s="3">
        <v>-0.312707012463581</v>
      </c>
      <c r="T335" s="3">
        <v>-0.166790321530472</v>
      </c>
      <c r="U335" s="3">
        <v>0.159387811970243</v>
      </c>
      <c r="V335" s="3">
        <v>809.890109890109</v>
      </c>
      <c r="W335" s="3">
        <v>789.340659340659</v>
      </c>
      <c r="X335" s="3">
        <v>787.326007326007</v>
      </c>
      <c r="Y335" s="3">
        <v>822.783882783882</v>
      </c>
      <c r="Z335" s="3">
        <v>720.03663003663</v>
      </c>
      <c r="AA335" s="3">
        <v>-0.150269</v>
      </c>
      <c r="AB335" s="3">
        <v>0.070862</v>
      </c>
      <c r="AC335" s="3">
        <v>1.002625</v>
      </c>
      <c r="AD335" s="3">
        <v>4.620667</v>
      </c>
      <c r="AE335" s="3">
        <v>0.37384</v>
      </c>
      <c r="AF335" s="3">
        <v>-6.497345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90.0</v>
      </c>
      <c r="AM335" s="1"/>
      <c r="AN335" s="1"/>
      <c r="AO335" s="1"/>
    </row>
    <row r="336">
      <c r="A336" s="2">
        <v>44263.53262665509</v>
      </c>
      <c r="B336" s="3">
        <v>0.553436374237635</v>
      </c>
      <c r="C336" s="3">
        <v>0.090000230274646</v>
      </c>
      <c r="D336" s="3">
        <v>0.453240926007917</v>
      </c>
      <c r="E336" s="3">
        <v>0.189363702404737</v>
      </c>
      <c r="F336" s="3">
        <v>0.172994888595315</v>
      </c>
      <c r="G336" s="3">
        <v>0.0164744317414781</v>
      </c>
      <c r="H336" s="3">
        <v>-0.377996394481291</v>
      </c>
      <c r="I336" s="3">
        <v>0.0298106415450165</v>
      </c>
      <c r="J336" s="3">
        <v>1.24100346539808</v>
      </c>
      <c r="K336" s="3">
        <v>0.484383106481577</v>
      </c>
      <c r="L336" s="3">
        <v>0.328228178064699</v>
      </c>
      <c r="M336" s="3">
        <v>0.781097754396765</v>
      </c>
      <c r="N336" s="3">
        <v>0.256791498571941</v>
      </c>
      <c r="O336" s="3">
        <v>0.108724978717041</v>
      </c>
      <c r="P336" s="3">
        <v>0.0863583959105744</v>
      </c>
      <c r="Q336" s="3">
        <v>0.269120434312509</v>
      </c>
      <c r="R336" s="3">
        <v>-0.0334977879465101</v>
      </c>
      <c r="S336" s="3">
        <v>-0.268590854167806</v>
      </c>
      <c r="T336" s="3">
        <v>-0.393844454088121</v>
      </c>
      <c r="U336" s="3">
        <v>0.106053293734686</v>
      </c>
      <c r="V336" s="3">
        <v>812.307692307692</v>
      </c>
      <c r="W336" s="3">
        <v>794.578754578754</v>
      </c>
      <c r="X336" s="3">
        <v>792.967032967033</v>
      </c>
      <c r="Y336" s="3">
        <v>812.307692307692</v>
      </c>
      <c r="Z336" s="3">
        <v>726.483516483516</v>
      </c>
      <c r="AA336" s="3">
        <v>-0.157349</v>
      </c>
      <c r="AB336" s="3">
        <v>0.097534</v>
      </c>
      <c r="AC336" s="3">
        <v>0.990662</v>
      </c>
      <c r="AD336" s="3">
        <v>5.532837</v>
      </c>
      <c r="AE336" s="3">
        <v>-0.456085</v>
      </c>
      <c r="AF336" s="3">
        <v>-2.901001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90.0</v>
      </c>
      <c r="AM336" s="1"/>
      <c r="AN336" s="1"/>
      <c r="AO336" s="1"/>
    </row>
    <row r="337">
      <c r="A337" s="2">
        <v>44263.532638240744</v>
      </c>
      <c r="B337" s="3">
        <v>0.424770772226037</v>
      </c>
      <c r="C337" s="3">
        <v>0.314583383737314</v>
      </c>
      <c r="D337" s="3">
        <v>0.253271159945368</v>
      </c>
      <c r="E337" s="3">
        <v>0.201537987795346</v>
      </c>
      <c r="F337" s="3">
        <v>0.251177284947934</v>
      </c>
      <c r="G337" s="3">
        <v>-0.06692841760153</v>
      </c>
      <c r="H337" s="3">
        <v>-0.380089942604686</v>
      </c>
      <c r="I337" s="3">
        <v>0.108343187022571</v>
      </c>
      <c r="J337" s="3">
        <v>1.25735621816</v>
      </c>
      <c r="K337" s="3">
        <v>0.510491606721389</v>
      </c>
      <c r="L337" s="3">
        <v>0.32323773393325</v>
      </c>
      <c r="M337" s="3">
        <v>0.905927176989511</v>
      </c>
      <c r="N337" s="3">
        <v>0.238926006934577</v>
      </c>
      <c r="O337" s="3">
        <v>-0.0955874690452297</v>
      </c>
      <c r="P337" s="3">
        <v>0.0526522812401683</v>
      </c>
      <c r="Q337" s="3">
        <v>0.42074572220782</v>
      </c>
      <c r="R337" s="3">
        <v>-0.0126601294791855</v>
      </c>
      <c r="S337" s="3">
        <v>-0.495951537732354</v>
      </c>
      <c r="T337" s="3">
        <v>-0.467338975649781</v>
      </c>
      <c r="U337" s="3">
        <v>0.094264218444033</v>
      </c>
      <c r="V337" s="3">
        <v>813.113553113553</v>
      </c>
      <c r="W337" s="3">
        <v>791.355311355311</v>
      </c>
      <c r="X337" s="3">
        <v>797.802197802197</v>
      </c>
      <c r="Y337" s="3">
        <v>806.263736263736</v>
      </c>
      <c r="Z337" s="3">
        <v>643.882783882783</v>
      </c>
      <c r="AA337" s="3">
        <v>-0.15979</v>
      </c>
      <c r="AB337" s="3">
        <v>0.117065</v>
      </c>
      <c r="AC337" s="3">
        <v>0.993042</v>
      </c>
      <c r="AD337" s="3">
        <v>4.747772</v>
      </c>
      <c r="AE337" s="3">
        <v>-2.228088</v>
      </c>
      <c r="AF337" s="3">
        <v>-4.149628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90.0</v>
      </c>
      <c r="AM337" s="1"/>
      <c r="AN337" s="1"/>
      <c r="AO337" s="1"/>
    </row>
    <row r="338">
      <c r="A338" s="2">
        <v>44263.53264980324</v>
      </c>
      <c r="B338" s="3">
        <v>0.385437769928334</v>
      </c>
      <c r="C338" s="3">
        <v>0.778604740486473</v>
      </c>
      <c r="D338" s="3">
        <v>0.551235635539992</v>
      </c>
      <c r="E338" s="3">
        <v>0.354540893271934</v>
      </c>
      <c r="F338" s="3">
        <v>0.338651494315004</v>
      </c>
      <c r="G338" s="3">
        <v>0.163937879681965</v>
      </c>
      <c r="H338" s="3">
        <v>-0.328880300674104</v>
      </c>
      <c r="I338" s="3">
        <v>0.309439470649774</v>
      </c>
      <c r="J338" s="3">
        <v>0.822710651853446</v>
      </c>
      <c r="K338" s="3">
        <v>0.384659261057536</v>
      </c>
      <c r="L338" s="3">
        <v>0.281294698416068</v>
      </c>
      <c r="M338" s="3">
        <v>0.769393721275246</v>
      </c>
      <c r="N338" s="3">
        <v>0.188201486309539</v>
      </c>
      <c r="O338" s="3">
        <v>0.0890195775379231</v>
      </c>
      <c r="P338" s="3">
        <v>-0.0936636260076668</v>
      </c>
      <c r="Q338" s="3">
        <v>0.421616684447632</v>
      </c>
      <c r="R338" s="3">
        <v>-0.098786928059108</v>
      </c>
      <c r="S338" s="3">
        <v>-0.34081739873108</v>
      </c>
      <c r="T338" s="3">
        <v>-0.514593357553529</v>
      </c>
      <c r="U338" s="3">
        <v>0.0631217145685421</v>
      </c>
      <c r="V338" s="3">
        <v>813.919413919414</v>
      </c>
      <c r="W338" s="3">
        <v>817.545787545787</v>
      </c>
      <c r="X338" s="3">
        <v>770.40293040293</v>
      </c>
      <c r="Y338" s="3">
        <v>804.652014652014</v>
      </c>
      <c r="Z338" s="3">
        <v>761.135531135531</v>
      </c>
      <c r="AA338" s="3">
        <v>-0.155334</v>
      </c>
      <c r="AB338" s="3">
        <v>0.102905</v>
      </c>
      <c r="AC338" s="3">
        <v>0.998169</v>
      </c>
      <c r="AD338" s="3">
        <v>2.66922</v>
      </c>
      <c r="AE338" s="3">
        <v>-1.173859</v>
      </c>
      <c r="AF338" s="3">
        <v>0.500946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90.0</v>
      </c>
      <c r="AM338" s="1"/>
      <c r="AN338" s="1"/>
      <c r="AO338" s="1"/>
    </row>
    <row r="339">
      <c r="A339" s="2">
        <v>44263.532661377314</v>
      </c>
      <c r="B339" s="3">
        <v>1.36166509162131</v>
      </c>
      <c r="C339" s="3">
        <v>1.38321396687833</v>
      </c>
      <c r="D339" s="3">
        <v>1.93687335397585</v>
      </c>
      <c r="E339" s="3">
        <v>1.10801095430076</v>
      </c>
      <c r="F339" s="3">
        <v>0.575733333729119</v>
      </c>
      <c r="G339" s="3">
        <v>0.21947088674881</v>
      </c>
      <c r="H339" s="3">
        <v>0.795010738217766</v>
      </c>
      <c r="I339" s="3">
        <v>0.450629162055741</v>
      </c>
      <c r="J339" s="3">
        <v>1.0469963029935</v>
      </c>
      <c r="K339" s="3">
        <v>0.493779392436367</v>
      </c>
      <c r="L339" s="3">
        <v>0.367007517493318</v>
      </c>
      <c r="M339" s="3">
        <v>0.956597125930807</v>
      </c>
      <c r="N339" s="3">
        <v>0.3724467565645</v>
      </c>
      <c r="O339" s="3">
        <v>0.193701307044815</v>
      </c>
      <c r="P339" s="3">
        <v>0.123036687508968</v>
      </c>
      <c r="Q339" s="3">
        <v>0.358682391119389</v>
      </c>
      <c r="R339" s="3">
        <v>-0.0805502756617524</v>
      </c>
      <c r="S339" s="3">
        <v>-0.347449322701267</v>
      </c>
      <c r="T339" s="3">
        <v>-0.393374834356473</v>
      </c>
      <c r="U339" s="3">
        <v>0.114436931244661</v>
      </c>
      <c r="V339" s="3">
        <v>738.974358974359</v>
      </c>
      <c r="W339" s="3">
        <v>796.190476190476</v>
      </c>
      <c r="X339" s="3">
        <v>909.413919413919</v>
      </c>
      <c r="Y339" s="3">
        <v>769.194139194139</v>
      </c>
      <c r="Z339" s="3">
        <v>830.43956043956</v>
      </c>
      <c r="AA339" s="3">
        <v>-0.125366</v>
      </c>
      <c r="AB339" s="3">
        <v>0.092224</v>
      </c>
      <c r="AC339" s="3">
        <v>0.999817</v>
      </c>
      <c r="AD339" s="3">
        <v>2.205658</v>
      </c>
      <c r="AE339" s="3">
        <v>-2.743988</v>
      </c>
      <c r="AF339" s="3">
        <v>-1.749573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90.0</v>
      </c>
      <c r="AM339" s="1"/>
      <c r="AN339" s="1"/>
      <c r="AO339" s="1"/>
    </row>
    <row r="340">
      <c r="A340" s="2">
        <v>44263.53267295139</v>
      </c>
      <c r="B340" s="3">
        <v>1.86682611550902</v>
      </c>
      <c r="C340" s="3">
        <v>1.5802848896539</v>
      </c>
      <c r="D340" s="3">
        <v>2.43521880528727</v>
      </c>
      <c r="E340" s="3">
        <v>1.50719715003152</v>
      </c>
      <c r="F340" s="3">
        <v>0.652491510406061</v>
      </c>
      <c r="G340" s="3">
        <v>0.41422565358926</v>
      </c>
      <c r="H340" s="3">
        <v>1.12766769038268</v>
      </c>
      <c r="I340" s="3">
        <v>0.615562106973639</v>
      </c>
      <c r="J340" s="3">
        <v>1.26562977841186</v>
      </c>
      <c r="K340" s="3">
        <v>0.362325233534225</v>
      </c>
      <c r="L340" s="3">
        <v>0.437133853818489</v>
      </c>
      <c r="M340" s="3">
        <v>0.960100776268746</v>
      </c>
      <c r="N340" s="3">
        <v>0.597809766599211</v>
      </c>
      <c r="O340" s="3">
        <v>0.125868756190281</v>
      </c>
      <c r="P340" s="3">
        <v>0.460190255234543</v>
      </c>
      <c r="Q340" s="3">
        <v>0.608679583716046</v>
      </c>
      <c r="R340" s="3">
        <v>0.0517427302814317</v>
      </c>
      <c r="S340" s="3">
        <v>-0.529174101947157</v>
      </c>
      <c r="T340" s="3">
        <v>-0.312442167034832</v>
      </c>
      <c r="U340" s="3">
        <v>0.0847723942860894</v>
      </c>
      <c r="V340" s="3">
        <v>690.62271062271</v>
      </c>
      <c r="W340" s="3">
        <v>843.333333333333</v>
      </c>
      <c r="X340" s="3">
        <v>786.117216117216</v>
      </c>
      <c r="Y340" s="3">
        <v>724.871794871794</v>
      </c>
      <c r="Z340" s="3">
        <v>833.260073260073</v>
      </c>
      <c r="AA340" s="3">
        <v>-0.118042</v>
      </c>
      <c r="AB340" s="3">
        <v>0.093201</v>
      </c>
      <c r="AC340" s="3">
        <v>0.99823</v>
      </c>
      <c r="AD340" s="3">
        <v>2.018738</v>
      </c>
      <c r="AE340" s="3">
        <v>-1.936493</v>
      </c>
      <c r="AF340" s="3">
        <v>-0.194397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90.0</v>
      </c>
      <c r="AM340" s="1"/>
      <c r="AN340" s="1"/>
      <c r="AO340" s="1"/>
    </row>
    <row r="341">
      <c r="A341" s="2">
        <v>44263.53267868055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4" t="s">
        <v>39</v>
      </c>
      <c r="AN341" s="1"/>
      <c r="AO341" s="1"/>
    </row>
    <row r="342">
      <c r="A342" s="2">
        <v>44263.532681157405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4" t="s">
        <v>39</v>
      </c>
      <c r="AN342" s="1"/>
      <c r="AO342" s="1"/>
    </row>
    <row r="343">
      <c r="A343" s="2">
        <v>44263.53268452546</v>
      </c>
      <c r="B343" s="3">
        <v>1.68429221400291</v>
      </c>
      <c r="C343" s="3">
        <v>1.5802848896539</v>
      </c>
      <c r="D343" s="3">
        <v>1.83517919284322</v>
      </c>
      <c r="E343" s="3">
        <v>1.29570421370939</v>
      </c>
      <c r="F343" s="3">
        <v>0.505893582657719</v>
      </c>
      <c r="G343" s="3">
        <v>0.41422565358926</v>
      </c>
      <c r="H343" s="3">
        <v>0.723642985595965</v>
      </c>
      <c r="I343" s="3">
        <v>0.608818175811995</v>
      </c>
      <c r="J343" s="3">
        <v>1.25184974164557</v>
      </c>
      <c r="K343" s="3">
        <v>0.362325233534225</v>
      </c>
      <c r="L343" s="3">
        <v>0.457852393784255</v>
      </c>
      <c r="M343" s="3">
        <v>0.941903435588939</v>
      </c>
      <c r="N343" s="3">
        <v>0.704779930675672</v>
      </c>
      <c r="O343" s="3">
        <v>0.125868756190281</v>
      </c>
      <c r="P343" s="3">
        <v>0.666596419865477</v>
      </c>
      <c r="Q343" s="3">
        <v>0.689718483913238</v>
      </c>
      <c r="R343" s="3">
        <v>0.0204073572920379</v>
      </c>
      <c r="S343" s="3">
        <v>-0.529174101947157</v>
      </c>
      <c r="T343" s="3">
        <v>-0.169238255712589</v>
      </c>
      <c r="U343" s="3">
        <v>0.0548899091948745</v>
      </c>
      <c r="V343" s="3">
        <v>844.139194139194</v>
      </c>
      <c r="W343" s="3">
        <v>845.750915750915</v>
      </c>
      <c r="X343" s="3">
        <v>920.29304029304</v>
      </c>
      <c r="Y343" s="3">
        <v>836.080586080586</v>
      </c>
      <c r="Z343" s="3">
        <v>689.010989010989</v>
      </c>
      <c r="AA343" s="3">
        <v>-0.097107</v>
      </c>
      <c r="AB343" s="3">
        <v>0.083618</v>
      </c>
      <c r="AC343" s="3">
        <v>1.001953</v>
      </c>
      <c r="AD343" s="3">
        <v>2.572021</v>
      </c>
      <c r="AE343" s="3">
        <v>-2.003784</v>
      </c>
      <c r="AF343" s="3">
        <v>-0.942078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90.0</v>
      </c>
      <c r="AM343" s="1"/>
      <c r="AN343" s="1"/>
      <c r="AO343" s="1"/>
    </row>
    <row r="344">
      <c r="A344" s="2">
        <v>44263.532686099534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4" t="s">
        <v>39</v>
      </c>
      <c r="AN344" s="1"/>
      <c r="AO344" s="1"/>
    </row>
    <row r="345">
      <c r="A345" s="2">
        <v>44263.53269346065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4" t="s">
        <v>39</v>
      </c>
      <c r="AN345" s="1"/>
      <c r="AO345" s="1"/>
    </row>
    <row r="346">
      <c r="A346" s="2">
        <v>44263.53269609954</v>
      </c>
      <c r="B346" s="3">
        <v>1.71822087682796</v>
      </c>
      <c r="C346" s="3">
        <v>1.5802848896539</v>
      </c>
      <c r="D346" s="3">
        <v>1.83517919284322</v>
      </c>
      <c r="E346" s="3">
        <v>1.31008854274264</v>
      </c>
      <c r="F346" s="3">
        <v>0.533405070236847</v>
      </c>
      <c r="G346" s="3">
        <v>0.41422565358926</v>
      </c>
      <c r="H346" s="3">
        <v>0.723642985595965</v>
      </c>
      <c r="I346" s="3">
        <v>0.753178280416327</v>
      </c>
      <c r="J346" s="3">
        <v>1.05026229339711</v>
      </c>
      <c r="K346" s="3">
        <v>0.362325233534225</v>
      </c>
      <c r="L346" s="3">
        <v>0.457852393784255</v>
      </c>
      <c r="M346" s="3">
        <v>0.941903435588939</v>
      </c>
      <c r="N346" s="3">
        <v>0.685771064160129</v>
      </c>
      <c r="O346" s="3">
        <v>0.125868756190281</v>
      </c>
      <c r="P346" s="3">
        <v>0.666596419865477</v>
      </c>
      <c r="Q346" s="3">
        <v>0.670286978334494</v>
      </c>
      <c r="R346" s="3">
        <v>-0.0444703094665024</v>
      </c>
      <c r="S346" s="3">
        <v>-0.529174101947157</v>
      </c>
      <c r="T346" s="3">
        <v>-0.169238255712589</v>
      </c>
      <c r="U346" s="3">
        <v>0.0957468407460811</v>
      </c>
      <c r="V346" s="3">
        <v>815.128205128205</v>
      </c>
      <c r="W346" s="3">
        <v>775.238095238095</v>
      </c>
      <c r="X346" s="3">
        <v>749.047619047619</v>
      </c>
      <c r="Y346" s="3">
        <v>819.157509157509</v>
      </c>
      <c r="Z346" s="3">
        <v>757.106227106227</v>
      </c>
      <c r="AA346" s="3">
        <v>-0.08429</v>
      </c>
      <c r="AB346" s="3">
        <v>0.090271</v>
      </c>
      <c r="AC346" s="3">
        <v>1.004211</v>
      </c>
      <c r="AD346" s="3">
        <v>2.205658</v>
      </c>
      <c r="AE346" s="3">
        <v>-1.383209</v>
      </c>
      <c r="AF346" s="3">
        <v>0.381317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90.0</v>
      </c>
      <c r="AM346" s="1"/>
      <c r="AN346" s="1"/>
      <c r="AO346" s="1"/>
    </row>
    <row r="347">
      <c r="A347" s="2">
        <v>44263.53270769676</v>
      </c>
      <c r="B347" s="3">
        <v>1.48196809572939</v>
      </c>
      <c r="C347" s="3">
        <v>1.37785949123081</v>
      </c>
      <c r="D347" s="3">
        <v>0.827999208602737</v>
      </c>
      <c r="E347" s="3">
        <v>1.29605873174317</v>
      </c>
      <c r="F347" s="3">
        <v>0.782326782138205</v>
      </c>
      <c r="G347" s="3">
        <v>0.453369375400416</v>
      </c>
      <c r="H347" s="3">
        <v>0.549754403361024</v>
      </c>
      <c r="I347" s="3">
        <v>0.911197816559793</v>
      </c>
      <c r="J347" s="3">
        <v>1.24170164458856</v>
      </c>
      <c r="K347" s="3">
        <v>0.565161235542447</v>
      </c>
      <c r="L347" s="3">
        <v>0.445768213318725</v>
      </c>
      <c r="M347" s="3">
        <v>1.14730949269989</v>
      </c>
      <c r="N347" s="3">
        <v>0.407393415257254</v>
      </c>
      <c r="O347" s="3">
        <v>0.286415387172701</v>
      </c>
      <c r="P347" s="3">
        <v>0.207042292246915</v>
      </c>
      <c r="Q347" s="3">
        <v>0.481638803470152</v>
      </c>
      <c r="R347" s="3">
        <v>-0.114164342018823</v>
      </c>
      <c r="S347" s="3">
        <v>-0.474156124473197</v>
      </c>
      <c r="T347" s="3">
        <v>-0.0972311699382987</v>
      </c>
      <c r="U347" s="3">
        <v>0.306279196440752</v>
      </c>
      <c r="V347" s="3">
        <v>776.446886446886</v>
      </c>
      <c r="W347" s="3">
        <v>719.230769230769</v>
      </c>
      <c r="X347" s="3">
        <v>689.816849816849</v>
      </c>
      <c r="Y347" s="3">
        <v>773.626373626373</v>
      </c>
      <c r="Z347" s="3">
        <v>825.201465201465</v>
      </c>
      <c r="AA347" s="3">
        <v>-0.092896</v>
      </c>
      <c r="AB347" s="3">
        <v>0.081482</v>
      </c>
      <c r="AC347" s="3">
        <v>1.001221</v>
      </c>
      <c r="AD347" s="3">
        <v>3.132782</v>
      </c>
      <c r="AE347" s="3">
        <v>-1.562653</v>
      </c>
      <c r="AF347" s="3">
        <v>-1.555176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90.0</v>
      </c>
      <c r="AM347" s="1"/>
      <c r="AN347" s="1"/>
      <c r="AO347" s="1"/>
    </row>
    <row r="348">
      <c r="A348" s="2">
        <v>44263.53271925926</v>
      </c>
      <c r="B348" s="3">
        <v>1.235079664387</v>
      </c>
      <c r="C348" s="3">
        <v>1.39866585782944</v>
      </c>
      <c r="D348" s="3">
        <v>1.21947177518662</v>
      </c>
      <c r="E348" s="3">
        <v>0.984501779308993</v>
      </c>
      <c r="F348" s="3">
        <v>0.708694480135042</v>
      </c>
      <c r="G348" s="3">
        <v>0.714800130987273</v>
      </c>
      <c r="H348" s="3">
        <v>0.761811101561061</v>
      </c>
      <c r="I348" s="3">
        <v>0.631212084104959</v>
      </c>
      <c r="J348" s="3">
        <v>1.45985758714699</v>
      </c>
      <c r="K348" s="3">
        <v>0.937836827308705</v>
      </c>
      <c r="L348" s="3">
        <v>1.12918852929879</v>
      </c>
      <c r="M348" s="3">
        <v>1.2887448948726</v>
      </c>
      <c r="N348" s="3">
        <v>0.607817657205313</v>
      </c>
      <c r="O348" s="3">
        <v>0.405803981383704</v>
      </c>
      <c r="P348" s="3">
        <v>0.658741781483514</v>
      </c>
      <c r="Q348" s="3">
        <v>0.676462959126239</v>
      </c>
      <c r="R348" s="3">
        <v>0.0757572437167709</v>
      </c>
      <c r="S348" s="3">
        <v>-0.175869419762033</v>
      </c>
      <c r="T348" s="3">
        <v>-0.0254440581683665</v>
      </c>
      <c r="U348" s="3">
        <v>0.218461887455698</v>
      </c>
      <c r="V348" s="3">
        <v>820.76923076923</v>
      </c>
      <c r="W348" s="3">
        <v>740.58608058608</v>
      </c>
      <c r="X348" s="3">
        <v>726.886446886446</v>
      </c>
      <c r="Y348" s="3">
        <v>810.69597069597</v>
      </c>
      <c r="Z348" s="3">
        <v>760.7326007326</v>
      </c>
      <c r="AA348" s="3">
        <v>-0.093567</v>
      </c>
      <c r="AB348" s="3">
        <v>0.084656</v>
      </c>
      <c r="AC348" s="3">
        <v>1.000427</v>
      </c>
      <c r="AD348" s="3">
        <v>2.287903</v>
      </c>
      <c r="AE348" s="3">
        <v>-2.699127</v>
      </c>
      <c r="AF348" s="3">
        <v>-1.233673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90.0</v>
      </c>
      <c r="AM348" s="1"/>
      <c r="AN348" s="1"/>
      <c r="AO348" s="1"/>
    </row>
    <row r="349">
      <c r="A349" s="2">
        <v>44263.53273082176</v>
      </c>
      <c r="B349" s="3">
        <v>0.97142695983419</v>
      </c>
      <c r="C349" s="3">
        <v>1.65064545926078</v>
      </c>
      <c r="D349" s="3">
        <v>1.19768256395594</v>
      </c>
      <c r="E349" s="3">
        <v>0.860413144517782</v>
      </c>
      <c r="F349" s="3">
        <v>0.639527625247068</v>
      </c>
      <c r="G349" s="3">
        <v>0.984570503411561</v>
      </c>
      <c r="H349" s="3">
        <v>0.805678604536604</v>
      </c>
      <c r="I349" s="3">
        <v>0.641609990286175</v>
      </c>
      <c r="J349" s="3">
        <v>1.45396515569921</v>
      </c>
      <c r="K349" s="3">
        <v>0.920582305998417</v>
      </c>
      <c r="L349" s="3">
        <v>1.10866819623731</v>
      </c>
      <c r="M349" s="3">
        <v>1.26004682636409</v>
      </c>
      <c r="N349" s="3">
        <v>0.397428785567407</v>
      </c>
      <c r="O349" s="3">
        <v>0.536285111993333</v>
      </c>
      <c r="P349" s="3">
        <v>0.581529995254807</v>
      </c>
      <c r="Q349" s="3">
        <v>0.53799248315429</v>
      </c>
      <c r="R349" s="3">
        <v>0.0057746503514238</v>
      </c>
      <c r="S349" s="3">
        <v>-0.123327624727097</v>
      </c>
      <c r="T349" s="3">
        <v>-0.272629011147673</v>
      </c>
      <c r="U349" s="3">
        <v>0.156836734813914</v>
      </c>
      <c r="V349" s="3">
        <v>818.351648351648</v>
      </c>
      <c r="W349" s="3">
        <v>799.413919413919</v>
      </c>
      <c r="X349" s="3">
        <v>752.271062271062</v>
      </c>
      <c r="Y349" s="3">
        <v>811.501831501831</v>
      </c>
      <c r="Z349" s="3">
        <v>736.153846153846</v>
      </c>
      <c r="AA349" s="3">
        <v>-0.070496</v>
      </c>
      <c r="AB349" s="3">
        <v>0.073975</v>
      </c>
      <c r="AC349" s="3">
        <v>1.00293</v>
      </c>
      <c r="AD349" s="3">
        <v>2.654266</v>
      </c>
      <c r="AE349" s="3">
        <v>-2.198181</v>
      </c>
      <c r="AF349" s="3">
        <v>-1.173859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90.0</v>
      </c>
      <c r="AM349" s="1"/>
      <c r="AN349" s="1"/>
      <c r="AO349" s="1"/>
    </row>
    <row r="350">
      <c r="A350" s="2">
        <v>44263.53274239583</v>
      </c>
      <c r="B350" s="3">
        <v>0.721463802359425</v>
      </c>
      <c r="C350" s="3">
        <v>1.24771033044578</v>
      </c>
      <c r="D350" s="3">
        <v>1.56104860669658</v>
      </c>
      <c r="E350" s="3">
        <v>0.367414644073016</v>
      </c>
      <c r="F350" s="3">
        <v>0.309347682807065</v>
      </c>
      <c r="G350" s="3">
        <v>0.140923333654085</v>
      </c>
      <c r="H350" s="3">
        <v>0.937744359483846</v>
      </c>
      <c r="I350" s="3">
        <v>0.0776223364335269</v>
      </c>
      <c r="J350" s="3">
        <v>0.922019479812936</v>
      </c>
      <c r="K350" s="3">
        <v>0.187942331329671</v>
      </c>
      <c r="L350" s="3">
        <v>0.97205107259348</v>
      </c>
      <c r="M350" s="3">
        <v>0.984928861512836</v>
      </c>
      <c r="N350" s="3">
        <v>0.250071625650094</v>
      </c>
      <c r="O350" s="3">
        <v>0.00479331903092824</v>
      </c>
      <c r="P350" s="3">
        <v>0.532151330614064</v>
      </c>
      <c r="Q350" s="3">
        <v>0.43113912007484</v>
      </c>
      <c r="R350" s="3">
        <v>-0.118040403484605</v>
      </c>
      <c r="S350" s="3">
        <v>-0.147636193316741</v>
      </c>
      <c r="T350" s="3">
        <v>-0.246323103125656</v>
      </c>
      <c r="U350" s="3">
        <v>0.149174206660199</v>
      </c>
      <c r="V350" s="3">
        <v>784.102564102564</v>
      </c>
      <c r="W350" s="3">
        <v>794.578754578754</v>
      </c>
      <c r="X350" s="3">
        <v>816.336996336996</v>
      </c>
      <c r="Y350" s="3">
        <v>783.699633699633</v>
      </c>
      <c r="Z350" s="3">
        <v>653.553113553113</v>
      </c>
      <c r="AA350" s="3">
        <v>-0.066895</v>
      </c>
      <c r="AB350" s="3">
        <v>0.093445</v>
      </c>
      <c r="AC350" s="3">
        <v>1.006409</v>
      </c>
      <c r="AD350" s="3">
        <v>3.715973</v>
      </c>
      <c r="AE350" s="3">
        <v>-1.42807</v>
      </c>
      <c r="AF350" s="3">
        <v>0.635529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90.0</v>
      </c>
      <c r="AM350" s="1"/>
      <c r="AN350" s="1"/>
      <c r="AO350" s="1"/>
    </row>
    <row r="351">
      <c r="A351" s="2">
        <v>44263.53275396991</v>
      </c>
      <c r="B351" s="3">
        <v>0.926943498688584</v>
      </c>
      <c r="C351" s="3">
        <v>0.932036216258531</v>
      </c>
      <c r="D351" s="3">
        <v>1.6276372190321</v>
      </c>
      <c r="E351" s="3">
        <v>0.361113452461282</v>
      </c>
      <c r="F351" s="3">
        <v>0.396246112945188</v>
      </c>
      <c r="G351" s="3">
        <v>0.227641601983603</v>
      </c>
      <c r="H351" s="3">
        <v>1.03115954276968</v>
      </c>
      <c r="I351" s="3">
        <v>-0.142117795179042</v>
      </c>
      <c r="J351" s="3">
        <v>0.885666862413932</v>
      </c>
      <c r="K351" s="3">
        <v>0.201953132011729</v>
      </c>
      <c r="L351" s="3">
        <v>0.989888148039927</v>
      </c>
      <c r="M351" s="3">
        <v>0.731736471903445</v>
      </c>
      <c r="N351" s="3">
        <v>0.268650853485374</v>
      </c>
      <c r="O351" s="3">
        <v>-0.0209895002331212</v>
      </c>
      <c r="P351" s="3">
        <v>0.512641095721988</v>
      </c>
      <c r="Q351" s="3">
        <v>0.346646876603836</v>
      </c>
      <c r="R351" s="3">
        <v>-0.234653844088278</v>
      </c>
      <c r="S351" s="3">
        <v>-0.269927028297286</v>
      </c>
      <c r="T351" s="3">
        <v>0.0196406671704248</v>
      </c>
      <c r="U351" s="3">
        <v>0.00149428237501534</v>
      </c>
      <c r="V351" s="3">
        <v>796.593406593406</v>
      </c>
      <c r="W351" s="3">
        <v>766.776556776556</v>
      </c>
      <c r="X351" s="3">
        <v>793.369963369963</v>
      </c>
      <c r="Y351" s="3">
        <v>790.14652014652</v>
      </c>
      <c r="Z351" s="3">
        <v>755.091575091575</v>
      </c>
      <c r="AA351" s="3">
        <v>-0.074768</v>
      </c>
      <c r="AB351" s="3">
        <v>0.092773</v>
      </c>
      <c r="AC351" s="3">
        <v>1.00415</v>
      </c>
      <c r="AD351" s="3">
        <v>3.843079</v>
      </c>
      <c r="AE351" s="3">
        <v>-1.308441</v>
      </c>
      <c r="AF351" s="3">
        <v>-0.755157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90.0</v>
      </c>
      <c r="AM351" s="1"/>
      <c r="AN351" s="1"/>
      <c r="AO351" s="1"/>
    </row>
    <row r="352">
      <c r="A352" s="2">
        <v>44263.53276554398</v>
      </c>
      <c r="B352" s="3">
        <v>0.472267015207217</v>
      </c>
      <c r="C352" s="3">
        <v>0.74727887255296</v>
      </c>
      <c r="D352" s="3">
        <v>0.963547918269036</v>
      </c>
      <c r="E352" s="3">
        <v>0.0430621512988468</v>
      </c>
      <c r="F352" s="3">
        <v>0.0369553165141372</v>
      </c>
      <c r="G352" s="3">
        <v>0.250835138577534</v>
      </c>
      <c r="H352" s="3">
        <v>0.454026366392708</v>
      </c>
      <c r="I352" s="3">
        <v>0.105608282960107</v>
      </c>
      <c r="J352" s="3">
        <v>0.900227152262804</v>
      </c>
      <c r="K352" s="3">
        <v>0.348017061722387</v>
      </c>
      <c r="L352" s="3">
        <v>0.803717415451367</v>
      </c>
      <c r="M352" s="3">
        <v>0.897267228695449</v>
      </c>
      <c r="N352" s="3">
        <v>0.372800875569571</v>
      </c>
      <c r="O352" s="3">
        <v>0.167196595634782</v>
      </c>
      <c r="P352" s="3">
        <v>0.243280805587804</v>
      </c>
      <c r="Q352" s="3">
        <v>0.286926013888001</v>
      </c>
      <c r="R352" s="3">
        <v>-0.101689476570879</v>
      </c>
      <c r="S352" s="3">
        <v>-0.481564770145429</v>
      </c>
      <c r="T352" s="3">
        <v>-0.263701871929096</v>
      </c>
      <c r="U352" s="3">
        <v>0.130117276216495</v>
      </c>
      <c r="V352" s="3">
        <v>802.234432234432</v>
      </c>
      <c r="W352" s="3">
        <v>774.835164835164</v>
      </c>
      <c r="X352" s="3">
        <v>793.772893772893</v>
      </c>
      <c r="Y352" s="3">
        <v>799.010989010989</v>
      </c>
      <c r="Z352" s="3">
        <v>719.633699633699</v>
      </c>
      <c r="AA352" s="3">
        <v>-0.083069</v>
      </c>
      <c r="AB352" s="3">
        <v>0.092529</v>
      </c>
      <c r="AC352" s="3">
        <v>1.002258</v>
      </c>
      <c r="AD352" s="3">
        <v>2.392578</v>
      </c>
      <c r="AE352" s="3">
        <v>0.052338</v>
      </c>
      <c r="AF352" s="3">
        <v>-1.973877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90.0</v>
      </c>
      <c r="AM352" s="1"/>
      <c r="AN352" s="1"/>
      <c r="AO352" s="1"/>
    </row>
    <row r="353">
      <c r="A353" s="2">
        <v>44263.53277711805</v>
      </c>
      <c r="B353" s="3">
        <v>0.381868687255804</v>
      </c>
      <c r="C353" s="3">
        <v>0.601537213861488</v>
      </c>
      <c r="D353" s="3">
        <v>0.51842410665651</v>
      </c>
      <c r="E353" s="3">
        <v>0.218054092070199</v>
      </c>
      <c r="F353" s="3">
        <v>0.246645703082883</v>
      </c>
      <c r="G353" s="3">
        <v>0.429355026756991</v>
      </c>
      <c r="H353" s="3">
        <v>0.472828652294605</v>
      </c>
      <c r="I353" s="3">
        <v>0.324967963938047</v>
      </c>
      <c r="J353" s="3">
        <v>0.937341851237054</v>
      </c>
      <c r="K353" s="3">
        <v>0.319423922623275</v>
      </c>
      <c r="L353" s="3">
        <v>0.21027719444088</v>
      </c>
      <c r="M353" s="3">
        <v>0.897309685458079</v>
      </c>
      <c r="N353" s="3">
        <v>0.454768578277624</v>
      </c>
      <c r="O353" s="3">
        <v>0.0787391407335054</v>
      </c>
      <c r="P353" s="3">
        <v>0.239740906970742</v>
      </c>
      <c r="Q353" s="3">
        <v>0.394724413374849</v>
      </c>
      <c r="R353" s="3">
        <v>-0.0921773107367328</v>
      </c>
      <c r="S353" s="3">
        <v>-0.428547731873105</v>
      </c>
      <c r="T353" s="3">
        <v>-0.451236112811648</v>
      </c>
      <c r="U353" s="3">
        <v>0.144446987352296</v>
      </c>
      <c r="V353" s="3">
        <v>802.234432234432</v>
      </c>
      <c r="W353" s="3">
        <v>789.743589743589</v>
      </c>
      <c r="X353" s="3">
        <v>812.307692307692</v>
      </c>
      <c r="Y353" s="3">
        <v>791.355311355311</v>
      </c>
      <c r="Z353" s="3">
        <v>801.831501831501</v>
      </c>
      <c r="AA353" s="3">
        <v>-0.101624</v>
      </c>
      <c r="AB353" s="3">
        <v>0.074341</v>
      </c>
      <c r="AC353" s="3">
        <v>0.996582</v>
      </c>
      <c r="AD353" s="3">
        <v>2.362671</v>
      </c>
      <c r="AE353" s="3">
        <v>-1.921539</v>
      </c>
      <c r="AF353" s="3">
        <v>-0.194397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90.0</v>
      </c>
      <c r="AM353" s="1"/>
      <c r="AN353" s="1"/>
      <c r="AO353" s="1"/>
    </row>
    <row r="354">
      <c r="A354" s="2">
        <v>44263.53278869213</v>
      </c>
      <c r="B354" s="3">
        <v>0.578249759655192</v>
      </c>
      <c r="C354" s="3">
        <v>0.672117026341159</v>
      </c>
      <c r="D354" s="3">
        <v>0.47094128378737</v>
      </c>
      <c r="E354" s="3">
        <v>0.322118166891722</v>
      </c>
      <c r="F354" s="3">
        <v>0.477367572800696</v>
      </c>
      <c r="G354" s="3">
        <v>0.234453847400012</v>
      </c>
      <c r="H354" s="3">
        <v>-0.175079962368738</v>
      </c>
      <c r="I354" s="3">
        <v>0.43390197615645</v>
      </c>
      <c r="J354" s="3">
        <v>1.10492818931334</v>
      </c>
      <c r="K354" s="3">
        <v>0.339764539001203</v>
      </c>
      <c r="L354" s="3">
        <v>0.14154606055565</v>
      </c>
      <c r="M354" s="3">
        <v>0.976372791212601</v>
      </c>
      <c r="N354" s="3">
        <v>0.362230283773592</v>
      </c>
      <c r="O354" s="3">
        <v>-0.00758834065377943</v>
      </c>
      <c r="P354" s="3">
        <v>0.105634648253514</v>
      </c>
      <c r="Q354" s="3">
        <v>0.434567558425544</v>
      </c>
      <c r="R354" s="3">
        <v>-0.0640963589212142</v>
      </c>
      <c r="S354" s="3">
        <v>-0.383836512594168</v>
      </c>
      <c r="T354" s="3">
        <v>-0.386573280551153</v>
      </c>
      <c r="U354" s="3">
        <v>0.122928370306094</v>
      </c>
      <c r="V354" s="3">
        <v>819.560439560439</v>
      </c>
      <c r="W354" s="3">
        <v>785.714285714285</v>
      </c>
      <c r="X354" s="3">
        <v>823.992673992674</v>
      </c>
      <c r="Y354" s="3">
        <v>802.234432234432</v>
      </c>
      <c r="Z354" s="3">
        <v>743.406593406593</v>
      </c>
      <c r="AA354" s="3">
        <v>-0.103149</v>
      </c>
      <c r="AB354" s="3">
        <v>0.066284</v>
      </c>
      <c r="AC354" s="3">
        <v>1.006287</v>
      </c>
      <c r="AD354" s="3">
        <v>0.72525</v>
      </c>
      <c r="AE354" s="3">
        <v>-3.259888</v>
      </c>
      <c r="AF354" s="3">
        <v>-1.106567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90.0</v>
      </c>
      <c r="AM354" s="1"/>
      <c r="AN354" s="1"/>
      <c r="AO354" s="1"/>
    </row>
    <row r="355">
      <c r="A355" s="2">
        <v>44263.532800266206</v>
      </c>
      <c r="B355" s="3">
        <v>0.817796198245204</v>
      </c>
      <c r="C355" s="3">
        <v>0.595024327980693</v>
      </c>
      <c r="D355" s="3">
        <v>0.536015890719077</v>
      </c>
      <c r="E355" s="3">
        <v>0.445571831452178</v>
      </c>
      <c r="F355" s="3">
        <v>0.77168221107097</v>
      </c>
      <c r="G355" s="3">
        <v>0.0952823615438521</v>
      </c>
      <c r="H355" s="3">
        <v>0.0116609671448085</v>
      </c>
      <c r="I355" s="3">
        <v>0.447879690948766</v>
      </c>
      <c r="J355" s="3">
        <v>1.25682166745042</v>
      </c>
      <c r="K355" s="3">
        <v>0.260969106150987</v>
      </c>
      <c r="L355" s="3">
        <v>0.342460846501911</v>
      </c>
      <c r="M355" s="3">
        <v>0.877486711734258</v>
      </c>
      <c r="N355" s="3">
        <v>0.531899861829547</v>
      </c>
      <c r="O355" s="3">
        <v>0.179751928586458</v>
      </c>
      <c r="P355" s="3">
        <v>0.129682116557034</v>
      </c>
      <c r="Q355" s="3">
        <v>0.4786506528618</v>
      </c>
      <c r="R355" s="3">
        <v>0.0686855695448052</v>
      </c>
      <c r="S355" s="3">
        <v>-0.460467857003559</v>
      </c>
      <c r="T355" s="3">
        <v>-0.247276747311265</v>
      </c>
      <c r="U355" s="3">
        <v>0.100971522424238</v>
      </c>
      <c r="V355" s="3">
        <v>811.098901098901</v>
      </c>
      <c r="W355" s="3">
        <v>796.996336996337</v>
      </c>
      <c r="X355" s="3">
        <v>807.069597069597</v>
      </c>
      <c r="Y355" s="3">
        <v>813.919413919414</v>
      </c>
      <c r="Z355" s="3">
        <v>863.479853479853</v>
      </c>
      <c r="AA355" s="3">
        <v>-0.070007</v>
      </c>
      <c r="AB355" s="3">
        <v>0.073486</v>
      </c>
      <c r="AC355" s="3">
        <v>1.003601</v>
      </c>
      <c r="AD355" s="3">
        <v>2.370148</v>
      </c>
      <c r="AE355" s="3">
        <v>-2.302856</v>
      </c>
      <c r="AF355" s="3">
        <v>-1.069183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90.0</v>
      </c>
      <c r="AM355" s="1"/>
      <c r="AN355" s="1"/>
      <c r="AO355" s="1"/>
    </row>
    <row r="356">
      <c r="A356" s="2">
        <v>44263.53281193287</v>
      </c>
      <c r="B356" s="3">
        <v>0.587719418877011</v>
      </c>
      <c r="C356" s="3">
        <v>0.450259283737175</v>
      </c>
      <c r="D356" s="3">
        <v>0.329972256458207</v>
      </c>
      <c r="E356" s="3">
        <v>0.333502526606936</v>
      </c>
      <c r="F356" s="3">
        <v>0.564718303890237</v>
      </c>
      <c r="G356" s="3">
        <v>0.186176992020896</v>
      </c>
      <c r="H356" s="3">
        <v>-0.0413858118774977</v>
      </c>
      <c r="I356" s="3">
        <v>0.405397646183491</v>
      </c>
      <c r="J356" s="3">
        <v>1.29186866865548</v>
      </c>
      <c r="K356" s="3">
        <v>0.422468126656915</v>
      </c>
      <c r="L356" s="3">
        <v>0.406187828442484</v>
      </c>
      <c r="M356" s="3">
        <v>0.944077564744427</v>
      </c>
      <c r="N356" s="3">
        <v>0.505466237965525</v>
      </c>
      <c r="O356" s="3">
        <v>0.126050192801225</v>
      </c>
      <c r="P356" s="3">
        <v>0.144804081859315</v>
      </c>
      <c r="Q356" s="3">
        <v>0.388763127932237</v>
      </c>
      <c r="R356" s="3">
        <v>0.00612533211186512</v>
      </c>
      <c r="S356" s="3">
        <v>-0.378449527111997</v>
      </c>
      <c r="T356" s="3">
        <v>-0.400805467056434</v>
      </c>
      <c r="U356" s="3">
        <v>0.169054411476352</v>
      </c>
      <c r="V356" s="3">
        <v>815.531135531135</v>
      </c>
      <c r="W356" s="3">
        <v>784.505494505494</v>
      </c>
      <c r="X356" s="3">
        <v>811.904761904761</v>
      </c>
      <c r="Y356" s="3">
        <v>809.487179487179</v>
      </c>
      <c r="Z356" s="3">
        <v>711.575091575091</v>
      </c>
      <c r="AA356" s="3">
        <v>-0.072937</v>
      </c>
      <c r="AB356" s="3">
        <v>0.06604</v>
      </c>
      <c r="AC356" s="3">
        <v>1.004333</v>
      </c>
      <c r="AD356" s="3">
        <v>4.658051</v>
      </c>
      <c r="AE356" s="3">
        <v>-1.024323</v>
      </c>
      <c r="AF356" s="3">
        <v>-2.003784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90.0</v>
      </c>
      <c r="AM356" s="1"/>
      <c r="AN356" s="1"/>
      <c r="AO356" s="1"/>
    </row>
    <row r="357">
      <c r="A357" s="2">
        <v>44263.53282341435</v>
      </c>
      <c r="B357" s="3">
        <v>0.0234358654425156</v>
      </c>
      <c r="C357" s="3">
        <v>0.348750971029249</v>
      </c>
      <c r="D357" s="3">
        <v>0.266723001139178</v>
      </c>
      <c r="E357" s="3">
        <v>0.314380472655065</v>
      </c>
      <c r="F357" s="3">
        <v>0.72443587326893</v>
      </c>
      <c r="G357" s="3">
        <v>0.110805135153496</v>
      </c>
      <c r="H357" s="3">
        <v>-0.133241479940827</v>
      </c>
      <c r="I357" s="3">
        <v>0.307838819406931</v>
      </c>
      <c r="J357" s="3">
        <v>1.17064672632417</v>
      </c>
      <c r="K357" s="3">
        <v>0.38688086936291</v>
      </c>
      <c r="L357" s="3">
        <v>0.394565010072822</v>
      </c>
      <c r="M357" s="3">
        <v>0.970716980009647</v>
      </c>
      <c r="N357" s="3">
        <v>0.311888225920425</v>
      </c>
      <c r="O357" s="3">
        <v>0.011673412861497</v>
      </c>
      <c r="P357" s="3">
        <v>0.0775884975215091</v>
      </c>
      <c r="Q357" s="3">
        <v>0.214176575585459</v>
      </c>
      <c r="R357" s="3">
        <v>-0.0154477028266575</v>
      </c>
      <c r="S357" s="3">
        <v>-0.399183627348488</v>
      </c>
      <c r="T357" s="3">
        <v>-0.461282204408715</v>
      </c>
      <c r="U357" s="3">
        <v>0.387336099095692</v>
      </c>
      <c r="V357" s="3">
        <v>817.142857142857</v>
      </c>
      <c r="W357" s="3">
        <v>801.025641025641</v>
      </c>
      <c r="X357" s="3">
        <v>813.919413919414</v>
      </c>
      <c r="Y357" s="3">
        <v>818.351648351648</v>
      </c>
      <c r="Z357" s="3">
        <v>691.428571428571</v>
      </c>
      <c r="AA357" s="3">
        <v>-0.084778</v>
      </c>
      <c r="AB357" s="3">
        <v>0.083679</v>
      </c>
      <c r="AC357" s="3">
        <v>1.001831</v>
      </c>
      <c r="AD357" s="3">
        <v>1.786957</v>
      </c>
      <c r="AE357" s="3">
        <v>-2.145844</v>
      </c>
      <c r="AF357" s="3">
        <v>-1.869202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85.0</v>
      </c>
      <c r="AM357" s="1"/>
      <c r="AN357" s="1"/>
      <c r="AO357" s="1"/>
    </row>
    <row r="358">
      <c r="A358" s="2">
        <v>44263.53283509259</v>
      </c>
      <c r="B358" s="3">
        <v>0.864799674608906</v>
      </c>
      <c r="C358" s="3">
        <v>0.967935479104027</v>
      </c>
      <c r="D358" s="3">
        <v>0.258930580276485</v>
      </c>
      <c r="E358" s="3">
        <v>0.689097346026799</v>
      </c>
      <c r="F358" s="3">
        <v>0.643447864814407</v>
      </c>
      <c r="G358" s="3">
        <v>0.089302070160585</v>
      </c>
      <c r="H358" s="3">
        <v>-0.184906326429275</v>
      </c>
      <c r="I358" s="3">
        <v>-0.0044436136826385</v>
      </c>
      <c r="J358" s="3">
        <v>1.20823215047441</v>
      </c>
      <c r="K358" s="3">
        <v>0.343374154456191</v>
      </c>
      <c r="L358" s="3">
        <v>0.0747499649553347</v>
      </c>
      <c r="M358" s="3">
        <v>0.705156588516028</v>
      </c>
      <c r="N358" s="3">
        <v>0.432104195283629</v>
      </c>
      <c r="O358" s="3">
        <v>0.0295877402372205</v>
      </c>
      <c r="P358" s="3">
        <v>-0.0738502747251017</v>
      </c>
      <c r="Q358" s="3">
        <v>0.449128763746888</v>
      </c>
      <c r="R358" s="3">
        <v>-0.125261719393719</v>
      </c>
      <c r="S358" s="3">
        <v>-0.332114278620408</v>
      </c>
      <c r="T358" s="3">
        <v>-0.334164633381055</v>
      </c>
      <c r="U358" s="3">
        <v>0.199728216638899</v>
      </c>
      <c r="V358" s="3">
        <v>826.410256410256</v>
      </c>
      <c r="W358" s="3">
        <v>815.934065934066</v>
      </c>
      <c r="X358" s="3">
        <v>801.831501831501</v>
      </c>
      <c r="Y358" s="3">
        <v>822.380952380952</v>
      </c>
      <c r="Z358" s="3">
        <v>936.813186813186</v>
      </c>
      <c r="AA358" s="3">
        <v>-0.074341</v>
      </c>
      <c r="AB358" s="3">
        <v>0.141541</v>
      </c>
      <c r="AC358" s="3">
        <v>0.998657</v>
      </c>
      <c r="AD358" s="3">
        <v>4.254303</v>
      </c>
      <c r="AE358" s="3">
        <v>-0.231781</v>
      </c>
      <c r="AF358" s="3">
        <v>-1.547699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85.0</v>
      </c>
      <c r="AM358" s="1"/>
      <c r="AN358" s="1"/>
      <c r="AO358" s="1"/>
    </row>
    <row r="359">
      <c r="A359" s="2">
        <v>44263.5328465625</v>
      </c>
      <c r="B359" s="3">
        <v>0.931357674511788</v>
      </c>
      <c r="C359" s="3">
        <v>1.16069931844514</v>
      </c>
      <c r="D359" s="3">
        <v>0.681408298100296</v>
      </c>
      <c r="E359" s="3">
        <v>0.798043198217983</v>
      </c>
      <c r="F359" s="3">
        <v>0.21903042412827</v>
      </c>
      <c r="G359" s="3">
        <v>0.353458572217403</v>
      </c>
      <c r="H359" s="3">
        <v>-0.0455627612490326</v>
      </c>
      <c r="I359" s="3">
        <v>0.0980809006368552</v>
      </c>
      <c r="J359" s="3">
        <v>1.01615069612675</v>
      </c>
      <c r="K359" s="3">
        <v>0.46816911926464</v>
      </c>
      <c r="L359" s="3">
        <v>0.151884964032634</v>
      </c>
      <c r="M359" s="3">
        <v>1.01932756822261</v>
      </c>
      <c r="N359" s="3">
        <v>0.37569471912916</v>
      </c>
      <c r="O359" s="3">
        <v>0.0819663918698392</v>
      </c>
      <c r="P359" s="3">
        <v>0.0618359539322892</v>
      </c>
      <c r="Q359" s="3">
        <v>0.485194013299851</v>
      </c>
      <c r="R359" s="3">
        <v>-0.0851154235261403</v>
      </c>
      <c r="S359" s="3">
        <v>-0.37982401725446</v>
      </c>
      <c r="T359" s="3">
        <v>-0.275967687837359</v>
      </c>
      <c r="U359" s="3">
        <v>0.143824149842153</v>
      </c>
      <c r="V359" s="3">
        <v>815.531135531135</v>
      </c>
      <c r="W359" s="3">
        <v>801.428571428571</v>
      </c>
      <c r="X359" s="3">
        <v>811.098901098901</v>
      </c>
      <c r="Y359" s="3">
        <v>801.025641025641</v>
      </c>
      <c r="Z359" s="3">
        <v>669.670329670329</v>
      </c>
      <c r="AA359" s="3">
        <v>-0.088867</v>
      </c>
      <c r="AB359" s="3">
        <v>0.142456</v>
      </c>
      <c r="AC359" s="3">
        <v>0.998047</v>
      </c>
      <c r="AD359" s="3">
        <v>-0.239258</v>
      </c>
      <c r="AE359" s="3">
        <v>-1.719666</v>
      </c>
      <c r="AF359" s="3">
        <v>-1.360779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85.0</v>
      </c>
      <c r="AM359" s="1"/>
      <c r="AN359" s="1"/>
      <c r="AO359" s="1"/>
    </row>
    <row r="360">
      <c r="A360" s="2">
        <v>44263.53285814815</v>
      </c>
      <c r="B360" s="3">
        <v>0.804799124920827</v>
      </c>
      <c r="C360" s="3">
        <v>0.965908743596049</v>
      </c>
      <c r="D360" s="3">
        <v>0.345727156905521</v>
      </c>
      <c r="E360" s="3">
        <v>1.12695289125318</v>
      </c>
      <c r="F360" s="3">
        <v>0.195678945700375</v>
      </c>
      <c r="G360" s="3">
        <v>0.131959280980186</v>
      </c>
      <c r="H360" s="3">
        <v>-0.0640831823959296</v>
      </c>
      <c r="I360" s="3">
        <v>0.526730795676262</v>
      </c>
      <c r="J360" s="3">
        <v>0.927449905732801</v>
      </c>
      <c r="K360" s="3">
        <v>0.488303611911261</v>
      </c>
      <c r="L360" s="3">
        <v>0.294993895747192</v>
      </c>
      <c r="M360" s="3">
        <v>1.08379224170444</v>
      </c>
      <c r="N360" s="3">
        <v>0.324717284181462</v>
      </c>
      <c r="O360" s="3">
        <v>0.203890520591076</v>
      </c>
      <c r="P360" s="3">
        <v>0.124840950077816</v>
      </c>
      <c r="Q360" s="3">
        <v>0.504174520112222</v>
      </c>
      <c r="R360" s="3">
        <v>-0.255087865255105</v>
      </c>
      <c r="S360" s="3">
        <v>-0.446615368949107</v>
      </c>
      <c r="T360" s="3">
        <v>-0.335606787800197</v>
      </c>
      <c r="U360" s="3">
        <v>0.131506213506587</v>
      </c>
      <c r="V360" s="3">
        <v>803.846153846153</v>
      </c>
      <c r="W360" s="3">
        <v>799.816849816849</v>
      </c>
      <c r="X360" s="3">
        <v>832.454212454212</v>
      </c>
      <c r="Y360" s="3">
        <v>813.516483516483</v>
      </c>
      <c r="Z360" s="3">
        <v>731.721611721611</v>
      </c>
      <c r="AA360" s="3">
        <v>-0.067261</v>
      </c>
      <c r="AB360" s="3">
        <v>0.111206</v>
      </c>
      <c r="AC360" s="3">
        <v>1.00647</v>
      </c>
      <c r="AD360" s="3">
        <v>3.050537</v>
      </c>
      <c r="AE360" s="3">
        <v>0.0</v>
      </c>
      <c r="AF360" s="3">
        <v>-1.375732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85.0</v>
      </c>
      <c r="AM360" s="1"/>
      <c r="AN360" s="1"/>
      <c r="AO360" s="1"/>
    </row>
    <row r="361">
      <c r="A361" s="2">
        <v>44263.532869710645</v>
      </c>
      <c r="B361" s="3">
        <v>0.826548686919742</v>
      </c>
      <c r="C361" s="3">
        <v>0.79873986516268</v>
      </c>
      <c r="D361" s="3">
        <v>1.1102435295217</v>
      </c>
      <c r="E361" s="3">
        <v>1.17397988012051</v>
      </c>
      <c r="F361" s="3">
        <v>0.272095890300125</v>
      </c>
      <c r="G361" s="3">
        <v>0.0627484472921498</v>
      </c>
      <c r="H361" s="3">
        <v>0.197203634757596</v>
      </c>
      <c r="I361" s="3">
        <v>0.423109678540614</v>
      </c>
      <c r="J361" s="3">
        <v>0.81339180070793</v>
      </c>
      <c r="K361" s="3">
        <v>0.573411529909765</v>
      </c>
      <c r="L361" s="3">
        <v>0.328374398573414</v>
      </c>
      <c r="M361" s="3">
        <v>0.936872404601737</v>
      </c>
      <c r="N361" s="3">
        <v>0.30161530663537</v>
      </c>
      <c r="O361" s="3">
        <v>0.0216077001629493</v>
      </c>
      <c r="P361" s="3">
        <v>-0.00763537329302357</v>
      </c>
      <c r="Q361" s="3">
        <v>0.491464134560225</v>
      </c>
      <c r="R361" s="3">
        <v>-0.20317739033401</v>
      </c>
      <c r="S361" s="3">
        <v>-0.391181313835754</v>
      </c>
      <c r="T361" s="3">
        <v>-0.370695596790614</v>
      </c>
      <c r="U361" s="3">
        <v>0.0427948303440387</v>
      </c>
      <c r="V361" s="3">
        <v>811.098901098901</v>
      </c>
      <c r="W361" s="3">
        <v>785.714285714285</v>
      </c>
      <c r="X361" s="3">
        <v>827.216117216117</v>
      </c>
      <c r="Y361" s="3">
        <v>796.593406593406</v>
      </c>
      <c r="Z361" s="3">
        <v>793.772893772893</v>
      </c>
      <c r="AA361" s="3">
        <v>-0.060181</v>
      </c>
      <c r="AB361" s="3">
        <v>0.104126</v>
      </c>
      <c r="AC361" s="3">
        <v>1.006287</v>
      </c>
      <c r="AD361" s="3">
        <v>2.676697</v>
      </c>
      <c r="AE361" s="3">
        <v>-1.846771</v>
      </c>
      <c r="AF361" s="3">
        <v>-0.598145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85.0</v>
      </c>
      <c r="AM361" s="1"/>
      <c r="AN361" s="1"/>
      <c r="AO361" s="1"/>
    </row>
    <row r="362">
      <c r="A362" s="2">
        <v>44263.53288128472</v>
      </c>
      <c r="B362" s="3">
        <v>0.596825311846785</v>
      </c>
      <c r="C362" s="3">
        <v>0.843896924624416</v>
      </c>
      <c r="D362" s="3">
        <v>0.918651892330159</v>
      </c>
      <c r="E362" s="3">
        <v>0.644109693794254</v>
      </c>
      <c r="F362" s="3">
        <v>0.346895626595593</v>
      </c>
      <c r="G362" s="3">
        <v>0.126686548114651</v>
      </c>
      <c r="H362" s="3">
        <v>0.422902362832332</v>
      </c>
      <c r="I362" s="3">
        <v>0.238205435696504</v>
      </c>
      <c r="J362" s="3">
        <v>0.986917611122625</v>
      </c>
      <c r="K362" s="3">
        <v>0.528632259901881</v>
      </c>
      <c r="L362" s="3">
        <v>0.406203528006584</v>
      </c>
      <c r="M362" s="3">
        <v>1.09466047192224</v>
      </c>
      <c r="N362" s="3">
        <v>0.31880976928845</v>
      </c>
      <c r="O362" s="3">
        <v>0.0622897943147787</v>
      </c>
      <c r="P362" s="3">
        <v>-0.0242103287369696</v>
      </c>
      <c r="Q362" s="3">
        <v>0.380392223450922</v>
      </c>
      <c r="R362" s="3">
        <v>-0.119687463510569</v>
      </c>
      <c r="S362" s="3">
        <v>-0.433117195944989</v>
      </c>
      <c r="T362" s="3">
        <v>-0.304390632052335</v>
      </c>
      <c r="U362" s="3">
        <v>0.113796518167255</v>
      </c>
      <c r="V362" s="3">
        <v>800.62271062271</v>
      </c>
      <c r="W362" s="3">
        <v>795.384615384615</v>
      </c>
      <c r="X362" s="3">
        <v>790.54945054945</v>
      </c>
      <c r="Y362" s="3">
        <v>804.652014652014</v>
      </c>
      <c r="Z362" s="3">
        <v>793.772893772893</v>
      </c>
      <c r="AA362" s="3">
        <v>-0.047546</v>
      </c>
      <c r="AB362" s="3">
        <v>0.093201</v>
      </c>
      <c r="AC362" s="3">
        <v>1.005859</v>
      </c>
      <c r="AD362" s="3">
        <v>2.34024</v>
      </c>
      <c r="AE362" s="3">
        <v>-2.280426</v>
      </c>
      <c r="AF362" s="3">
        <v>-0.37384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85.0</v>
      </c>
      <c r="AM362" s="1"/>
      <c r="AN362" s="1"/>
      <c r="AO362" s="1"/>
    </row>
    <row r="363">
      <c r="A363" s="2">
        <v>44263.5328928588</v>
      </c>
      <c r="B363" s="3">
        <v>0.528840733212151</v>
      </c>
      <c r="C363" s="3">
        <v>0.936439264897798</v>
      </c>
      <c r="D363" s="3">
        <v>0.748888966502889</v>
      </c>
      <c r="E363" s="3">
        <v>0.248118309158147</v>
      </c>
      <c r="F363" s="3">
        <v>0.361377028111247</v>
      </c>
      <c r="G363" s="3">
        <v>0.159380469063232</v>
      </c>
      <c r="H363" s="3">
        <v>0.0392379192169545</v>
      </c>
      <c r="I363" s="3">
        <v>0.67772810948777</v>
      </c>
      <c r="J363" s="3">
        <v>1.01284026192765</v>
      </c>
      <c r="K363" s="3">
        <v>0.537310500641595</v>
      </c>
      <c r="L363" s="3">
        <v>0.266344249243469</v>
      </c>
      <c r="M363" s="3">
        <v>1.16369398453964</v>
      </c>
      <c r="N363" s="3">
        <v>0.346769168589589</v>
      </c>
      <c r="O363" s="3">
        <v>0.31974141524253</v>
      </c>
      <c r="P363" s="3">
        <v>-0.0261605621669352</v>
      </c>
      <c r="Q363" s="3">
        <v>0.387513712823028</v>
      </c>
      <c r="R363" s="3">
        <v>-0.306571826053747</v>
      </c>
      <c r="S363" s="3">
        <v>-0.247977485667886</v>
      </c>
      <c r="T363" s="3">
        <v>-0.443274395607141</v>
      </c>
      <c r="U363" s="3">
        <v>0.0471398767197544</v>
      </c>
      <c r="V363" s="3">
        <v>785.311355311355</v>
      </c>
      <c r="W363" s="3">
        <v>777.252747252747</v>
      </c>
      <c r="X363" s="3">
        <v>786.117216117216</v>
      </c>
      <c r="Y363" s="3">
        <v>776.043956043956</v>
      </c>
      <c r="Z363" s="3">
        <v>789.743589743589</v>
      </c>
      <c r="AA363" s="3">
        <v>-0.028748</v>
      </c>
      <c r="AB363" s="3">
        <v>0.083801</v>
      </c>
      <c r="AC363" s="3">
        <v>1.004578</v>
      </c>
      <c r="AD363" s="3">
        <v>0.448608</v>
      </c>
      <c r="AE363" s="3">
        <v>-1.009369</v>
      </c>
      <c r="AF363" s="3">
        <v>-3.20755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85.0</v>
      </c>
      <c r="AM363" s="1"/>
      <c r="AN363" s="1"/>
      <c r="AO363" s="1"/>
    </row>
    <row r="364">
      <c r="A364" s="2">
        <v>44263.532904513886</v>
      </c>
      <c r="B364" s="3">
        <v>0.335420656901734</v>
      </c>
      <c r="C364" s="3">
        <v>0.825159334599784</v>
      </c>
      <c r="D364" s="3">
        <v>0.342935646291888</v>
      </c>
      <c r="E364" s="3">
        <v>1.17597873439581</v>
      </c>
      <c r="F364" s="3">
        <v>0.478053985969296</v>
      </c>
      <c r="G364" s="3">
        <v>0.125131737792684</v>
      </c>
      <c r="H364" s="3">
        <v>0.101237885510047</v>
      </c>
      <c r="I364" s="3">
        <v>0.389370845803193</v>
      </c>
      <c r="J364" s="3">
        <v>1.10860808163479</v>
      </c>
      <c r="K364" s="3">
        <v>0.604664672872374</v>
      </c>
      <c r="L364" s="3">
        <v>0.461195796069009</v>
      </c>
      <c r="M364" s="3">
        <v>1.01411413974739</v>
      </c>
      <c r="N364" s="3">
        <v>0.303626190326764</v>
      </c>
      <c r="O364" s="3">
        <v>0.199614602645246</v>
      </c>
      <c r="P364" s="3">
        <v>-0.0199671792024887</v>
      </c>
      <c r="Q364" s="3">
        <v>0.353004871100999</v>
      </c>
      <c r="R364" s="3">
        <v>-0.0624212357966902</v>
      </c>
      <c r="S364" s="3">
        <v>-0.288800824888005</v>
      </c>
      <c r="T364" s="3">
        <v>-0.356986578948097</v>
      </c>
      <c r="U364" s="3">
        <v>0.0597391862305527</v>
      </c>
      <c r="V364" s="3">
        <v>799.010989010989</v>
      </c>
      <c r="W364" s="3">
        <v>787.326007326007</v>
      </c>
      <c r="X364" s="3">
        <v>785.311355311355</v>
      </c>
      <c r="Y364" s="3">
        <v>811.501831501831</v>
      </c>
      <c r="Z364" s="3">
        <v>908.608058608058</v>
      </c>
      <c r="AA364" s="3">
        <v>-0.001221</v>
      </c>
      <c r="AB364" s="3">
        <v>0.098083</v>
      </c>
      <c r="AC364" s="3">
        <v>1.010071</v>
      </c>
      <c r="AD364" s="3">
        <v>3.9328</v>
      </c>
      <c r="AE364" s="3">
        <v>-1.861725</v>
      </c>
      <c r="AF364" s="3">
        <v>-1.472931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85.0</v>
      </c>
      <c r="AM364" s="1"/>
      <c r="AN364" s="1"/>
      <c r="AO364" s="1"/>
    </row>
    <row r="365">
      <c r="A365" s="2">
        <v>44263.532916006945</v>
      </c>
      <c r="B365" s="3">
        <v>0.798433103376127</v>
      </c>
      <c r="C365" s="3">
        <v>0.505428115249564</v>
      </c>
      <c r="D365" s="3">
        <v>0.842415595306684</v>
      </c>
      <c r="E365" s="3">
        <v>1.13502770947033</v>
      </c>
      <c r="F365" s="3">
        <v>0.395016024309747</v>
      </c>
      <c r="G365" s="3">
        <v>0.135388485921555</v>
      </c>
      <c r="H365" s="3">
        <v>0.483394689130882</v>
      </c>
      <c r="I365" s="3">
        <v>0.2248097553877</v>
      </c>
      <c r="J365" s="3">
        <v>1.10964168863151</v>
      </c>
      <c r="K365" s="3">
        <v>0.436174442599146</v>
      </c>
      <c r="L365" s="3">
        <v>0.580203089475932</v>
      </c>
      <c r="M365" s="3">
        <v>0.934316944602743</v>
      </c>
      <c r="N365" s="3">
        <v>0.297870940137865</v>
      </c>
      <c r="O365" s="3">
        <v>-0.0812771559186567</v>
      </c>
      <c r="P365" s="3">
        <v>0.112226197537472</v>
      </c>
      <c r="Q365" s="3">
        <v>0.414350996034</v>
      </c>
      <c r="R365" s="3">
        <v>0.0420865495487434</v>
      </c>
      <c r="S365" s="3">
        <v>-0.351696276470201</v>
      </c>
      <c r="T365" s="3">
        <v>-0.166094805682687</v>
      </c>
      <c r="U365" s="3">
        <v>0.11339914719518</v>
      </c>
      <c r="V365" s="3">
        <v>793.369963369963</v>
      </c>
      <c r="W365" s="3">
        <v>798.205128205128</v>
      </c>
      <c r="X365" s="3">
        <v>815.934065934066</v>
      </c>
      <c r="Y365" s="3">
        <v>800.21978021978</v>
      </c>
      <c r="Z365" s="3">
        <v>780.07326007326</v>
      </c>
      <c r="AA365" s="3">
        <v>-0.005493</v>
      </c>
      <c r="AB365" s="3">
        <v>0.104065</v>
      </c>
      <c r="AC365" s="3">
        <v>1.00238</v>
      </c>
      <c r="AD365" s="3">
        <v>2.998199</v>
      </c>
      <c r="AE365" s="3">
        <v>-1.128998</v>
      </c>
      <c r="AF365" s="3">
        <v>0.897217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85.0</v>
      </c>
      <c r="AM365" s="1"/>
      <c r="AN365" s="1"/>
      <c r="AO365" s="1"/>
    </row>
    <row r="366">
      <c r="A366" s="2">
        <v>44263.53292758102</v>
      </c>
      <c r="B366" s="3">
        <v>0.534804742884158</v>
      </c>
      <c r="C366" s="3">
        <v>0.227387601282637</v>
      </c>
      <c r="D366" s="3">
        <v>1.05437762731052</v>
      </c>
      <c r="E366" s="3">
        <v>0.441872690929109</v>
      </c>
      <c r="F366" s="3">
        <v>-0.0649416216241723</v>
      </c>
      <c r="G366" s="3">
        <v>0.258307534251069</v>
      </c>
      <c r="H366" s="3">
        <v>0.739931984418641</v>
      </c>
      <c r="I366" s="3">
        <v>0.191206004441158</v>
      </c>
      <c r="J366" s="3">
        <v>0.822888258124693</v>
      </c>
      <c r="K366" s="3">
        <v>0.299900428797321</v>
      </c>
      <c r="L366" s="3">
        <v>0.966503249304024</v>
      </c>
      <c r="M366" s="3">
        <v>0.897914435907508</v>
      </c>
      <c r="N366" s="3">
        <v>0.408441109717504</v>
      </c>
      <c r="O366" s="3">
        <v>-0.10215831781961</v>
      </c>
      <c r="P366" s="3">
        <v>0.319724734744158</v>
      </c>
      <c r="Q366" s="3">
        <v>0.415344569677314</v>
      </c>
      <c r="R366" s="3">
        <v>-0.0521781892488212</v>
      </c>
      <c r="S366" s="3">
        <v>-0.40049787796212</v>
      </c>
      <c r="T366" s="3">
        <v>-0.155726295155092</v>
      </c>
      <c r="U366" s="3">
        <v>0.113267569009413</v>
      </c>
      <c r="V366" s="3">
        <v>803.443223443223</v>
      </c>
      <c r="W366" s="3">
        <v>817.142857142857</v>
      </c>
      <c r="X366" s="3">
        <v>832.051282051282</v>
      </c>
      <c r="Y366" s="3">
        <v>800.62271062271</v>
      </c>
      <c r="Z366" s="3">
        <v>742.600732600732</v>
      </c>
      <c r="AA366" s="3">
        <v>-0.006287</v>
      </c>
      <c r="AB366" s="3">
        <v>0.108276</v>
      </c>
      <c r="AC366" s="3">
        <v>1.009827</v>
      </c>
      <c r="AD366" s="3">
        <v>2.370148</v>
      </c>
      <c r="AE366" s="3">
        <v>-1.9664</v>
      </c>
      <c r="AF366" s="3">
        <v>-0.194397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85.0</v>
      </c>
      <c r="AM366" s="1"/>
      <c r="AN366" s="1"/>
      <c r="AO366" s="1"/>
    </row>
    <row r="367">
      <c r="A367" s="2">
        <v>44263.532939143515</v>
      </c>
      <c r="B367" s="3">
        <v>0.325073221747874</v>
      </c>
      <c r="C367" s="3">
        <v>1.37282647968066</v>
      </c>
      <c r="D367" s="3">
        <v>0.537880691718777</v>
      </c>
      <c r="E367" s="3">
        <v>0.114891682256357</v>
      </c>
      <c r="F367" s="3">
        <v>-0.0519465530678746</v>
      </c>
      <c r="G367" s="3">
        <v>0.660579220489779</v>
      </c>
      <c r="H367" s="3">
        <v>0.40329349638568</v>
      </c>
      <c r="I367" s="3">
        <v>0.207034513635751</v>
      </c>
      <c r="J367" s="3">
        <v>0.760850462895163</v>
      </c>
      <c r="K367" s="3">
        <v>1.4020311725517</v>
      </c>
      <c r="L367" s="3">
        <v>0.573650429424794</v>
      </c>
      <c r="M367" s="3">
        <v>0.842390147640631</v>
      </c>
      <c r="N367" s="3">
        <v>0.438519707141013</v>
      </c>
      <c r="O367" s="3">
        <v>0.237118389020421</v>
      </c>
      <c r="P367" s="3">
        <v>0.409042061758377</v>
      </c>
      <c r="Q367" s="3">
        <v>0.38073989481366</v>
      </c>
      <c r="R367" s="3">
        <v>-0.208790795939731</v>
      </c>
      <c r="S367" s="3">
        <v>-0.316697910213094</v>
      </c>
      <c r="T367" s="3">
        <v>-0.108821414330369</v>
      </c>
      <c r="U367" s="3">
        <v>0.151598244130873</v>
      </c>
      <c r="V367" s="3">
        <v>835.274725274725</v>
      </c>
      <c r="W367" s="3">
        <v>804.652014652014</v>
      </c>
      <c r="X367" s="3">
        <v>802.234432234432</v>
      </c>
      <c r="Y367" s="3">
        <v>787.728937728937</v>
      </c>
      <c r="Z367" s="3">
        <v>749.853479853479</v>
      </c>
      <c r="AA367" s="3">
        <v>-0.006897</v>
      </c>
      <c r="AB367" s="3">
        <v>0.08606</v>
      </c>
      <c r="AC367" s="3">
        <v>1.007568</v>
      </c>
      <c r="AD367" s="3">
        <v>1.308441</v>
      </c>
      <c r="AE367" s="3">
        <v>-1.166382</v>
      </c>
      <c r="AF367" s="3">
        <v>-0.620575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85.0</v>
      </c>
      <c r="AM367" s="1"/>
      <c r="AN367" s="1"/>
      <c r="AO367" s="1"/>
    </row>
    <row r="368">
      <c r="A368" s="2">
        <v>44263.53295072917</v>
      </c>
      <c r="B368" s="3">
        <v>0.912559369628159</v>
      </c>
      <c r="C368" s="3">
        <v>1.16749714355957</v>
      </c>
      <c r="D368" s="3">
        <v>0.496743974463164</v>
      </c>
      <c r="E368" s="3">
        <v>0.747874219703022</v>
      </c>
      <c r="F368" s="3">
        <v>0.540128126801356</v>
      </c>
      <c r="G368" s="3">
        <v>0.436317885461993</v>
      </c>
      <c r="H368" s="3">
        <v>0.490110641933907</v>
      </c>
      <c r="I368" s="3">
        <v>0.448400196014305</v>
      </c>
      <c r="J368" s="3">
        <v>1.47095404844534</v>
      </c>
      <c r="K368" s="3">
        <v>1.37724585364399</v>
      </c>
      <c r="L368" s="3">
        <v>0.696098638756176</v>
      </c>
      <c r="M368" s="3">
        <v>0.639484251960209</v>
      </c>
      <c r="N368" s="3">
        <v>0.399545714160786</v>
      </c>
      <c r="O368" s="3">
        <v>0.263601481065541</v>
      </c>
      <c r="P368" s="3">
        <v>0.316213547381643</v>
      </c>
      <c r="Q368" s="3">
        <v>0.416725732649022</v>
      </c>
      <c r="R368" s="3">
        <v>-0.117647529575933</v>
      </c>
      <c r="S368" s="3">
        <v>-0.2497067301895</v>
      </c>
      <c r="T368" s="3">
        <v>-0.235330878021548</v>
      </c>
      <c r="U368" s="3">
        <v>0.131713737892523</v>
      </c>
      <c r="V368" s="3">
        <v>817.142857142857</v>
      </c>
      <c r="W368" s="3">
        <v>790.14652014652</v>
      </c>
      <c r="X368" s="3">
        <v>795.384615384615</v>
      </c>
      <c r="Y368" s="3">
        <v>809.084249084249</v>
      </c>
      <c r="Z368" s="3">
        <v>739.377289377289</v>
      </c>
      <c r="AA368" s="3">
        <v>-0.012024</v>
      </c>
      <c r="AB368" s="3">
        <v>0.079834</v>
      </c>
      <c r="AC368" s="3">
        <v>1.006958</v>
      </c>
      <c r="AD368" s="3">
        <v>4.927216</v>
      </c>
      <c r="AE368" s="3">
        <v>-1.689758</v>
      </c>
      <c r="AF368" s="3">
        <v>-4.710388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85.0</v>
      </c>
      <c r="AM368" s="1"/>
      <c r="AN368" s="1"/>
      <c r="AO368" s="1"/>
    </row>
    <row r="369">
      <c r="A369" s="2">
        <v>44263.53296230324</v>
      </c>
      <c r="B369" s="3">
        <v>0.801280242216404</v>
      </c>
      <c r="C369" s="3">
        <v>0.345335551269451</v>
      </c>
      <c r="D369" s="3">
        <v>0.46759673338339</v>
      </c>
      <c r="E369" s="3">
        <v>0.578329005763667</v>
      </c>
      <c r="F369" s="3">
        <v>0.478700073479091</v>
      </c>
      <c r="G369" s="3">
        <v>0.0899029333916847</v>
      </c>
      <c r="H369" s="3">
        <v>0.293517266112038</v>
      </c>
      <c r="I369" s="3">
        <v>0.364283012069813</v>
      </c>
      <c r="J369" s="3">
        <v>1.27258886194256</v>
      </c>
      <c r="K369" s="3">
        <v>0.308742300708392</v>
      </c>
      <c r="L369" s="3">
        <v>0.380027067900312</v>
      </c>
      <c r="M369" s="3">
        <v>0.854467923186608</v>
      </c>
      <c r="N369" s="3">
        <v>0.402257233567586</v>
      </c>
      <c r="O369" s="3">
        <v>0.0999729307644722</v>
      </c>
      <c r="P369" s="3">
        <v>0.00981632417583405</v>
      </c>
      <c r="Q369" s="3">
        <v>0.324411423313508</v>
      </c>
      <c r="R369" s="3">
        <v>0.0132455180604371</v>
      </c>
      <c r="S369" s="3">
        <v>-0.390202314056524</v>
      </c>
      <c r="T369" s="3">
        <v>-0.399357389789533</v>
      </c>
      <c r="U369" s="3">
        <v>0.125052865322726</v>
      </c>
      <c r="V369" s="3">
        <v>778.058608058608</v>
      </c>
      <c r="W369" s="3">
        <v>787.326007326007</v>
      </c>
      <c r="X369" s="3">
        <v>809.487179487179</v>
      </c>
      <c r="Y369" s="3">
        <v>792.564102564102</v>
      </c>
      <c r="Z369" s="3">
        <v>772.820512820512</v>
      </c>
      <c r="AA369" s="3">
        <v>-6.71E-4</v>
      </c>
      <c r="AB369" s="3">
        <v>0.084167</v>
      </c>
      <c r="AC369" s="3">
        <v>0.998901</v>
      </c>
      <c r="AD369" s="3">
        <v>9.547882</v>
      </c>
      <c r="AE369" s="3">
        <v>-2.205658</v>
      </c>
      <c r="AF369" s="3">
        <v>-2.115936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85.0</v>
      </c>
      <c r="AM369" s="1"/>
      <c r="AN369" s="1"/>
      <c r="AO369" s="1"/>
    </row>
    <row r="370">
      <c r="A370" s="2">
        <v>44263.532973877314</v>
      </c>
      <c r="B370" s="3">
        <v>0.943105055684421</v>
      </c>
      <c r="C370" s="3">
        <v>0.701192784132497</v>
      </c>
      <c r="D370" s="3">
        <v>0.379565301145086</v>
      </c>
      <c r="E370" s="3">
        <v>0.394639449204577</v>
      </c>
      <c r="F370" s="3">
        <v>0.315160957098529</v>
      </c>
      <c r="G370" s="3">
        <v>0.0850200707510363</v>
      </c>
      <c r="H370" s="3">
        <v>0.257440574900458</v>
      </c>
      <c r="I370" s="3">
        <v>0.257701537330924</v>
      </c>
      <c r="J370" s="3">
        <v>0.837610038143996</v>
      </c>
      <c r="K370" s="3">
        <v>0.500512111619734</v>
      </c>
      <c r="L370" s="3">
        <v>0.293116456759023</v>
      </c>
      <c r="M370" s="3">
        <v>0.881024759188693</v>
      </c>
      <c r="N370" s="3">
        <v>0.392493281906331</v>
      </c>
      <c r="O370" s="3">
        <v>0.105204564762947</v>
      </c>
      <c r="P370" s="3">
        <v>0.0243332533821963</v>
      </c>
      <c r="Q370" s="3">
        <v>0.440006977798625</v>
      </c>
      <c r="R370" s="3">
        <v>0.088126556334289</v>
      </c>
      <c r="S370" s="3">
        <v>-0.482034171932278</v>
      </c>
      <c r="T370" s="3">
        <v>-0.245719848595735</v>
      </c>
      <c r="U370" s="3">
        <v>0.080252346500212</v>
      </c>
      <c r="V370" s="3">
        <v>815.934065934066</v>
      </c>
      <c r="W370" s="3">
        <v>805.457875457875</v>
      </c>
      <c r="X370" s="3">
        <v>815.934065934066</v>
      </c>
      <c r="Y370" s="3">
        <v>812.307692307692</v>
      </c>
      <c r="Z370" s="3">
        <v>785.311355311355</v>
      </c>
      <c r="AA370" s="3">
        <v>-0.015442</v>
      </c>
      <c r="AB370" s="3">
        <v>0.077637</v>
      </c>
      <c r="AC370" s="3">
        <v>1.009705</v>
      </c>
      <c r="AD370" s="3">
        <v>0.16449</v>
      </c>
      <c r="AE370" s="3">
        <v>2.392578</v>
      </c>
      <c r="AF370" s="3">
        <v>-2.086029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85.0</v>
      </c>
      <c r="AM370" s="1"/>
      <c r="AN370" s="1"/>
      <c r="AO370" s="1"/>
    </row>
    <row r="371">
      <c r="A371" s="2">
        <v>44263.53298545139</v>
      </c>
      <c r="B371" s="3">
        <v>0.824023443496549</v>
      </c>
      <c r="C371" s="3">
        <v>0.864364157900309</v>
      </c>
      <c r="D371" s="3">
        <v>0.346816364992912</v>
      </c>
      <c r="E371" s="3">
        <v>0.359992788851532</v>
      </c>
      <c r="F371" s="3">
        <v>0.585909887680862</v>
      </c>
      <c r="G371" s="3">
        <v>-0.0229437546684981</v>
      </c>
      <c r="H371" s="3">
        <v>0.101411771484124</v>
      </c>
      <c r="I371" s="3">
        <v>0.242962377341614</v>
      </c>
      <c r="J371" s="3">
        <v>1.07908053429502</v>
      </c>
      <c r="K371" s="3">
        <v>0.451242487014897</v>
      </c>
      <c r="L371" s="3">
        <v>0.629237583772526</v>
      </c>
      <c r="M371" s="3">
        <v>0.829433372191772</v>
      </c>
      <c r="N371" s="3">
        <v>0.260162663220542</v>
      </c>
      <c r="O371" s="3">
        <v>-0.0429760877385685</v>
      </c>
      <c r="P371" s="3">
        <v>0.287201169577947</v>
      </c>
      <c r="Q371" s="3">
        <v>0.411261399985372</v>
      </c>
      <c r="R371" s="3">
        <v>-0.10550397966225</v>
      </c>
      <c r="S371" s="3">
        <v>-0.339869542990682</v>
      </c>
      <c r="T371" s="3">
        <v>-0.323979168023486</v>
      </c>
      <c r="U371" s="3">
        <v>0.13745072922388</v>
      </c>
      <c r="V371" s="3">
        <v>805.860805860805</v>
      </c>
      <c r="W371" s="3">
        <v>781.684981684981</v>
      </c>
      <c r="X371" s="3">
        <v>805.457875457875</v>
      </c>
      <c r="Y371" s="3">
        <v>794.175824175824</v>
      </c>
      <c r="Z371" s="3">
        <v>738.974358974359</v>
      </c>
      <c r="AA371" s="3">
        <v>-0.03656</v>
      </c>
      <c r="AB371" s="3">
        <v>0.12915</v>
      </c>
      <c r="AC371" s="3">
        <v>1.0</v>
      </c>
      <c r="AD371" s="3">
        <v>5.555267</v>
      </c>
      <c r="AE371" s="3">
        <v>-0.590668</v>
      </c>
      <c r="AF371" s="3">
        <v>0.418701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85.0</v>
      </c>
      <c r="AM371" s="1"/>
      <c r="AN371" s="1"/>
      <c r="AO371" s="1"/>
    </row>
    <row r="372">
      <c r="A372" s="2">
        <v>44263.53299704861</v>
      </c>
      <c r="B372" s="3">
        <v>0.619270699195593</v>
      </c>
      <c r="C372" s="3">
        <v>0.793227154364565</v>
      </c>
      <c r="D372" s="3">
        <v>0.0852505930869667</v>
      </c>
      <c r="E372" s="3">
        <v>0.169012735378777</v>
      </c>
      <c r="F372" s="3">
        <v>0.429122011178681</v>
      </c>
      <c r="G372" s="3">
        <v>0.238072093206118</v>
      </c>
      <c r="H372" s="3">
        <v>-0.119464493485153</v>
      </c>
      <c r="I372" s="3">
        <v>0.146667140495831</v>
      </c>
      <c r="J372" s="3">
        <v>1.07255266781302</v>
      </c>
      <c r="K372" s="3">
        <v>0.366904498453194</v>
      </c>
      <c r="L372" s="3">
        <v>0.600730199345459</v>
      </c>
      <c r="M372" s="3">
        <v>0.917881357541132</v>
      </c>
      <c r="N372" s="3">
        <v>0.247420573840422</v>
      </c>
      <c r="O372" s="3">
        <v>-0.0636853746024332</v>
      </c>
      <c r="P372" s="3">
        <v>0.158556662889105</v>
      </c>
      <c r="Q372" s="3">
        <v>0.447122550770409</v>
      </c>
      <c r="R372" s="3">
        <v>-0.00961591202981702</v>
      </c>
      <c r="S372" s="3">
        <v>-0.324518402765343</v>
      </c>
      <c r="T372" s="3">
        <v>-0.353619507194716</v>
      </c>
      <c r="U372" s="3">
        <v>0.158906640977348</v>
      </c>
      <c r="V372" s="3">
        <v>809.487179487179</v>
      </c>
      <c r="W372" s="3">
        <v>792.564102564102</v>
      </c>
      <c r="X372" s="3">
        <v>811.904761904761</v>
      </c>
      <c r="Y372" s="3">
        <v>806.666666666666</v>
      </c>
      <c r="Z372" s="3">
        <v>762.344322344322</v>
      </c>
      <c r="AA372" s="3">
        <v>-0.018982</v>
      </c>
      <c r="AB372" s="3">
        <v>0.15918</v>
      </c>
      <c r="AC372" s="3">
        <v>1.0</v>
      </c>
      <c r="AD372" s="3">
        <v>2.168274</v>
      </c>
      <c r="AE372" s="3">
        <v>-1.734619</v>
      </c>
      <c r="AF372" s="3">
        <v>-5.099182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85.0</v>
      </c>
      <c r="AM372" s="1"/>
      <c r="AN372" s="1"/>
      <c r="AO372" s="1"/>
    </row>
    <row r="373">
      <c r="A373" s="2">
        <v>44263.53300873843</v>
      </c>
      <c r="B373" s="3">
        <v>0.405043234821668</v>
      </c>
      <c r="C373" s="3">
        <v>0.603808402874253</v>
      </c>
      <c r="D373" s="3">
        <v>0.781154896374509</v>
      </c>
      <c r="E373" s="3">
        <v>0.0836014923746663</v>
      </c>
      <c r="F373" s="3">
        <v>0.155952975120315</v>
      </c>
      <c r="G373" s="3">
        <v>0.13544101799192</v>
      </c>
      <c r="H373" s="3">
        <v>0.37732128392804</v>
      </c>
      <c r="I373" s="3">
        <v>0.0632583177402355</v>
      </c>
      <c r="J373" s="3">
        <v>0.744315826778906</v>
      </c>
      <c r="K373" s="3">
        <v>0.480810362436145</v>
      </c>
      <c r="L373" s="3">
        <v>0.893714511991911</v>
      </c>
      <c r="M373" s="3">
        <v>0.968595360094712</v>
      </c>
      <c r="N373" s="3">
        <v>0.471285312124374</v>
      </c>
      <c r="O373" s="3">
        <v>-0.0155064638852541</v>
      </c>
      <c r="P373" s="3">
        <v>0.209272826897271</v>
      </c>
      <c r="Q373" s="3">
        <v>0.433216236306026</v>
      </c>
      <c r="R373" s="3">
        <v>-0.0453451876816537</v>
      </c>
      <c r="S373" s="3">
        <v>-0.497790161685605</v>
      </c>
      <c r="T373" s="3">
        <v>-0.254726320396805</v>
      </c>
      <c r="U373" s="3">
        <v>0.0962216228746963</v>
      </c>
      <c r="V373" s="3">
        <v>810.29304029304</v>
      </c>
      <c r="W373" s="3">
        <v>789.743589743589</v>
      </c>
      <c r="X373" s="3">
        <v>803.443223443223</v>
      </c>
      <c r="Y373" s="3">
        <v>813.516483516483</v>
      </c>
      <c r="Z373" s="3">
        <v>843.736263736263</v>
      </c>
      <c r="AA373" s="3">
        <v>-0.037109</v>
      </c>
      <c r="AB373" s="3">
        <v>0.140869</v>
      </c>
      <c r="AC373" s="3">
        <v>1.003418</v>
      </c>
      <c r="AD373" s="3">
        <v>1.899109</v>
      </c>
      <c r="AE373" s="3">
        <v>-0.680389</v>
      </c>
      <c r="AF373" s="3">
        <v>-1.59256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85.0</v>
      </c>
      <c r="AM373" s="1"/>
      <c r="AN373" s="1"/>
      <c r="AO373" s="1"/>
    </row>
    <row r="374">
      <c r="A374" s="2">
        <v>44263.53302019676</v>
      </c>
      <c r="B374" s="3">
        <v>0.575675371877796</v>
      </c>
      <c r="C374" s="3">
        <v>0.293705122281473</v>
      </c>
      <c r="D374" s="3">
        <v>0.864528465364678</v>
      </c>
      <c r="E374" s="3">
        <v>0.33116614881254</v>
      </c>
      <c r="F374" s="3">
        <v>0.173325812038977</v>
      </c>
      <c r="G374" s="3">
        <v>0.217047636324166</v>
      </c>
      <c r="H374" s="3">
        <v>0.651189460846304</v>
      </c>
      <c r="I374" s="3">
        <v>-0.0190380718740508</v>
      </c>
      <c r="J374" s="3">
        <v>1.12987891782783</v>
      </c>
      <c r="K374" s="3">
        <v>0.52292983309946</v>
      </c>
      <c r="L374" s="3">
        <v>0.894912943817452</v>
      </c>
      <c r="M374" s="3">
        <v>0.949883536259557</v>
      </c>
      <c r="N374" s="3">
        <v>0.434755700593553</v>
      </c>
      <c r="O374" s="3">
        <v>-0.021500116321966</v>
      </c>
      <c r="P374" s="3">
        <v>0.349488308205904</v>
      </c>
      <c r="Q374" s="3">
        <v>0.265383772746214</v>
      </c>
      <c r="R374" s="3">
        <v>-0.0806447436540975</v>
      </c>
      <c r="S374" s="3">
        <v>-0.555661622931658</v>
      </c>
      <c r="T374" s="3">
        <v>-0.216797832255846</v>
      </c>
      <c r="U374" s="3">
        <v>0.163881245588412</v>
      </c>
      <c r="V374" s="3">
        <v>809.890109890109</v>
      </c>
      <c r="W374" s="3">
        <v>780.87912087912</v>
      </c>
      <c r="X374" s="3">
        <v>799.413919413919</v>
      </c>
      <c r="Y374" s="3">
        <v>808.681318681318</v>
      </c>
      <c r="Z374" s="3">
        <v>773.626373626373</v>
      </c>
      <c r="AA374" s="3">
        <v>-0.044189</v>
      </c>
      <c r="AB374" s="3">
        <v>0.108154</v>
      </c>
      <c r="AC374" s="3">
        <v>0.997864</v>
      </c>
      <c r="AD374" s="3">
        <v>1.846771</v>
      </c>
      <c r="AE374" s="3">
        <v>-1.435547</v>
      </c>
      <c r="AF374" s="3">
        <v>0.201874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85.0</v>
      </c>
      <c r="AM374" s="1"/>
      <c r="AN374" s="1"/>
      <c r="AO374" s="1"/>
    </row>
    <row r="375">
      <c r="A375" s="2">
        <v>44263.533031747684</v>
      </c>
      <c r="B375" s="3">
        <v>0.597452205508657</v>
      </c>
      <c r="C375" s="3">
        <v>0.66477951577402</v>
      </c>
      <c r="D375" s="3">
        <v>0.90462688107862</v>
      </c>
      <c r="E375" s="3">
        <v>0.219027987821325</v>
      </c>
      <c r="F375" s="3">
        <v>0.135477633138962</v>
      </c>
      <c r="G375" s="3">
        <v>0.137264905827127</v>
      </c>
      <c r="H375" s="3">
        <v>0.493124208629182</v>
      </c>
      <c r="I375" s="3">
        <v>-0.0314246896036353</v>
      </c>
      <c r="J375" s="3">
        <v>1.10831347416412</v>
      </c>
      <c r="K375" s="3">
        <v>0.396845418110811</v>
      </c>
      <c r="L375" s="3">
        <v>0.739684574840189</v>
      </c>
      <c r="M375" s="3">
        <v>0.945717159888865</v>
      </c>
      <c r="N375" s="3">
        <v>0.310588114188059</v>
      </c>
      <c r="O375" s="3">
        <v>0.00377320535207093</v>
      </c>
      <c r="P375" s="3">
        <v>0.0964813134638399</v>
      </c>
      <c r="Q375" s="3">
        <v>0.233273351894647</v>
      </c>
      <c r="R375" s="3">
        <v>-0.0465768435515852</v>
      </c>
      <c r="S375" s="3">
        <v>-0.412817001264273</v>
      </c>
      <c r="T375" s="3">
        <v>-0.334309728214658</v>
      </c>
      <c r="U375" s="3">
        <v>0.0624220470230371</v>
      </c>
      <c r="V375" s="3">
        <v>819.96336996337</v>
      </c>
      <c r="W375" s="3">
        <v>764.761904761904</v>
      </c>
      <c r="X375" s="3">
        <v>808.278388278388</v>
      </c>
      <c r="Y375" s="3">
        <v>817.948717948718</v>
      </c>
      <c r="Z375" s="3">
        <v>709.560439560439</v>
      </c>
      <c r="AA375" s="3">
        <v>-0.04541</v>
      </c>
      <c r="AB375" s="3">
        <v>0.123657</v>
      </c>
      <c r="AC375" s="3">
        <v>1.000549</v>
      </c>
      <c r="AD375" s="3">
        <v>1.951447</v>
      </c>
      <c r="AE375" s="3">
        <v>-1.94397</v>
      </c>
      <c r="AF375" s="3">
        <v>-0.949554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85.0</v>
      </c>
      <c r="AM375" s="1"/>
      <c r="AN375" s="1"/>
      <c r="AO375" s="1"/>
    </row>
    <row r="376">
      <c r="A376" s="2">
        <v>44263.53304332176</v>
      </c>
      <c r="B376" s="3">
        <v>0.0738970733589556</v>
      </c>
      <c r="C376" s="3">
        <v>0.923400282370921</v>
      </c>
      <c r="D376" s="3">
        <v>0.837121251828683</v>
      </c>
      <c r="E376" s="3">
        <v>0.0263520873573562</v>
      </c>
      <c r="F376" s="3">
        <v>-0.135620301781338</v>
      </c>
      <c r="G376" s="3">
        <v>0.297065959030883</v>
      </c>
      <c r="H376" s="3">
        <v>0.496844773884034</v>
      </c>
      <c r="I376" s="3">
        <v>-0.140332558006355</v>
      </c>
      <c r="J376" s="3">
        <v>0.741931907539086</v>
      </c>
      <c r="K376" s="3">
        <v>0.4025633151929</v>
      </c>
      <c r="L376" s="3">
        <v>0.742302184809591</v>
      </c>
      <c r="M376" s="3">
        <v>0.824650278101762</v>
      </c>
      <c r="N376" s="3">
        <v>0.198246670796781</v>
      </c>
      <c r="O376" s="3">
        <v>0.17158159743105</v>
      </c>
      <c r="P376" s="3">
        <v>0.1450321602339</v>
      </c>
      <c r="Q376" s="3">
        <v>0.329272863898623</v>
      </c>
      <c r="R376" s="3">
        <v>-0.152558979510106</v>
      </c>
      <c r="S376" s="3">
        <v>-0.387860764829878</v>
      </c>
      <c r="T376" s="3">
        <v>-0.253701211727469</v>
      </c>
      <c r="U376" s="3">
        <v>0.112246421579219</v>
      </c>
      <c r="V376" s="3">
        <v>786.520146520146</v>
      </c>
      <c r="W376" s="3">
        <v>777.655677655677</v>
      </c>
      <c r="X376" s="3">
        <v>800.62271062271</v>
      </c>
      <c r="Y376" s="3">
        <v>804.652014652014</v>
      </c>
      <c r="Z376" s="3">
        <v>783.699633699633</v>
      </c>
      <c r="AA376" s="3">
        <v>-0.033081</v>
      </c>
      <c r="AB376" s="3">
        <v>0.100098</v>
      </c>
      <c r="AC376" s="3">
        <v>0.998291</v>
      </c>
      <c r="AD376" s="3">
        <v>2.115936</v>
      </c>
      <c r="AE376" s="3">
        <v>-1.547699</v>
      </c>
      <c r="AF376" s="3">
        <v>-0.927124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85.0</v>
      </c>
      <c r="AM376" s="1"/>
      <c r="AN376" s="1"/>
      <c r="AO376" s="1"/>
    </row>
    <row r="377">
      <c r="A377" s="2">
        <v>44263.5330549537</v>
      </c>
      <c r="B377" s="3">
        <v>1.24455987204569</v>
      </c>
      <c r="C377" s="3">
        <v>1.29149766472085</v>
      </c>
      <c r="D377" s="3">
        <v>1.46036263962322</v>
      </c>
      <c r="E377" s="3">
        <v>0.801650276905953</v>
      </c>
      <c r="F377" s="3">
        <v>0.57231300901213</v>
      </c>
      <c r="G377" s="3">
        <v>0.585387529080085</v>
      </c>
      <c r="H377" s="3">
        <v>0.597808183673471</v>
      </c>
      <c r="I377" s="3">
        <v>0.29568110908859</v>
      </c>
      <c r="J377" s="3">
        <v>1.08664251183864</v>
      </c>
      <c r="K377" s="3">
        <v>0.702658703177886</v>
      </c>
      <c r="L377" s="3">
        <v>0.915587858220814</v>
      </c>
      <c r="M377" s="3">
        <v>0.988596747823679</v>
      </c>
      <c r="N377" s="3">
        <v>0.328472586801885</v>
      </c>
      <c r="O377" s="3">
        <v>0.171000489427768</v>
      </c>
      <c r="P377" s="3">
        <v>0.385381413765776</v>
      </c>
      <c r="Q377" s="3">
        <v>0.299150823890557</v>
      </c>
      <c r="R377" s="3">
        <v>-0.242073171098557</v>
      </c>
      <c r="S377" s="3">
        <v>-0.321386043886517</v>
      </c>
      <c r="T377" s="3">
        <v>-0.29799240218712</v>
      </c>
      <c r="U377" s="3">
        <v>0.102304173332288</v>
      </c>
      <c r="V377" s="3">
        <v>813.113553113553</v>
      </c>
      <c r="W377" s="3">
        <v>946.483516483516</v>
      </c>
      <c r="X377" s="3">
        <v>882.014652014652</v>
      </c>
      <c r="Y377" s="3">
        <v>812.307692307692</v>
      </c>
      <c r="Z377" s="3">
        <v>802.234432234432</v>
      </c>
      <c r="AA377" s="3">
        <v>-0.026855</v>
      </c>
      <c r="AB377" s="3">
        <v>0.094055</v>
      </c>
      <c r="AC377" s="3">
        <v>1.005737</v>
      </c>
      <c r="AD377" s="3">
        <v>2.198181</v>
      </c>
      <c r="AE377" s="3">
        <v>-1.510315</v>
      </c>
      <c r="AF377" s="3">
        <v>-1.884155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85.0</v>
      </c>
      <c r="AM377" s="1"/>
      <c r="AN377" s="1"/>
      <c r="AO377" s="1"/>
    </row>
    <row r="378">
      <c r="A378" s="2">
        <v>44263.53305599537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4" t="s">
        <v>39</v>
      </c>
      <c r="AN378" s="1"/>
      <c r="AO378" s="1"/>
    </row>
    <row r="379">
      <c r="A379" s="2">
        <v>44263.53306646991</v>
      </c>
      <c r="B379" s="3">
        <v>2.20655331860819</v>
      </c>
      <c r="C379" s="3">
        <v>1.47244085971321</v>
      </c>
      <c r="D379" s="3">
        <v>1.8513082834185</v>
      </c>
      <c r="E379" s="3">
        <v>1.83159234018925</v>
      </c>
      <c r="F379" s="3">
        <v>1.05830276484181</v>
      </c>
      <c r="G379" s="3">
        <v>0.428513145593643</v>
      </c>
      <c r="H379" s="3">
        <v>0.55948186131994</v>
      </c>
      <c r="I379" s="3">
        <v>0.958051130214885</v>
      </c>
      <c r="J379" s="3">
        <v>1.06549968185199</v>
      </c>
      <c r="K379" s="3">
        <v>0.303194999786713</v>
      </c>
      <c r="L379" s="3">
        <v>0.617116754644114</v>
      </c>
      <c r="M379" s="3">
        <v>1.09837059329239</v>
      </c>
      <c r="N379" s="3">
        <v>0.603921146384633</v>
      </c>
      <c r="O379" s="3">
        <v>0.143642178404437</v>
      </c>
      <c r="P379" s="3">
        <v>0.285917893773781</v>
      </c>
      <c r="Q379" s="3">
        <v>0.688720416158213</v>
      </c>
      <c r="R379" s="3">
        <v>0.0659262274044034</v>
      </c>
      <c r="S379" s="3">
        <v>-0.305529780494123</v>
      </c>
      <c r="T379" s="3">
        <v>-0.301156788870604</v>
      </c>
      <c r="U379" s="3">
        <v>0.0874122540750953</v>
      </c>
      <c r="V379" s="3">
        <v>721.648351648351</v>
      </c>
      <c r="W379" s="3">
        <v>776.849816849816</v>
      </c>
      <c r="X379" s="3">
        <v>808.681318681318</v>
      </c>
      <c r="Y379" s="3">
        <v>759.92673992674</v>
      </c>
      <c r="Z379" s="3">
        <v>761.941391941392</v>
      </c>
      <c r="AA379" s="3">
        <v>-0.035583</v>
      </c>
      <c r="AB379" s="3">
        <v>0.08783</v>
      </c>
      <c r="AC379" s="3">
        <v>1.004883</v>
      </c>
      <c r="AD379" s="3">
        <v>2.751465</v>
      </c>
      <c r="AE379" s="3">
        <v>-1.218719</v>
      </c>
      <c r="AF379" s="3">
        <v>-1.338348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95.0</v>
      </c>
      <c r="AM379" s="1"/>
      <c r="AN379" s="1"/>
      <c r="AO379" s="1"/>
    </row>
    <row r="380">
      <c r="A380" s="2">
        <v>44263.53307804398</v>
      </c>
      <c r="B380" s="3">
        <v>2.2312830291846</v>
      </c>
      <c r="C380" s="3">
        <v>1.36758743668545</v>
      </c>
      <c r="D380" s="3">
        <v>1.73433645094987</v>
      </c>
      <c r="E380" s="3">
        <v>1.83467002642166</v>
      </c>
      <c r="F380" s="3">
        <v>0.865110294558393</v>
      </c>
      <c r="G380" s="3">
        <v>0.483689369782465</v>
      </c>
      <c r="H380" s="3">
        <v>1.08525914502446</v>
      </c>
      <c r="I380" s="3">
        <v>0.747006846849514</v>
      </c>
      <c r="J380" s="3">
        <v>0.939398812475472</v>
      </c>
      <c r="K380" s="3">
        <v>0.699103977690102</v>
      </c>
      <c r="L380" s="3">
        <v>1.00064720234338</v>
      </c>
      <c r="M380" s="3">
        <v>0.988744526135294</v>
      </c>
      <c r="N380" s="3">
        <v>0.567834057558564</v>
      </c>
      <c r="O380" s="3">
        <v>0.231462422055277</v>
      </c>
      <c r="P380" s="3">
        <v>0.901185020496827</v>
      </c>
      <c r="Q380" s="3">
        <v>0.586114378591846</v>
      </c>
      <c r="R380" s="3">
        <v>0.0647855454777151</v>
      </c>
      <c r="S380" s="3">
        <v>-0.376989219792635</v>
      </c>
      <c r="T380" s="3">
        <v>0.231203400102251</v>
      </c>
      <c r="U380" s="3">
        <v>0.0586848296452891</v>
      </c>
      <c r="V380" s="3">
        <v>818.351648351648</v>
      </c>
      <c r="W380" s="3">
        <v>784.102564102564</v>
      </c>
      <c r="X380" s="3">
        <v>793.772893772893</v>
      </c>
      <c r="Y380" s="3">
        <v>806.666666666666</v>
      </c>
      <c r="Z380" s="3">
        <v>751.465201465201</v>
      </c>
      <c r="AA380" s="3">
        <v>-0.045593</v>
      </c>
      <c r="AB380" s="3">
        <v>0.083557</v>
      </c>
      <c r="AC380" s="3">
        <v>1.00769</v>
      </c>
      <c r="AD380" s="3">
        <v>2.370148</v>
      </c>
      <c r="AE380" s="3">
        <v>-1.517792</v>
      </c>
      <c r="AF380" s="3">
        <v>-0.770111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95.0</v>
      </c>
      <c r="AM380" s="1"/>
      <c r="AN380" s="1"/>
      <c r="AO380" s="1"/>
    </row>
    <row r="381">
      <c r="A381" s="2">
        <v>44263.53308965278</v>
      </c>
      <c r="B381" s="3">
        <v>1.43689316085854</v>
      </c>
      <c r="C381" s="3">
        <v>1.25428269792852</v>
      </c>
      <c r="D381" s="3">
        <v>1.18473202596058</v>
      </c>
      <c r="E381" s="3">
        <v>1.06607183635993</v>
      </c>
      <c r="F381" s="3">
        <v>0.331939433313043</v>
      </c>
      <c r="G381" s="3">
        <v>0.146615731580345</v>
      </c>
      <c r="H381" s="3">
        <v>0.968849855793648</v>
      </c>
      <c r="I381" s="3">
        <v>0.385004937008794</v>
      </c>
      <c r="J381" s="3">
        <v>1.0445980534696</v>
      </c>
      <c r="K381" s="3">
        <v>0.539565441200511</v>
      </c>
      <c r="L381" s="3">
        <v>0.956077475642362</v>
      </c>
      <c r="M381" s="3">
        <v>1.2009562501534</v>
      </c>
      <c r="N381" s="3">
        <v>0.399699557999839</v>
      </c>
      <c r="O381" s="3">
        <v>0.132449039344442</v>
      </c>
      <c r="P381" s="3">
        <v>0.656814487331134</v>
      </c>
      <c r="Q381" s="3">
        <v>0.519746993199772</v>
      </c>
      <c r="R381" s="3">
        <v>-0.0310634646810561</v>
      </c>
      <c r="S381" s="3">
        <v>-0.336174724085648</v>
      </c>
      <c r="T381" s="3">
        <v>0.119157036762482</v>
      </c>
      <c r="U381" s="3">
        <v>-0.04203839260261</v>
      </c>
      <c r="V381" s="3">
        <v>819.560439560439</v>
      </c>
      <c r="W381" s="3">
        <v>787.728937728937</v>
      </c>
      <c r="X381" s="3">
        <v>797.802197802197</v>
      </c>
      <c r="Y381" s="3">
        <v>820.76923076923</v>
      </c>
      <c r="Z381" s="3">
        <v>767.179487179487</v>
      </c>
      <c r="AA381" s="3">
        <v>-0.060059</v>
      </c>
      <c r="AB381" s="3">
        <v>0.090088</v>
      </c>
      <c r="AC381" s="3">
        <v>1.00824</v>
      </c>
      <c r="AD381" s="3">
        <v>3.259888</v>
      </c>
      <c r="AE381" s="3">
        <v>0.134583</v>
      </c>
      <c r="AF381" s="3">
        <v>-1.211243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95.0</v>
      </c>
      <c r="AM381" s="1"/>
      <c r="AN381" s="1"/>
      <c r="AO381" s="1"/>
    </row>
    <row r="382">
      <c r="A382" s="2">
        <v>44263.533101180554</v>
      </c>
      <c r="B382" s="3">
        <v>0.62093580902901</v>
      </c>
      <c r="C382" s="3">
        <v>0.815322958177921</v>
      </c>
      <c r="D382" s="3">
        <v>0.875779381442077</v>
      </c>
      <c r="E382" s="3">
        <v>0.340530127328723</v>
      </c>
      <c r="F382" s="3">
        <v>0.402394734268332</v>
      </c>
      <c r="G382" s="3">
        <v>0.208481878028133</v>
      </c>
      <c r="H382" s="3">
        <v>0.265596038898479</v>
      </c>
      <c r="I382" s="3">
        <v>0.475978857129322</v>
      </c>
      <c r="J382" s="3">
        <v>1.10716427969446</v>
      </c>
      <c r="K382" s="3">
        <v>0.624530411063203</v>
      </c>
      <c r="L382" s="3">
        <v>0.669052592924435</v>
      </c>
      <c r="M382" s="3">
        <v>1.30535259413887</v>
      </c>
      <c r="N382" s="3">
        <v>0.251990512670878</v>
      </c>
      <c r="O382" s="3">
        <v>-0.0495539494260923</v>
      </c>
      <c r="P382" s="3">
        <v>0.230171130958279</v>
      </c>
      <c r="Q382" s="3">
        <v>0.462500474446833</v>
      </c>
      <c r="R382" s="3">
        <v>-0.0354412816470744</v>
      </c>
      <c r="S382" s="3">
        <v>-0.332875563663142</v>
      </c>
      <c r="T382" s="3">
        <v>-0.144500886412556</v>
      </c>
      <c r="U382" s="3">
        <v>-0.0469530045391823</v>
      </c>
      <c r="V382" s="3">
        <v>813.516483516483</v>
      </c>
      <c r="W382" s="3">
        <v>787.326007326007</v>
      </c>
      <c r="X382" s="3">
        <v>817.948717948718</v>
      </c>
      <c r="Y382" s="3">
        <v>807.875457875457</v>
      </c>
      <c r="Z382" s="3">
        <v>780.47619047619</v>
      </c>
      <c r="AA382" s="3">
        <v>-0.102051</v>
      </c>
      <c r="AB382" s="3">
        <v>0.120239</v>
      </c>
      <c r="AC382" s="3">
        <v>1.001587</v>
      </c>
      <c r="AD382" s="3">
        <v>2.938385</v>
      </c>
      <c r="AE382" s="3">
        <v>0.104675</v>
      </c>
      <c r="AF382" s="3">
        <v>-1.07666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95.0</v>
      </c>
      <c r="AM382" s="1"/>
      <c r="AN382" s="1"/>
      <c r="AO382" s="1"/>
    </row>
    <row r="383">
      <c r="A383" s="2">
        <v>44263.53311282407</v>
      </c>
      <c r="B383" s="3">
        <v>0.862808772247743</v>
      </c>
      <c r="C383" s="3">
        <v>1.07187440012394</v>
      </c>
      <c r="D383" s="3">
        <v>0.859104642107713</v>
      </c>
      <c r="E383" s="3">
        <v>0.511598369455071</v>
      </c>
      <c r="F383" s="3">
        <v>0.342052711323796</v>
      </c>
      <c r="G383" s="3">
        <v>0.272139703102338</v>
      </c>
      <c r="H383" s="3">
        <v>0.557834769264396</v>
      </c>
      <c r="I383" s="3">
        <v>0.461751776952053</v>
      </c>
      <c r="J383" s="3">
        <v>1.01188350089063</v>
      </c>
      <c r="K383" s="3">
        <v>0.551335510187647</v>
      </c>
      <c r="L383" s="3">
        <v>0.787228311456068</v>
      </c>
      <c r="M383" s="3">
        <v>1.2147061346243</v>
      </c>
      <c r="N383" s="3">
        <v>0.288726713594767</v>
      </c>
      <c r="O383" s="3">
        <v>-0.0945509426450531</v>
      </c>
      <c r="P383" s="3">
        <v>0.320877442795872</v>
      </c>
      <c r="Q383" s="3">
        <v>0.462645765501037</v>
      </c>
      <c r="R383" s="3">
        <v>-0.109401946439275</v>
      </c>
      <c r="S383" s="3">
        <v>-0.342986189947535</v>
      </c>
      <c r="T383" s="3">
        <v>-0.0411467927582839</v>
      </c>
      <c r="U383" s="3">
        <v>0.0654788666883411</v>
      </c>
      <c r="V383" s="3">
        <v>807.875457875457</v>
      </c>
      <c r="W383" s="3">
        <v>778.058608058608</v>
      </c>
      <c r="X383" s="3">
        <v>783.699633699633</v>
      </c>
      <c r="Y383" s="3">
        <v>808.681318681318</v>
      </c>
      <c r="Z383" s="3">
        <v>809.890109890109</v>
      </c>
      <c r="AA383" s="3">
        <v>-0.110352</v>
      </c>
      <c r="AB383" s="3">
        <v>0.109192</v>
      </c>
      <c r="AC383" s="3">
        <v>1.00177</v>
      </c>
      <c r="AD383" s="3">
        <v>2.437439</v>
      </c>
      <c r="AE383" s="3">
        <v>-1.914062</v>
      </c>
      <c r="AF383" s="3">
        <v>-2.115936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95.0</v>
      </c>
      <c r="AM383" s="1"/>
      <c r="AN383" s="1"/>
      <c r="AO383" s="1"/>
    </row>
    <row r="384">
      <c r="A384" s="2">
        <v>44263.533124340276</v>
      </c>
      <c r="B384" s="3">
        <v>0.987821895221191</v>
      </c>
      <c r="C384" s="3">
        <v>1.24465399433121</v>
      </c>
      <c r="D384" s="3">
        <v>0.807165185242236</v>
      </c>
      <c r="E384" s="3">
        <v>0.749703959968371</v>
      </c>
      <c r="F384" s="3">
        <v>0.34093089666919</v>
      </c>
      <c r="G384" s="3">
        <v>0.0734115769459559</v>
      </c>
      <c r="H384" s="3">
        <v>0.338351324350908</v>
      </c>
      <c r="I384" s="3">
        <v>0.187400612668217</v>
      </c>
      <c r="J384" s="3">
        <v>1.11900269630566</v>
      </c>
      <c r="K384" s="3">
        <v>0.417053005731839</v>
      </c>
      <c r="L384" s="3">
        <v>0.650231223176113</v>
      </c>
      <c r="M384" s="3">
        <v>0.94819303245654</v>
      </c>
      <c r="N384" s="3">
        <v>0.323653240392616</v>
      </c>
      <c r="O384" s="3">
        <v>0.0496397598961238</v>
      </c>
      <c r="P384" s="3">
        <v>0.126839159328751</v>
      </c>
      <c r="Q384" s="3">
        <v>0.366522204401257</v>
      </c>
      <c r="R384" s="3">
        <v>-0.113327879628936</v>
      </c>
      <c r="S384" s="3">
        <v>-0.394400375125282</v>
      </c>
      <c r="T384" s="3">
        <v>-0.272940911345065</v>
      </c>
      <c r="U384" s="3">
        <v>-0.0413010566479576</v>
      </c>
      <c r="V384" s="3">
        <v>819.560439560439</v>
      </c>
      <c r="W384" s="3">
        <v>836.886446886446</v>
      </c>
      <c r="X384" s="3">
        <v>838.095238095238</v>
      </c>
      <c r="Y384" s="3">
        <v>825.201465201465</v>
      </c>
      <c r="Z384" s="3">
        <v>803.443223443223</v>
      </c>
      <c r="AA384" s="3">
        <v>-0.138184</v>
      </c>
      <c r="AB384" s="3">
        <v>0.118164</v>
      </c>
      <c r="AC384" s="3">
        <v>0.993164</v>
      </c>
      <c r="AD384" s="3">
        <v>3.424377</v>
      </c>
      <c r="AE384" s="3">
        <v>2.355194</v>
      </c>
      <c r="AF384" s="3">
        <v>-1.734619</v>
      </c>
      <c r="AG384" s="3">
        <v>1.0</v>
      </c>
      <c r="AH384" s="3">
        <v>1.0</v>
      </c>
      <c r="AI384" s="3">
        <v>1.0</v>
      </c>
      <c r="AJ384" s="3">
        <v>1.0</v>
      </c>
      <c r="AK384" s="3">
        <v>1.0</v>
      </c>
      <c r="AL384" s="3">
        <v>95.0</v>
      </c>
      <c r="AM384" s="1"/>
      <c r="AN384" s="1"/>
      <c r="AO384" s="1"/>
    </row>
    <row r="385">
      <c r="A385" s="2">
        <v>44263.53313591435</v>
      </c>
      <c r="B385" s="3">
        <v>1.52764167056936</v>
      </c>
      <c r="C385" s="3">
        <v>1.69613921043519</v>
      </c>
      <c r="D385" s="3">
        <v>1.36565372960043</v>
      </c>
      <c r="E385" s="3">
        <v>1.18980410093432</v>
      </c>
      <c r="F385" s="3">
        <v>0.892654587351342</v>
      </c>
      <c r="G385" s="3">
        <v>0.699288640664237</v>
      </c>
      <c r="H385" s="3">
        <v>0.177789517855039</v>
      </c>
      <c r="I385" s="3">
        <v>0.505036152994514</v>
      </c>
      <c r="J385" s="3">
        <v>1.18572118122611</v>
      </c>
      <c r="K385" s="3">
        <v>0.86695105224608</v>
      </c>
      <c r="L385" s="3">
        <v>0.388560898210112</v>
      </c>
      <c r="M385" s="3">
        <v>0.935097502210065</v>
      </c>
      <c r="N385" s="3">
        <v>0.356132419255095</v>
      </c>
      <c r="O385" s="3">
        <v>0.162814088249003</v>
      </c>
      <c r="P385" s="3">
        <v>0.217513206339074</v>
      </c>
      <c r="Q385" s="3">
        <v>0.365672605650721</v>
      </c>
      <c r="R385" s="3">
        <v>-0.0327857011511617</v>
      </c>
      <c r="S385" s="3">
        <v>-0.413455783788308</v>
      </c>
      <c r="T385" s="3">
        <v>-0.323081663363489</v>
      </c>
      <c r="U385" s="3">
        <v>0.0749427742307142</v>
      </c>
      <c r="V385" s="3">
        <v>819.560439560439</v>
      </c>
      <c r="W385" s="3">
        <v>805.860805860805</v>
      </c>
      <c r="X385" s="3">
        <v>823.589743589743</v>
      </c>
      <c r="Y385" s="3">
        <v>815.934065934066</v>
      </c>
      <c r="Z385" s="3">
        <v>852.600732600732</v>
      </c>
      <c r="AA385" s="3">
        <v>-0.174011</v>
      </c>
      <c r="AB385" s="3">
        <v>0.120789</v>
      </c>
      <c r="AC385" s="3">
        <v>0.983582</v>
      </c>
      <c r="AD385" s="3">
        <v>2.654266</v>
      </c>
      <c r="AE385" s="3">
        <v>-0.829926</v>
      </c>
      <c r="AF385" s="3">
        <v>-2.347717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95.0</v>
      </c>
      <c r="AM385" s="1"/>
      <c r="AN385" s="1"/>
      <c r="AO385" s="1"/>
    </row>
    <row r="386">
      <c r="A386" s="2">
        <v>44263.53314759259</v>
      </c>
      <c r="B386" s="3">
        <v>1.45697534947249</v>
      </c>
      <c r="C386" s="3">
        <v>1.67859207405686</v>
      </c>
      <c r="D386" s="3">
        <v>0.964546056628204</v>
      </c>
      <c r="E386" s="3">
        <v>1.13883074006534</v>
      </c>
      <c r="F386" s="3">
        <v>1.06095468722823</v>
      </c>
      <c r="G386" s="3">
        <v>0.825723771424778</v>
      </c>
      <c r="H386" s="3">
        <v>0.0108706533379357</v>
      </c>
      <c r="I386" s="3">
        <v>0.689575561270182</v>
      </c>
      <c r="J386" s="3">
        <v>1.35494250725289</v>
      </c>
      <c r="K386" s="3">
        <v>0.88774828345065</v>
      </c>
      <c r="L386" s="3">
        <v>0.314233320812184</v>
      </c>
      <c r="M386" s="3">
        <v>0.93536114907221</v>
      </c>
      <c r="N386" s="3">
        <v>0.317571344314257</v>
      </c>
      <c r="O386" s="3">
        <v>0.156639490142262</v>
      </c>
      <c r="P386" s="3">
        <v>0.0504895346427799</v>
      </c>
      <c r="Q386" s="3">
        <v>0.518494825082304</v>
      </c>
      <c r="R386" s="3">
        <v>-0.140063715615068</v>
      </c>
      <c r="S386" s="3">
        <v>-0.20687900887031</v>
      </c>
      <c r="T386" s="3">
        <v>-0.401541392297069</v>
      </c>
      <c r="U386" s="3">
        <v>0.0428442645685139</v>
      </c>
      <c r="V386" s="3">
        <v>814.322344322344</v>
      </c>
      <c r="W386" s="3">
        <v>782.087912087912</v>
      </c>
      <c r="X386" s="3">
        <v>795.384615384615</v>
      </c>
      <c r="Y386" s="3">
        <v>834.468864468864</v>
      </c>
      <c r="Z386" s="3">
        <v>733.736263736263</v>
      </c>
      <c r="AA386" s="3">
        <v>-0.188293</v>
      </c>
      <c r="AB386" s="3">
        <v>0.130798</v>
      </c>
      <c r="AC386" s="3">
        <v>0.983582</v>
      </c>
      <c r="AD386" s="3">
        <v>3.125305</v>
      </c>
      <c r="AE386" s="3">
        <v>0.089722</v>
      </c>
      <c r="AF386" s="3">
        <v>0.463562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95.0</v>
      </c>
      <c r="AM386" s="1"/>
      <c r="AN386" s="1"/>
      <c r="AO386" s="1"/>
    </row>
    <row r="387">
      <c r="A387" s="2">
        <v>44263.5331590625</v>
      </c>
      <c r="B387" s="3">
        <v>0.543778071126342</v>
      </c>
      <c r="C387" s="3">
        <v>1.02302342438333</v>
      </c>
      <c r="D387" s="3">
        <v>0.656974462222391</v>
      </c>
      <c r="E387" s="3">
        <v>0.989625361119392</v>
      </c>
      <c r="F387" s="3">
        <v>0.544706493868993</v>
      </c>
      <c r="G387" s="3">
        <v>0.655870418520307</v>
      </c>
      <c r="H387" s="3">
        <v>-0.00629086024919695</v>
      </c>
      <c r="I387" s="3">
        <v>0.613966715732734</v>
      </c>
      <c r="J387" s="3">
        <v>1.22020538629741</v>
      </c>
      <c r="K387" s="3">
        <v>0.578465430951987</v>
      </c>
      <c r="L387" s="3">
        <v>0.335475590178522</v>
      </c>
      <c r="M387" s="3">
        <v>0.848045108135277</v>
      </c>
      <c r="N387" s="3">
        <v>0.26288343088798</v>
      </c>
      <c r="O387" s="3">
        <v>0.164473857772642</v>
      </c>
      <c r="P387" s="3">
        <v>-0.01503894844231</v>
      </c>
      <c r="Q387" s="3">
        <v>0.477813727439778</v>
      </c>
      <c r="R387" s="3">
        <v>-0.122144676494947</v>
      </c>
      <c r="S387" s="3">
        <v>-0.238555162844071</v>
      </c>
      <c r="T387" s="3">
        <v>-0.425642178399197</v>
      </c>
      <c r="U387" s="3">
        <v>0.0131313019924286</v>
      </c>
      <c r="V387" s="3">
        <v>831.648351648351</v>
      </c>
      <c r="W387" s="3">
        <v>734.945054945054</v>
      </c>
      <c r="X387" s="3">
        <v>800.62271062271</v>
      </c>
      <c r="Y387" s="3">
        <v>835.677655677655</v>
      </c>
      <c r="Z387" s="3">
        <v>821.575091575091</v>
      </c>
      <c r="AA387" s="3">
        <v>-0.233948</v>
      </c>
      <c r="AB387" s="3">
        <v>0.12207</v>
      </c>
      <c r="AC387" s="3">
        <v>0.971375</v>
      </c>
      <c r="AD387" s="3">
        <v>2.429962</v>
      </c>
      <c r="AE387" s="3">
        <v>3.902893</v>
      </c>
      <c r="AF387" s="3">
        <v>-1.323395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95.0</v>
      </c>
      <c r="AM387" s="1"/>
      <c r="AN387" s="1"/>
      <c r="AO387" s="1"/>
    </row>
    <row r="388">
      <c r="A388" s="2">
        <v>44263.533170636576</v>
      </c>
      <c r="B388" s="3">
        <v>1.15989884132638</v>
      </c>
      <c r="C388" s="3">
        <v>1.01038230177786</v>
      </c>
      <c r="D388" s="3">
        <v>0.638716375953416</v>
      </c>
      <c r="E388" s="3">
        <v>1.03090755858011</v>
      </c>
      <c r="F388" s="3">
        <v>0.595834419832689</v>
      </c>
      <c r="G388" s="3">
        <v>0.535857092596461</v>
      </c>
      <c r="H388" s="3">
        <v>0.211688209124097</v>
      </c>
      <c r="I388" s="3">
        <v>0.584048039359316</v>
      </c>
      <c r="J388" s="3">
        <v>1.19598029672236</v>
      </c>
      <c r="K388" s="3">
        <v>0.36567638905664</v>
      </c>
      <c r="L388" s="3">
        <v>0.485261183511708</v>
      </c>
      <c r="M388" s="3">
        <v>0.98410800956871</v>
      </c>
      <c r="N388" s="3">
        <v>0.363759994454438</v>
      </c>
      <c r="O388" s="3">
        <v>0.204022907212506</v>
      </c>
      <c r="P388" s="3">
        <v>0.0111991661779456</v>
      </c>
      <c r="Q388" s="3">
        <v>0.503938410827686</v>
      </c>
      <c r="R388" s="3">
        <v>0.0242379768792576</v>
      </c>
      <c r="S388" s="3">
        <v>-0.446826002754149</v>
      </c>
      <c r="T388" s="3">
        <v>-0.415027897437441</v>
      </c>
      <c r="U388" s="3">
        <v>0.19447818136729</v>
      </c>
      <c r="V388" s="3">
        <v>825.604395604395</v>
      </c>
      <c r="W388" s="3">
        <v>827.619047619047</v>
      </c>
      <c r="X388" s="3">
        <v>801.428571428571</v>
      </c>
      <c r="Y388" s="3">
        <v>819.560439560439</v>
      </c>
      <c r="Z388" s="3">
        <v>868.315018315018</v>
      </c>
      <c r="AA388" s="3">
        <v>-0.255127</v>
      </c>
      <c r="AB388" s="3">
        <v>0.091248</v>
      </c>
      <c r="AC388" s="3">
        <v>0.97467</v>
      </c>
      <c r="AD388" s="3">
        <v>-0.568237</v>
      </c>
      <c r="AE388" s="3">
        <v>-2.048645</v>
      </c>
      <c r="AF388" s="3">
        <v>-1.510315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95.0</v>
      </c>
      <c r="AM388" s="1"/>
      <c r="AN388" s="1"/>
      <c r="AO388" s="1"/>
    </row>
    <row r="389">
      <c r="A389" s="2">
        <v>44263.53318226852</v>
      </c>
      <c r="B389" s="3">
        <v>1.34750477540445</v>
      </c>
      <c r="C389" s="3">
        <v>1.65903038078451</v>
      </c>
      <c r="D389" s="3">
        <v>0.722702842816171</v>
      </c>
      <c r="E389" s="3">
        <v>1.06725533793645</v>
      </c>
      <c r="F389" s="3">
        <v>0.775565822744634</v>
      </c>
      <c r="G389" s="3">
        <v>0.716520848377266</v>
      </c>
      <c r="H389" s="3">
        <v>0.378067779992935</v>
      </c>
      <c r="I389" s="3">
        <v>0.683698921866835</v>
      </c>
      <c r="J389" s="3">
        <v>1.18710506648099</v>
      </c>
      <c r="K389" s="3">
        <v>0.777681097869518</v>
      </c>
      <c r="L389" s="3">
        <v>0.760449315030348</v>
      </c>
      <c r="M389" s="3">
        <v>1.03983819713102</v>
      </c>
      <c r="N389" s="3">
        <v>0.296244327229871</v>
      </c>
      <c r="O389" s="3">
        <v>0.432774055873411</v>
      </c>
      <c r="P389" s="3">
        <v>0.162358101872332</v>
      </c>
      <c r="Q389" s="3">
        <v>0.366451384210964</v>
      </c>
      <c r="R389" s="3">
        <v>0.0203134441845631</v>
      </c>
      <c r="S389" s="3">
        <v>-0.192887434559757</v>
      </c>
      <c r="T389" s="3">
        <v>-0.178772920268145</v>
      </c>
      <c r="U389" s="3">
        <v>0.128455739764563</v>
      </c>
      <c r="V389" s="3">
        <v>821.978021978022</v>
      </c>
      <c r="W389" s="3">
        <v>821.172161172161</v>
      </c>
      <c r="X389" s="3">
        <v>809.487179487179</v>
      </c>
      <c r="Y389" s="3">
        <v>818.754578754578</v>
      </c>
      <c r="Z389" s="3">
        <v>906.190476190476</v>
      </c>
      <c r="AA389" s="3">
        <v>-0.226196</v>
      </c>
      <c r="AB389" s="3">
        <v>0.072021</v>
      </c>
      <c r="AC389" s="3">
        <v>0.980652</v>
      </c>
      <c r="AD389" s="3">
        <v>-3.364563</v>
      </c>
      <c r="AE389" s="3">
        <v>-2.766418</v>
      </c>
      <c r="AF389" s="3">
        <v>-6.370239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90.0</v>
      </c>
      <c r="AM389" s="1"/>
      <c r="AN389" s="1"/>
      <c r="AO389" s="1"/>
    </row>
    <row r="390">
      <c r="A390" s="2">
        <v>44263.53319378472</v>
      </c>
      <c r="B390" s="3">
        <v>1.18059065141537</v>
      </c>
      <c r="C390" s="3">
        <v>1.81431546923477</v>
      </c>
      <c r="D390" s="3">
        <v>1.04091482720689</v>
      </c>
      <c r="E390" s="3">
        <v>0.7763491091814</v>
      </c>
      <c r="F390" s="3">
        <v>0.721892368950777</v>
      </c>
      <c r="G390" s="3">
        <v>0.5396473166018</v>
      </c>
      <c r="H390" s="3">
        <v>0.716181492437573</v>
      </c>
      <c r="I390" s="3">
        <v>0.542692952830114</v>
      </c>
      <c r="J390" s="3">
        <v>1.20551363351529</v>
      </c>
      <c r="K390" s="3">
        <v>0.838994262891864</v>
      </c>
      <c r="L390" s="3">
        <v>0.865694757731082</v>
      </c>
      <c r="M390" s="3">
        <v>1.35483327092897</v>
      </c>
      <c r="N390" s="3">
        <v>0.339882025096163</v>
      </c>
      <c r="O390" s="3">
        <v>0.545038934177625</v>
      </c>
      <c r="P390" s="3">
        <v>0.51730174596465</v>
      </c>
      <c r="Q390" s="3">
        <v>0.297048786512557</v>
      </c>
      <c r="R390" s="3">
        <v>0.00804748806047709</v>
      </c>
      <c r="S390" s="3">
        <v>-0.185087390173929</v>
      </c>
      <c r="T390" s="3">
        <v>-0.0192299053233796</v>
      </c>
      <c r="U390" s="3">
        <v>0.119348235709294</v>
      </c>
      <c r="V390" s="3">
        <v>826.007326007326</v>
      </c>
      <c r="W390" s="3">
        <v>778.058608058608</v>
      </c>
      <c r="X390" s="3">
        <v>797.399267399267</v>
      </c>
      <c r="Y390" s="3">
        <v>831.245421245421</v>
      </c>
      <c r="Z390" s="3">
        <v>674.102564102564</v>
      </c>
      <c r="AA390" s="3">
        <v>-0.269836</v>
      </c>
      <c r="AB390" s="3">
        <v>0.134766</v>
      </c>
      <c r="AC390" s="3">
        <v>0.96051</v>
      </c>
      <c r="AD390" s="3">
        <v>2.968292</v>
      </c>
      <c r="AE390" s="3">
        <v>1.80191</v>
      </c>
      <c r="AF390" s="3">
        <v>-4.523468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90.0</v>
      </c>
      <c r="AM390" s="1"/>
      <c r="AN390" s="1"/>
      <c r="AO390" s="1"/>
    </row>
    <row r="391">
      <c r="A391" s="2">
        <v>44263.53320534722</v>
      </c>
      <c r="B391" s="3">
        <v>0.997150820829024</v>
      </c>
      <c r="C391" s="3">
        <v>1.41172327343239</v>
      </c>
      <c r="D391" s="3">
        <v>0.896673483807691</v>
      </c>
      <c r="E391" s="3">
        <v>0.708513899885583</v>
      </c>
      <c r="F391" s="3">
        <v>0.637135642386809</v>
      </c>
      <c r="G391" s="3">
        <v>0.224983682804904</v>
      </c>
      <c r="H391" s="3">
        <v>0.329655465996732</v>
      </c>
      <c r="I391" s="3">
        <v>0.702882058612224</v>
      </c>
      <c r="J391" s="3">
        <v>1.17531475069595</v>
      </c>
      <c r="K391" s="3">
        <v>0.626573706453032</v>
      </c>
      <c r="L391" s="3">
        <v>0.846755348955744</v>
      </c>
      <c r="M391" s="3">
        <v>1.29571936514991</v>
      </c>
      <c r="N391" s="3">
        <v>0.306085851219948</v>
      </c>
      <c r="O391" s="3">
        <v>0.309941511713171</v>
      </c>
      <c r="P391" s="3">
        <v>0.364304343966063</v>
      </c>
      <c r="Q391" s="3">
        <v>0.414513193641534</v>
      </c>
      <c r="R391" s="3">
        <v>-0.155381106095717</v>
      </c>
      <c r="S391" s="3">
        <v>-0.145525671353199</v>
      </c>
      <c r="T391" s="3">
        <v>-0.0579682145245249</v>
      </c>
      <c r="U391" s="3">
        <v>0.222934172997884</v>
      </c>
      <c r="V391" s="3">
        <v>797.802197802197</v>
      </c>
      <c r="W391" s="3">
        <v>801.831501831501</v>
      </c>
      <c r="X391" s="3">
        <v>814.725274725274</v>
      </c>
      <c r="Y391" s="3">
        <v>799.413919413919</v>
      </c>
      <c r="Z391" s="3">
        <v>776.849816849816</v>
      </c>
      <c r="AA391" s="3">
        <v>-0.298218</v>
      </c>
      <c r="AB391" s="3">
        <v>0.135193</v>
      </c>
      <c r="AC391" s="3">
        <v>0.957336</v>
      </c>
      <c r="AD391" s="3">
        <v>3.686066</v>
      </c>
      <c r="AE391" s="3">
        <v>-0.067291</v>
      </c>
      <c r="AF391" s="3">
        <v>-3.147736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90.0</v>
      </c>
      <c r="AM391" s="1"/>
      <c r="AN391" s="1"/>
      <c r="AO391" s="1"/>
    </row>
    <row r="392">
      <c r="A392" s="2">
        <v>44263.533217048614</v>
      </c>
      <c r="B392" s="3">
        <v>0.682817133048307</v>
      </c>
      <c r="C392" s="3">
        <v>1.27928063754232</v>
      </c>
      <c r="D392" s="3">
        <v>0.815585804823144</v>
      </c>
      <c r="E392" s="3">
        <v>0.398873728864698</v>
      </c>
      <c r="F392" s="3">
        <v>0.460984706497274</v>
      </c>
      <c r="G392" s="3">
        <v>0.518444437308176</v>
      </c>
      <c r="H392" s="3">
        <v>0.489152991906395</v>
      </c>
      <c r="I392" s="3">
        <v>0.578010707127772</v>
      </c>
      <c r="J392" s="3">
        <v>1.00914377217618</v>
      </c>
      <c r="K392" s="3">
        <v>0.487532181580769</v>
      </c>
      <c r="L392" s="3">
        <v>0.526783805739449</v>
      </c>
      <c r="M392" s="3">
        <v>1.01834154544379</v>
      </c>
      <c r="N392" s="3">
        <v>0.40959652142194</v>
      </c>
      <c r="O392" s="3">
        <v>0.163243350171028</v>
      </c>
      <c r="P392" s="3">
        <v>0.271341742883404</v>
      </c>
      <c r="Q392" s="3">
        <v>0.439118382419365</v>
      </c>
      <c r="R392" s="3">
        <v>-0.107104818628414</v>
      </c>
      <c r="S392" s="3">
        <v>-0.327538489895933</v>
      </c>
      <c r="T392" s="3">
        <v>-0.150393264976109</v>
      </c>
      <c r="U392" s="3">
        <v>0.23100494522142</v>
      </c>
      <c r="V392" s="3">
        <v>801.831501831501</v>
      </c>
      <c r="W392" s="3">
        <v>810.29304029304</v>
      </c>
      <c r="X392" s="3">
        <v>806.263736263736</v>
      </c>
      <c r="Y392" s="3">
        <v>822.380952380952</v>
      </c>
      <c r="Z392" s="3">
        <v>817.142857142857</v>
      </c>
      <c r="AA392" s="3">
        <v>-0.308289</v>
      </c>
      <c r="AB392" s="3">
        <v>0.0979</v>
      </c>
      <c r="AC392" s="3">
        <v>0.945862</v>
      </c>
      <c r="AD392" s="3">
        <v>1.457977</v>
      </c>
      <c r="AE392" s="3">
        <v>-1.988831</v>
      </c>
      <c r="AF392" s="3">
        <v>-2.026215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90.0</v>
      </c>
      <c r="AM392" s="1"/>
      <c r="AN392" s="1"/>
      <c r="AO392" s="1"/>
    </row>
    <row r="393">
      <c r="A393" s="2">
        <v>44263.533228506945</v>
      </c>
      <c r="B393" s="3">
        <v>0.729569844277573</v>
      </c>
      <c r="C393" s="3">
        <v>1.49480206508728</v>
      </c>
      <c r="D393" s="3">
        <v>0.550515046550612</v>
      </c>
      <c r="E393" s="3">
        <v>0.313268066065354</v>
      </c>
      <c r="F393" s="3">
        <v>0.571894065870209</v>
      </c>
      <c r="G393" s="3">
        <v>0.890618917309091</v>
      </c>
      <c r="H393" s="3">
        <v>0.0374117907014932</v>
      </c>
      <c r="I393" s="3">
        <v>0.168297009183081</v>
      </c>
      <c r="J393" s="3">
        <v>1.20675812812378</v>
      </c>
      <c r="K393" s="3">
        <v>0.839313556788362</v>
      </c>
      <c r="L393" s="3">
        <v>0.404358226093482</v>
      </c>
      <c r="M393" s="3">
        <v>1.20609055026997</v>
      </c>
      <c r="N393" s="3">
        <v>0.341654785098598</v>
      </c>
      <c r="O393" s="3">
        <v>0.364477284059858</v>
      </c>
      <c r="P393" s="3">
        <v>-0.0980723018601022</v>
      </c>
      <c r="Q393" s="3">
        <v>0.411592921866324</v>
      </c>
      <c r="R393" s="3">
        <v>-0.053602482234312</v>
      </c>
      <c r="S393" s="3">
        <v>-0.246108762455552</v>
      </c>
      <c r="T393" s="3">
        <v>-0.316002556604552</v>
      </c>
      <c r="U393" s="3">
        <v>0.121708034652803</v>
      </c>
      <c r="V393" s="3">
        <v>798.608058608058</v>
      </c>
      <c r="W393" s="3">
        <v>810.69597069597</v>
      </c>
      <c r="X393" s="3">
        <v>797.802197802197</v>
      </c>
      <c r="Y393" s="3">
        <v>808.278388278388</v>
      </c>
      <c r="Z393" s="3">
        <v>776.446886446886</v>
      </c>
      <c r="AA393" s="3">
        <v>-0.281555</v>
      </c>
      <c r="AB393" s="3">
        <v>0.126831</v>
      </c>
      <c r="AC393" s="3">
        <v>0.963684</v>
      </c>
      <c r="AD393" s="3">
        <v>4.904785</v>
      </c>
      <c r="AE393" s="3">
        <v>-3.065491</v>
      </c>
      <c r="AF393" s="3">
        <v>-1.906586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90.0</v>
      </c>
      <c r="AM393" s="1"/>
      <c r="AN393" s="1"/>
      <c r="AO393" s="1"/>
    </row>
    <row r="394">
      <c r="A394" s="2">
        <v>44263.53324008102</v>
      </c>
      <c r="B394" s="3">
        <v>0.733782590240451</v>
      </c>
      <c r="C394" s="3">
        <v>1.36874264141651</v>
      </c>
      <c r="D394" s="3">
        <v>0.257875852530304</v>
      </c>
      <c r="E394" s="3">
        <v>0.392111315290541</v>
      </c>
      <c r="F394" s="3">
        <v>0.667670442919025</v>
      </c>
      <c r="G394" s="3">
        <v>0.604769178428267</v>
      </c>
      <c r="H394" s="3">
        <v>-0.235177218000212</v>
      </c>
      <c r="I394" s="3">
        <v>0.185619333729282</v>
      </c>
      <c r="J394" s="3">
        <v>1.27423812026036</v>
      </c>
      <c r="K394" s="3">
        <v>0.796567476915023</v>
      </c>
      <c r="L394" s="3">
        <v>0.264104267279744</v>
      </c>
      <c r="M394" s="3">
        <v>1.23580311583015</v>
      </c>
      <c r="N394" s="3">
        <v>0.26890914221093</v>
      </c>
      <c r="O394" s="3">
        <v>0.176707280241847</v>
      </c>
      <c r="P394" s="3">
        <v>-0.206809531892256</v>
      </c>
      <c r="Q394" s="3">
        <v>0.345700731358638</v>
      </c>
      <c r="R394" s="3">
        <v>-0.097504312834281</v>
      </c>
      <c r="S394" s="3">
        <v>-0.266329351491486</v>
      </c>
      <c r="T394" s="3">
        <v>-0.257423042657227</v>
      </c>
      <c r="U394" s="3">
        <v>0.2020946472264</v>
      </c>
      <c r="V394" s="3">
        <v>791.758241758241</v>
      </c>
      <c r="W394" s="3">
        <v>782.490842490842</v>
      </c>
      <c r="X394" s="3">
        <v>795.384615384615</v>
      </c>
      <c r="Y394" s="3">
        <v>790.54945054945</v>
      </c>
      <c r="Z394" s="3">
        <v>838.901098901099</v>
      </c>
      <c r="AA394" s="3">
        <v>-0.289795</v>
      </c>
      <c r="AB394" s="3">
        <v>0.098328</v>
      </c>
      <c r="AC394" s="3">
        <v>0.962097</v>
      </c>
      <c r="AD394" s="3">
        <v>-2.13089</v>
      </c>
      <c r="AE394" s="3">
        <v>-4.089813</v>
      </c>
      <c r="AF394" s="3">
        <v>0.657959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90.0</v>
      </c>
      <c r="AM394" s="1"/>
      <c r="AN394" s="1"/>
      <c r="AO394" s="1"/>
    </row>
    <row r="395">
      <c r="A395" s="2">
        <v>44263.533251643516</v>
      </c>
      <c r="B395" s="3">
        <v>0.882859832014979</v>
      </c>
      <c r="C395" s="3">
        <v>1.25044283563423</v>
      </c>
      <c r="D395" s="3">
        <v>-0.122540429935758</v>
      </c>
      <c r="E395" s="3">
        <v>0.52882513766614</v>
      </c>
      <c r="F395" s="3">
        <v>0.474917771622246</v>
      </c>
      <c r="G395" s="3">
        <v>0.416273832592561</v>
      </c>
      <c r="H395" s="3">
        <v>-0.0958873688870381</v>
      </c>
      <c r="I395" s="3">
        <v>0.174266932775235</v>
      </c>
      <c r="J395" s="3">
        <v>0.989910637944742</v>
      </c>
      <c r="K395" s="3">
        <v>0.538992549943747</v>
      </c>
      <c r="L395" s="3">
        <v>0.271801326309973</v>
      </c>
      <c r="M395" s="3">
        <v>1.18737144076663</v>
      </c>
      <c r="N395" s="3">
        <v>0.224881370737877</v>
      </c>
      <c r="O395" s="3">
        <v>-0.110772210064246</v>
      </c>
      <c r="P395" s="3">
        <v>-0.145976453722182</v>
      </c>
      <c r="Q395" s="3">
        <v>0.274268969611247</v>
      </c>
      <c r="R395" s="3">
        <v>-0.0610769138217108</v>
      </c>
      <c r="S395" s="3">
        <v>-0.309161620485863</v>
      </c>
      <c r="T395" s="3">
        <v>-0.351833359193821</v>
      </c>
      <c r="U395" s="3">
        <v>0.258444110910842</v>
      </c>
      <c r="V395" s="3">
        <v>790.14652014652</v>
      </c>
      <c r="W395" s="3">
        <v>789.340659340659</v>
      </c>
      <c r="X395" s="3">
        <v>794.175824175824</v>
      </c>
      <c r="Y395" s="3">
        <v>776.043956043956</v>
      </c>
      <c r="Z395" s="3">
        <v>718.827838827838</v>
      </c>
      <c r="AA395" s="3">
        <v>-0.300964</v>
      </c>
      <c r="AB395" s="3">
        <v>0.083557</v>
      </c>
      <c r="AC395" s="3">
        <v>0.95752</v>
      </c>
      <c r="AD395" s="3">
        <v>5.622559</v>
      </c>
      <c r="AE395" s="3">
        <v>-1.734619</v>
      </c>
      <c r="AF395" s="3">
        <v>-3.087921</v>
      </c>
      <c r="AG395" s="3">
        <v>1.0</v>
      </c>
      <c r="AH395" s="3">
        <v>1.0</v>
      </c>
      <c r="AI395" s="3">
        <v>1.0</v>
      </c>
      <c r="AJ395" s="3">
        <v>1.0</v>
      </c>
      <c r="AK395" s="3">
        <v>1.0</v>
      </c>
      <c r="AL395" s="3">
        <v>90.0</v>
      </c>
      <c r="AM395" s="1"/>
      <c r="AN395" s="1"/>
      <c r="AO395" s="1"/>
    </row>
    <row r="396">
      <c r="A396" s="2">
        <v>44263.53326322917</v>
      </c>
      <c r="B396" s="3">
        <v>0.753066043726416</v>
      </c>
      <c r="C396" s="3">
        <v>1.06711597385906</v>
      </c>
      <c r="D396" s="3">
        <v>0.122598693529107</v>
      </c>
      <c r="E396" s="3">
        <v>0.443010222664128</v>
      </c>
      <c r="F396" s="3">
        <v>0.112161953906422</v>
      </c>
      <c r="G396" s="3">
        <v>0.426849106933413</v>
      </c>
      <c r="H396" s="3">
        <v>-0.00344701459655176</v>
      </c>
      <c r="I396" s="3">
        <v>0.196308498636908</v>
      </c>
      <c r="J396" s="3">
        <v>0.78351618798111</v>
      </c>
      <c r="K396" s="3">
        <v>0.661702277210247</v>
      </c>
      <c r="L396" s="3">
        <v>-0.0384573177393639</v>
      </c>
      <c r="M396" s="3">
        <v>1.21269139104428</v>
      </c>
      <c r="N396" s="3">
        <v>0.243340421204171</v>
      </c>
      <c r="O396" s="3">
        <v>0.109769709476389</v>
      </c>
      <c r="P396" s="3">
        <v>-0.265221218880825</v>
      </c>
      <c r="Q396" s="3">
        <v>0.316655431143717</v>
      </c>
      <c r="R396" s="3">
        <v>-0.135290915652476</v>
      </c>
      <c r="S396" s="3">
        <v>-0.389062838062419</v>
      </c>
      <c r="T396" s="3">
        <v>-0.424933100651761</v>
      </c>
      <c r="U396" s="3">
        <v>0.338791222609502</v>
      </c>
      <c r="V396" s="3">
        <v>770.80586080586</v>
      </c>
      <c r="W396" s="3">
        <v>781.282051282051</v>
      </c>
      <c r="X396" s="3">
        <v>800.62271062271</v>
      </c>
      <c r="Y396" s="3">
        <v>778.461538461538</v>
      </c>
      <c r="Z396" s="3">
        <v>866.703296703296</v>
      </c>
      <c r="AA396" s="3">
        <v>-0.272461</v>
      </c>
      <c r="AB396" s="3">
        <v>0.097656</v>
      </c>
      <c r="AC396" s="3">
        <v>0.960144</v>
      </c>
      <c r="AD396" s="3">
        <v>-2.377625</v>
      </c>
      <c r="AE396" s="3">
        <v>-0.822449</v>
      </c>
      <c r="AF396" s="3">
        <v>6.452484</v>
      </c>
      <c r="AG396" s="3">
        <v>1.0</v>
      </c>
      <c r="AH396" s="3">
        <v>1.0</v>
      </c>
      <c r="AI396" s="3">
        <v>1.0</v>
      </c>
      <c r="AJ396" s="3">
        <v>1.0</v>
      </c>
      <c r="AK396" s="3">
        <v>1.0</v>
      </c>
      <c r="AL396" s="3">
        <v>90.0</v>
      </c>
      <c r="AM396" s="1"/>
      <c r="AN396" s="1"/>
      <c r="AO396" s="1"/>
    </row>
    <row r="397">
      <c r="A397" s="2">
        <v>44263.53327482639</v>
      </c>
      <c r="B397" s="3">
        <v>1.17642097095384</v>
      </c>
      <c r="C397" s="3">
        <v>1.06007664058849</v>
      </c>
      <c r="D397" s="3">
        <v>0.393000337170288</v>
      </c>
      <c r="E397" s="3">
        <v>0.729542086059663</v>
      </c>
      <c r="F397" s="3">
        <v>0.34709619822832</v>
      </c>
      <c r="G397" s="3">
        <v>0.546005318270352</v>
      </c>
      <c r="H397" s="3">
        <v>-0.0484708233314213</v>
      </c>
      <c r="I397" s="3">
        <v>0.418988393906223</v>
      </c>
      <c r="J397" s="3">
        <v>1.08572258433536</v>
      </c>
      <c r="K397" s="3">
        <v>0.649446619666767</v>
      </c>
      <c r="L397" s="3">
        <v>0.153372144971278</v>
      </c>
      <c r="M397" s="3">
        <v>0.981919673823009</v>
      </c>
      <c r="N397" s="3">
        <v>0.38105553297792</v>
      </c>
      <c r="O397" s="3">
        <v>0.317349553169601</v>
      </c>
      <c r="P397" s="3">
        <v>-0.288895593979561</v>
      </c>
      <c r="Q397" s="3">
        <v>0.477951585145042</v>
      </c>
      <c r="R397" s="3">
        <v>-0.0616827424681064</v>
      </c>
      <c r="S397" s="3">
        <v>-0.258058095750368</v>
      </c>
      <c r="T397" s="3">
        <v>-0.365859873345294</v>
      </c>
      <c r="U397" s="3">
        <v>0.242558064885435</v>
      </c>
      <c r="V397" s="3">
        <v>792.564102564102</v>
      </c>
      <c r="W397" s="3">
        <v>787.728937728937</v>
      </c>
      <c r="X397" s="3">
        <v>794.175824175824</v>
      </c>
      <c r="Y397" s="3">
        <v>788.534798534798</v>
      </c>
      <c r="Z397" s="3">
        <v>690.21978021978</v>
      </c>
      <c r="AA397" s="3">
        <v>-0.313232</v>
      </c>
      <c r="AB397" s="3">
        <v>0.103699</v>
      </c>
      <c r="AC397" s="3">
        <v>0.960632</v>
      </c>
      <c r="AD397" s="3">
        <v>9.645081</v>
      </c>
      <c r="AE397" s="3">
        <v>-0.157013</v>
      </c>
      <c r="AF397" s="3">
        <v>1.345825</v>
      </c>
      <c r="AG397" s="3">
        <v>1.0</v>
      </c>
      <c r="AH397" s="3">
        <v>1.0</v>
      </c>
      <c r="AI397" s="3">
        <v>1.0</v>
      </c>
      <c r="AJ397" s="3">
        <v>1.0</v>
      </c>
      <c r="AK397" s="3">
        <v>1.0</v>
      </c>
      <c r="AL397" s="3">
        <v>90.0</v>
      </c>
      <c r="AM397" s="1"/>
      <c r="AN397" s="1"/>
      <c r="AO397" s="1"/>
    </row>
    <row r="398">
      <c r="A398" s="2">
        <v>44263.533286377315</v>
      </c>
      <c r="B398" s="3">
        <v>1.08081965530599</v>
      </c>
      <c r="C398" s="3">
        <v>0.94779056084699</v>
      </c>
      <c r="D398" s="3">
        <v>0.615239837367695</v>
      </c>
      <c r="E398" s="3">
        <v>0.566935360694718</v>
      </c>
      <c r="F398" s="3">
        <v>0.553903815450026</v>
      </c>
      <c r="G398" s="3">
        <v>0.430855363936562</v>
      </c>
      <c r="H398" s="3">
        <v>0.0270466187951985</v>
      </c>
      <c r="I398" s="3">
        <v>0.320679624731208</v>
      </c>
      <c r="J398" s="3">
        <v>1.40016243239196</v>
      </c>
      <c r="K398" s="3">
        <v>0.652600361277449</v>
      </c>
      <c r="L398" s="3">
        <v>0.297156400678575</v>
      </c>
      <c r="M398" s="3">
        <v>1.30149822670421</v>
      </c>
      <c r="N398" s="3">
        <v>0.278015433492759</v>
      </c>
      <c r="O398" s="3">
        <v>0.219627316608233</v>
      </c>
      <c r="P398" s="3">
        <v>-0.0524654752567602</v>
      </c>
      <c r="Q398" s="3">
        <v>0.466928491892565</v>
      </c>
      <c r="R398" s="3">
        <v>0.134047182206006</v>
      </c>
      <c r="S398" s="3">
        <v>-0.20488170201078</v>
      </c>
      <c r="T398" s="3">
        <v>-0.449370056219321</v>
      </c>
      <c r="U398" s="3">
        <v>0.24831315461645</v>
      </c>
      <c r="V398" s="3">
        <v>807.069597069597</v>
      </c>
      <c r="W398" s="3">
        <v>806.666666666666</v>
      </c>
      <c r="X398" s="3">
        <v>835.677655677655</v>
      </c>
      <c r="Y398" s="3">
        <v>801.428571428571</v>
      </c>
      <c r="Z398" s="3">
        <v>601.575091575091</v>
      </c>
      <c r="AA398" s="3">
        <v>-0.269775</v>
      </c>
      <c r="AB398" s="3">
        <v>0.125916</v>
      </c>
      <c r="AC398" s="3">
        <v>0.950928</v>
      </c>
      <c r="AD398" s="3">
        <v>-3.671112</v>
      </c>
      <c r="AE398" s="3">
        <v>-3.005676</v>
      </c>
      <c r="AF398" s="3">
        <v>-4.052429</v>
      </c>
      <c r="AG398" s="3">
        <v>1.0</v>
      </c>
      <c r="AH398" s="3">
        <v>1.0</v>
      </c>
      <c r="AI398" s="3">
        <v>1.0</v>
      </c>
      <c r="AJ398" s="3">
        <v>1.0</v>
      </c>
      <c r="AK398" s="3">
        <v>1.0</v>
      </c>
      <c r="AL398" s="3">
        <v>90.0</v>
      </c>
      <c r="AM398" s="1"/>
      <c r="AN398" s="1"/>
      <c r="AO398" s="1"/>
    </row>
    <row r="399">
      <c r="A399" s="2">
        <v>44263.53329795139</v>
      </c>
      <c r="B399" s="3">
        <v>0.912564679684614</v>
      </c>
      <c r="C399" s="3">
        <v>1.02455047936925</v>
      </c>
      <c r="D399" s="3">
        <v>1.06470010390544</v>
      </c>
      <c r="E399" s="3">
        <v>0.37996922320742</v>
      </c>
      <c r="F399" s="3">
        <v>0.528870766119316</v>
      </c>
      <c r="G399" s="3">
        <v>0.333854538364277</v>
      </c>
      <c r="H399" s="3">
        <v>0.102750680676563</v>
      </c>
      <c r="I399" s="3">
        <v>0.233743662357961</v>
      </c>
      <c r="J399" s="3">
        <v>1.38656259664875</v>
      </c>
      <c r="K399" s="3">
        <v>0.621074782404911</v>
      </c>
      <c r="L399" s="3">
        <v>0.401823106896203</v>
      </c>
      <c r="M399" s="3">
        <v>1.2966686725311</v>
      </c>
      <c r="N399" s="3">
        <v>0.354582645326098</v>
      </c>
      <c r="O399" s="3">
        <v>0.224158706129743</v>
      </c>
      <c r="P399" s="3">
        <v>0.0579652928970886</v>
      </c>
      <c r="Q399" s="3">
        <v>0.450600154816139</v>
      </c>
      <c r="R399" s="3">
        <v>0.00172474655242699</v>
      </c>
      <c r="S399" s="3">
        <v>-0.229979532150056</v>
      </c>
      <c r="T399" s="3">
        <v>-0.346901164422466</v>
      </c>
      <c r="U399" s="3">
        <v>0.24420483387446</v>
      </c>
      <c r="V399" s="3">
        <v>809.487179487179</v>
      </c>
      <c r="W399" s="3">
        <v>794.578754578754</v>
      </c>
      <c r="X399" s="3">
        <v>820.3663003663</v>
      </c>
      <c r="Y399" s="3">
        <v>821.978021978022</v>
      </c>
      <c r="Z399" s="3">
        <v>695.860805860805</v>
      </c>
      <c r="AA399" s="3">
        <v>-0.261902</v>
      </c>
      <c r="AB399" s="3">
        <v>0.032104</v>
      </c>
      <c r="AC399" s="3">
        <v>0.961853</v>
      </c>
      <c r="AD399" s="3">
        <v>-1.59256</v>
      </c>
      <c r="AE399" s="3">
        <v>-3.431854</v>
      </c>
      <c r="AF399" s="3">
        <v>1.517792</v>
      </c>
      <c r="AG399" s="3">
        <v>1.0</v>
      </c>
      <c r="AH399" s="3">
        <v>1.0</v>
      </c>
      <c r="AI399" s="3">
        <v>1.0</v>
      </c>
      <c r="AJ399" s="3">
        <v>1.0</v>
      </c>
      <c r="AK399" s="3">
        <v>1.0</v>
      </c>
      <c r="AL399" s="3">
        <v>90.0</v>
      </c>
      <c r="AM399" s="1"/>
      <c r="AN399" s="1"/>
      <c r="AO399" s="1"/>
    </row>
    <row r="400">
      <c r="A400" s="2">
        <v>44263.53330952546</v>
      </c>
      <c r="B400" s="3">
        <v>0.609491510094721</v>
      </c>
      <c r="C400" s="3">
        <v>1.04255396172212</v>
      </c>
      <c r="D400" s="3">
        <v>0.696604056637144</v>
      </c>
      <c r="E400" s="3">
        <v>0.409110041290503</v>
      </c>
      <c r="F400" s="3">
        <v>0.784409420135649</v>
      </c>
      <c r="G400" s="3">
        <v>0.446758624196505</v>
      </c>
      <c r="H400" s="3">
        <v>0.121970964229921</v>
      </c>
      <c r="I400" s="3">
        <v>0.971913954310806</v>
      </c>
      <c r="J400" s="3">
        <v>1.22470224117118</v>
      </c>
      <c r="K400" s="3">
        <v>0.482347744890792</v>
      </c>
      <c r="L400" s="3">
        <v>0.36099075630477</v>
      </c>
      <c r="M400" s="3">
        <v>1.30031539036684</v>
      </c>
      <c r="N400" s="3">
        <v>0.420317393660868</v>
      </c>
      <c r="O400" s="3">
        <v>0.351359303441575</v>
      </c>
      <c r="P400" s="3">
        <v>0.117870262495255</v>
      </c>
      <c r="Q400" s="3">
        <v>0.351862047721961</v>
      </c>
      <c r="R400" s="3">
        <v>-0.12672658630484</v>
      </c>
      <c r="S400" s="3">
        <v>-0.216058131134044</v>
      </c>
      <c r="T400" s="3">
        <v>-0.372279986672544</v>
      </c>
      <c r="U400" s="3">
        <v>0.161352633183289</v>
      </c>
      <c r="V400" s="3">
        <v>802.637362637362</v>
      </c>
      <c r="W400" s="3">
        <v>778.058608058608</v>
      </c>
      <c r="X400" s="3">
        <v>798.205128205128</v>
      </c>
      <c r="Y400" s="3">
        <v>794.578754578754</v>
      </c>
      <c r="Z400" s="3">
        <v>805.860805860805</v>
      </c>
      <c r="AA400" s="3">
        <v>-0.24408</v>
      </c>
      <c r="AB400" s="3">
        <v>0.026428</v>
      </c>
      <c r="AC400" s="3">
        <v>0.977722</v>
      </c>
      <c r="AD400" s="3">
        <v>0.934601</v>
      </c>
      <c r="AE400" s="3">
        <v>-0.986938</v>
      </c>
      <c r="AF400" s="3">
        <v>-3.058014</v>
      </c>
      <c r="AG400" s="3">
        <v>1.0</v>
      </c>
      <c r="AH400" s="3">
        <v>1.0</v>
      </c>
      <c r="AI400" s="3">
        <v>1.0</v>
      </c>
      <c r="AJ400" s="3">
        <v>1.0</v>
      </c>
      <c r="AK400" s="3">
        <v>1.0</v>
      </c>
      <c r="AL400" s="3">
        <v>90.0</v>
      </c>
      <c r="AM400" s="1"/>
      <c r="AN400" s="1"/>
      <c r="AO400" s="1"/>
    </row>
    <row r="401">
      <c r="A401" s="2">
        <v>44263.53332109954</v>
      </c>
      <c r="B401" s="3">
        <v>0.68463354941225</v>
      </c>
      <c r="C401" s="3">
        <v>0.945081273944842</v>
      </c>
      <c r="D401" s="3">
        <v>0.237825162715568</v>
      </c>
      <c r="E401" s="3">
        <v>0.31565992165932</v>
      </c>
      <c r="F401" s="3">
        <v>0.824920545848067</v>
      </c>
      <c r="G401" s="3">
        <v>0.524449789053974</v>
      </c>
      <c r="H401" s="3">
        <v>0.199208970923659</v>
      </c>
      <c r="I401" s="3">
        <v>0.745647513930594</v>
      </c>
      <c r="J401" s="3">
        <v>1.3326390540619</v>
      </c>
      <c r="K401" s="3">
        <v>0.562902795384043</v>
      </c>
      <c r="L401" s="3">
        <v>0.309532911866945</v>
      </c>
      <c r="M401" s="3">
        <v>1.22997891233706</v>
      </c>
      <c r="N401" s="3">
        <v>0.430974117441683</v>
      </c>
      <c r="O401" s="3">
        <v>0.162057724565705</v>
      </c>
      <c r="P401" s="3">
        <v>-0.0099588369256684</v>
      </c>
      <c r="Q401" s="3">
        <v>0.491151801455744</v>
      </c>
      <c r="R401" s="3">
        <v>-0.0968957809519333</v>
      </c>
      <c r="S401" s="3">
        <v>-0.159278262775446</v>
      </c>
      <c r="T401" s="3">
        <v>-0.401180806412103</v>
      </c>
      <c r="U401" s="3">
        <v>0.0807490955102753</v>
      </c>
      <c r="V401" s="3">
        <v>806.263736263736</v>
      </c>
      <c r="W401" s="3">
        <v>786.520146520146</v>
      </c>
      <c r="X401" s="3">
        <v>805.457875457875</v>
      </c>
      <c r="Y401" s="3">
        <v>801.428571428571</v>
      </c>
      <c r="Z401" s="3">
        <v>772.014652014652</v>
      </c>
      <c r="AA401" s="3">
        <v>-0.303101</v>
      </c>
      <c r="AB401" s="3">
        <v>-0.029846</v>
      </c>
      <c r="AC401" s="3">
        <v>0.964539</v>
      </c>
      <c r="AD401" s="3">
        <v>3.484192</v>
      </c>
      <c r="AE401" s="3">
        <v>4.07486</v>
      </c>
      <c r="AF401" s="3">
        <v>-4.957123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90.0</v>
      </c>
      <c r="AM401" s="1"/>
      <c r="AN401" s="1"/>
      <c r="AO401" s="1"/>
    </row>
    <row r="402">
      <c r="A402" s="2">
        <v>44263.53333268518</v>
      </c>
      <c r="B402" s="3">
        <v>0.868997786487214</v>
      </c>
      <c r="C402" s="3">
        <v>1.03531707551949</v>
      </c>
      <c r="D402" s="3">
        <v>0.651643511613448</v>
      </c>
      <c r="E402" s="3">
        <v>0.305839014905799</v>
      </c>
      <c r="F402" s="3">
        <v>0.587557590103393</v>
      </c>
      <c r="G402" s="3">
        <v>0.437164360725207</v>
      </c>
      <c r="H402" s="3">
        <v>0.519960836303951</v>
      </c>
      <c r="I402" s="3">
        <v>0.197153516402828</v>
      </c>
      <c r="J402" s="3">
        <v>1.2203190374501</v>
      </c>
      <c r="K402" s="3">
        <v>0.447893306563747</v>
      </c>
      <c r="L402" s="3">
        <v>0.457227936045249</v>
      </c>
      <c r="M402" s="3">
        <v>0.841892776888505</v>
      </c>
      <c r="N402" s="3">
        <v>0.433469438989564</v>
      </c>
      <c r="O402" s="3">
        <v>0.139631258682368</v>
      </c>
      <c r="P402" s="3">
        <v>0.136867030511548</v>
      </c>
      <c r="Q402" s="3">
        <v>0.444918637248311</v>
      </c>
      <c r="R402" s="3">
        <v>-0.128328039356266</v>
      </c>
      <c r="S402" s="3">
        <v>-0.247041540480063</v>
      </c>
      <c r="T402" s="3">
        <v>-0.390480206835977</v>
      </c>
      <c r="U402" s="3">
        <v>0.0779249028666485</v>
      </c>
      <c r="V402" s="3">
        <v>798.608058608058</v>
      </c>
      <c r="W402" s="3">
        <v>794.578754578754</v>
      </c>
      <c r="X402" s="3">
        <v>805.054945054945</v>
      </c>
      <c r="Y402" s="3">
        <v>812.710622710622</v>
      </c>
      <c r="Z402" s="3">
        <v>753.479853479853</v>
      </c>
      <c r="AA402" s="3">
        <v>-0.3526</v>
      </c>
      <c r="AB402" s="3">
        <v>-0.05957</v>
      </c>
      <c r="AC402" s="3">
        <v>0.954468</v>
      </c>
      <c r="AD402" s="3">
        <v>6.190796</v>
      </c>
      <c r="AE402" s="3">
        <v>-3.626251</v>
      </c>
      <c r="AF402" s="3">
        <v>2.362671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90.0</v>
      </c>
      <c r="AM402" s="1"/>
      <c r="AN402" s="1"/>
      <c r="AO402" s="1"/>
    </row>
    <row r="403">
      <c r="A403" s="2">
        <v>44263.53334423611</v>
      </c>
      <c r="B403" s="3">
        <v>1.16262299100424</v>
      </c>
      <c r="C403" s="3">
        <v>0.884412986477138</v>
      </c>
      <c r="D403" s="3">
        <v>0.707238264945753</v>
      </c>
      <c r="E403" s="3">
        <v>1.03808934003784</v>
      </c>
      <c r="F403" s="3">
        <v>0.625946808548296</v>
      </c>
      <c r="G403" s="3">
        <v>0.143531390878748</v>
      </c>
      <c r="H403" s="3">
        <v>0.45743222670611</v>
      </c>
      <c r="I403" s="3">
        <v>0.238429000422191</v>
      </c>
      <c r="J403" s="3">
        <v>1.2682510206621</v>
      </c>
      <c r="K403" s="3">
        <v>0.241426204420806</v>
      </c>
      <c r="L403" s="3">
        <v>0.477414465797387</v>
      </c>
      <c r="M403" s="3">
        <v>0.737404941811632</v>
      </c>
      <c r="N403" s="3">
        <v>0.31666109560391</v>
      </c>
      <c r="O403" s="3">
        <v>0.0304186312569883</v>
      </c>
      <c r="P403" s="3">
        <v>0.150491855195892</v>
      </c>
      <c r="Q403" s="3">
        <v>0.356808722484865</v>
      </c>
      <c r="R403" s="3">
        <v>-0.137848342640249</v>
      </c>
      <c r="S403" s="3">
        <v>-0.644955812474633</v>
      </c>
      <c r="T403" s="3">
        <v>-0.362679195914573</v>
      </c>
      <c r="U403" s="3">
        <v>0.081407359825581</v>
      </c>
      <c r="V403" s="3">
        <v>815.934065934066</v>
      </c>
      <c r="W403" s="3">
        <v>798.205128205128</v>
      </c>
      <c r="X403" s="3">
        <v>801.428571428571</v>
      </c>
      <c r="Y403" s="3">
        <v>813.516483516483</v>
      </c>
      <c r="Z403" s="3">
        <v>791.758241758241</v>
      </c>
      <c r="AA403" s="3">
        <v>-0.315674</v>
      </c>
      <c r="AB403" s="3">
        <v>-0.052063</v>
      </c>
      <c r="AC403" s="3">
        <v>0.955933</v>
      </c>
      <c r="AD403" s="3">
        <v>9.592743</v>
      </c>
      <c r="AE403" s="3">
        <v>-0.149536</v>
      </c>
      <c r="AF403" s="3">
        <v>-1.517792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90.0</v>
      </c>
      <c r="AM403" s="1"/>
      <c r="AN403" s="1"/>
      <c r="AO403" s="1"/>
    </row>
    <row r="404">
      <c r="A404" s="2">
        <v>44263.53335582176</v>
      </c>
      <c r="B404" s="3">
        <v>1.40064824936577</v>
      </c>
      <c r="C404" s="3">
        <v>0.889162420614343</v>
      </c>
      <c r="D404" s="3">
        <v>0.524601514803055</v>
      </c>
      <c r="E404" s="3">
        <v>1.19654898284196</v>
      </c>
      <c r="F404" s="3">
        <v>0.713982760335436</v>
      </c>
      <c r="G404" s="3">
        <v>0.440021152294605</v>
      </c>
      <c r="H404" s="3">
        <v>-0.0530759318810914</v>
      </c>
      <c r="I404" s="3">
        <v>0.308009574367931</v>
      </c>
      <c r="J404" s="3">
        <v>1.30839384616984</v>
      </c>
      <c r="K404" s="3">
        <v>0.406032931285214</v>
      </c>
      <c r="L404" s="3">
        <v>0.463127233841006</v>
      </c>
      <c r="M404" s="3">
        <v>0.924560034767434</v>
      </c>
      <c r="N404" s="3">
        <v>0.328010159336311</v>
      </c>
      <c r="O404" s="3">
        <v>0.0819474460208316</v>
      </c>
      <c r="P404" s="3">
        <v>-0.0669957678377876</v>
      </c>
      <c r="Q404" s="3">
        <v>0.441179489555028</v>
      </c>
      <c r="R404" s="3">
        <v>-0.0289185931891862</v>
      </c>
      <c r="S404" s="3">
        <v>-0.393670370377665</v>
      </c>
      <c r="T404" s="3">
        <v>-0.465948894866829</v>
      </c>
      <c r="U404" s="3">
        <v>0.20429979003454</v>
      </c>
      <c r="V404" s="3">
        <v>812.710622710622</v>
      </c>
      <c r="W404" s="3">
        <v>788.937728937728</v>
      </c>
      <c r="X404" s="3">
        <v>810.69597069597</v>
      </c>
      <c r="Y404" s="3">
        <v>805.054945054945</v>
      </c>
      <c r="Z404" s="3">
        <v>714.798534798534</v>
      </c>
      <c r="AA404" s="3">
        <v>-0.321289</v>
      </c>
      <c r="AB404" s="3">
        <v>0.084106</v>
      </c>
      <c r="AC404" s="3">
        <v>0.955322</v>
      </c>
      <c r="AD404" s="3">
        <v>6.527252</v>
      </c>
      <c r="AE404" s="3">
        <v>-0.979462</v>
      </c>
      <c r="AF404" s="3">
        <v>-1.308441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90.0</v>
      </c>
      <c r="AM404" s="1"/>
      <c r="AN404" s="1"/>
      <c r="AO404" s="1"/>
    </row>
    <row r="405">
      <c r="A405" s="2">
        <v>44263.53336739583</v>
      </c>
      <c r="B405" s="3">
        <v>0.774819299950923</v>
      </c>
      <c r="C405" s="3">
        <v>0.804931184296514</v>
      </c>
      <c r="D405" s="3">
        <v>0.0261912559547074</v>
      </c>
      <c r="E405" s="3">
        <v>0.320178348672916</v>
      </c>
      <c r="F405" s="3">
        <v>0.732384095093238</v>
      </c>
      <c r="G405" s="3">
        <v>0.486301091757694</v>
      </c>
      <c r="H405" s="3">
        <v>-0.256879237673308</v>
      </c>
      <c r="I405" s="3">
        <v>0.129470957207485</v>
      </c>
      <c r="J405" s="3">
        <v>1.26929281463128</v>
      </c>
      <c r="K405" s="3">
        <v>0.372616274404696</v>
      </c>
      <c r="L405" s="3">
        <v>0.0763537059781205</v>
      </c>
      <c r="M405" s="3">
        <v>0.983703429075124</v>
      </c>
      <c r="N405" s="3">
        <v>0.286711955224677</v>
      </c>
      <c r="O405" s="3">
        <v>-0.0013435627557123</v>
      </c>
      <c r="P405" s="3">
        <v>-0.0652129100015953</v>
      </c>
      <c r="Q405" s="3">
        <v>0.414107971186</v>
      </c>
      <c r="R405" s="3">
        <v>-0.025674930347775</v>
      </c>
      <c r="S405" s="3">
        <v>-0.315288509055757</v>
      </c>
      <c r="T405" s="3">
        <v>-0.572039672891892</v>
      </c>
      <c r="U405" s="3">
        <v>0.0252632102586587</v>
      </c>
      <c r="V405" s="3">
        <v>794.578754578754</v>
      </c>
      <c r="W405" s="3">
        <v>801.025641025641</v>
      </c>
      <c r="X405" s="3">
        <v>799.010989010989</v>
      </c>
      <c r="Y405" s="3">
        <v>803.443223443223</v>
      </c>
      <c r="Z405" s="3">
        <v>740.58608058608</v>
      </c>
      <c r="AA405" s="3">
        <v>-0.317078</v>
      </c>
      <c r="AB405" s="3">
        <v>0.111267</v>
      </c>
      <c r="AC405" s="3">
        <v>0.945374</v>
      </c>
      <c r="AD405" s="3">
        <v>2.863617</v>
      </c>
      <c r="AE405" s="3">
        <v>-2.250519</v>
      </c>
      <c r="AF405" s="3">
        <v>-2.123413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90.0</v>
      </c>
      <c r="AM405" s="1"/>
      <c r="AN405" s="1"/>
      <c r="AO405" s="1"/>
    </row>
    <row r="406">
      <c r="A406" s="2">
        <v>44263.53337896991</v>
      </c>
      <c r="B406" s="3">
        <v>0.362658821369812</v>
      </c>
      <c r="C406" s="3">
        <v>0.718187269648595</v>
      </c>
      <c r="D406" s="3">
        <v>-0.161431318192544</v>
      </c>
      <c r="E406" s="3">
        <v>0.130691415799036</v>
      </c>
      <c r="F406" s="3">
        <v>0.766873568541704</v>
      </c>
      <c r="G406" s="3">
        <v>0.457436050587163</v>
      </c>
      <c r="H406" s="3">
        <v>-0.164597767630395</v>
      </c>
      <c r="I406" s="3">
        <v>0.0515716267393276</v>
      </c>
      <c r="J406" s="3">
        <v>1.18771133701355</v>
      </c>
      <c r="K406" s="3">
        <v>0.498555394627762</v>
      </c>
      <c r="L406" s="3">
        <v>0.153105569580027</v>
      </c>
      <c r="M406" s="3">
        <v>0.912274159141</v>
      </c>
      <c r="N406" s="3">
        <v>0.385215784439441</v>
      </c>
      <c r="O406" s="3">
        <v>-0.0458462499321585</v>
      </c>
      <c r="P406" s="3">
        <v>-0.203851882805427</v>
      </c>
      <c r="Q406" s="3">
        <v>0.39389347435059</v>
      </c>
      <c r="R406" s="3">
        <v>-0.082403324466837</v>
      </c>
      <c r="S406" s="3">
        <v>-0.330765215467294</v>
      </c>
      <c r="T406" s="3">
        <v>-0.512036945294618</v>
      </c>
      <c r="U406" s="3">
        <v>0.0430336178114453</v>
      </c>
      <c r="V406" s="3">
        <v>815.531135531135</v>
      </c>
      <c r="W406" s="3">
        <v>809.084249084249</v>
      </c>
      <c r="X406" s="3">
        <v>801.831501831501</v>
      </c>
      <c r="Y406" s="3">
        <v>811.098901098901</v>
      </c>
      <c r="Z406" s="3">
        <v>842.527472527472</v>
      </c>
      <c r="AA406" s="3">
        <v>-0.306519</v>
      </c>
      <c r="AB406" s="3">
        <v>0.120972</v>
      </c>
      <c r="AC406" s="3">
        <v>0.952759</v>
      </c>
      <c r="AD406" s="3">
        <v>3.259888</v>
      </c>
      <c r="AE406" s="3">
        <v>-1.465454</v>
      </c>
      <c r="AF406" s="3">
        <v>0.052338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90.0</v>
      </c>
      <c r="AM406" s="1"/>
      <c r="AN406" s="1"/>
      <c r="AO406" s="1"/>
    </row>
    <row r="407">
      <c r="A407" s="2">
        <v>44263.533390543984</v>
      </c>
      <c r="B407" s="3">
        <v>0.265550273553842</v>
      </c>
      <c r="C407" s="3">
        <v>0.599435748281116</v>
      </c>
      <c r="D407" s="3">
        <v>-0.304589785833228</v>
      </c>
      <c r="E407" s="3">
        <v>-0.103522463634727</v>
      </c>
      <c r="F407" s="3">
        <v>0.586838470526454</v>
      </c>
      <c r="G407" s="3">
        <v>0.206412986630954</v>
      </c>
      <c r="H407" s="3">
        <v>0.0381429488135557</v>
      </c>
      <c r="I407" s="3">
        <v>0.0888619136023833</v>
      </c>
      <c r="J407" s="3">
        <v>1.26955064361044</v>
      </c>
      <c r="K407" s="3">
        <v>0.562511614727941</v>
      </c>
      <c r="L407" s="3">
        <v>0.176049358732347</v>
      </c>
      <c r="M407" s="3">
        <v>0.729547870025641</v>
      </c>
      <c r="N407" s="3">
        <v>0.229541176071456</v>
      </c>
      <c r="O407" s="3">
        <v>0.10346494786542</v>
      </c>
      <c r="P407" s="3">
        <v>-0.183153887931034</v>
      </c>
      <c r="Q407" s="3">
        <v>0.328541254541956</v>
      </c>
      <c r="R407" s="3">
        <v>-0.0959034530652671</v>
      </c>
      <c r="S407" s="3">
        <v>-0.228791858124356</v>
      </c>
      <c r="T407" s="3">
        <v>-0.308698511644554</v>
      </c>
      <c r="U407" s="3">
        <v>0.184494996677699</v>
      </c>
      <c r="V407" s="3">
        <v>821.172161172161</v>
      </c>
      <c r="W407" s="3">
        <v>786.117216117216</v>
      </c>
      <c r="X407" s="3">
        <v>793.772893772893</v>
      </c>
      <c r="Y407" s="3">
        <v>805.860805860805</v>
      </c>
      <c r="Z407" s="3">
        <v>703.516483516483</v>
      </c>
      <c r="AA407" s="3">
        <v>-0.316589</v>
      </c>
      <c r="AB407" s="3">
        <v>0.120117</v>
      </c>
      <c r="AC407" s="3">
        <v>0.946228</v>
      </c>
      <c r="AD407" s="3">
        <v>3.701019</v>
      </c>
      <c r="AE407" s="3">
        <v>-1.577606</v>
      </c>
      <c r="AF407" s="3">
        <v>-0.179443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90.0</v>
      </c>
      <c r="AM407" s="1"/>
      <c r="AN407" s="1"/>
      <c r="AO407" s="1"/>
    </row>
    <row r="408">
      <c r="A408" s="2">
        <v>44263.533402106485</v>
      </c>
      <c r="B408" s="3">
        <v>0.648986681917414</v>
      </c>
      <c r="C408" s="3">
        <v>1.00311485969345</v>
      </c>
      <c r="D408" s="3">
        <v>-0.384384204500218</v>
      </c>
      <c r="E408" s="3">
        <v>0.0205762098324123</v>
      </c>
      <c r="F408" s="3">
        <v>0.674780635590268</v>
      </c>
      <c r="G408" s="3">
        <v>0.497869235454989</v>
      </c>
      <c r="H408" s="3">
        <v>-0.0219560866527376</v>
      </c>
      <c r="I408" s="3">
        <v>0.288201677618295</v>
      </c>
      <c r="J408" s="3">
        <v>1.31429586880375</v>
      </c>
      <c r="K408" s="3">
        <v>0.402167584740273</v>
      </c>
      <c r="L408" s="3">
        <v>-0.0798723490427349</v>
      </c>
      <c r="M408" s="3">
        <v>0.717041318509282</v>
      </c>
      <c r="N408" s="3">
        <v>0.340358315870896</v>
      </c>
      <c r="O408" s="3">
        <v>0.0726581291289516</v>
      </c>
      <c r="P408" s="3">
        <v>-0.231513851579128</v>
      </c>
      <c r="Q408" s="3">
        <v>0.374047998851156</v>
      </c>
      <c r="R408" s="3">
        <v>-0.171917341388218</v>
      </c>
      <c r="S408" s="3">
        <v>-0.390537581668393</v>
      </c>
      <c r="T408" s="3">
        <v>-0.5315191998412</v>
      </c>
      <c r="U408" s="3">
        <v>0.0524098769668844</v>
      </c>
      <c r="V408" s="3">
        <v>802.637362637362</v>
      </c>
      <c r="W408" s="3">
        <v>795.787545787545</v>
      </c>
      <c r="X408" s="3">
        <v>801.831501831501</v>
      </c>
      <c r="Y408" s="3">
        <v>813.113553113553</v>
      </c>
      <c r="Z408" s="3">
        <v>990.40293040293</v>
      </c>
      <c r="AA408" s="3">
        <v>-0.311279</v>
      </c>
      <c r="AB408" s="3">
        <v>0.122314</v>
      </c>
      <c r="AC408" s="3">
        <v>0.948059</v>
      </c>
      <c r="AD408" s="3">
        <v>2.160797</v>
      </c>
      <c r="AE408" s="3">
        <v>-2.497253</v>
      </c>
      <c r="AF408" s="3">
        <v>-1.345825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90.0</v>
      </c>
      <c r="AM408" s="1"/>
      <c r="AN408" s="1"/>
      <c r="AO408" s="1"/>
    </row>
    <row r="409">
      <c r="A409" s="2">
        <v>44263.533413680554</v>
      </c>
      <c r="B409" s="3">
        <v>0.615457731139671</v>
      </c>
      <c r="C409" s="3">
        <v>0.953235166601287</v>
      </c>
      <c r="D409" s="3">
        <v>-0.0900765856105424</v>
      </c>
      <c r="E409" s="3">
        <v>0.232981973720445</v>
      </c>
      <c r="F409" s="3">
        <v>0.73982425947546</v>
      </c>
      <c r="G409" s="3">
        <v>0.594645936011871</v>
      </c>
      <c r="H409" s="3">
        <v>-0.054471433573834</v>
      </c>
      <c r="I409" s="3">
        <v>0.339804292147691</v>
      </c>
      <c r="J409" s="3">
        <v>1.27599382572363</v>
      </c>
      <c r="K409" s="3">
        <v>0.38233356654055</v>
      </c>
      <c r="L409" s="3">
        <v>-0.0436222770659733</v>
      </c>
      <c r="M409" s="3">
        <v>0.811002048882026</v>
      </c>
      <c r="N409" s="3">
        <v>0.271506595670448</v>
      </c>
      <c r="O409" s="3">
        <v>0.0301352967099796</v>
      </c>
      <c r="P409" s="3">
        <v>-0.30144407732865</v>
      </c>
      <c r="Q409" s="3">
        <v>0.35689100519945</v>
      </c>
      <c r="R409" s="3">
        <v>-0.18887768706538</v>
      </c>
      <c r="S409" s="3">
        <v>-0.6326155353644</v>
      </c>
      <c r="T409" s="3">
        <v>-0.516406172262929</v>
      </c>
      <c r="U409" s="3">
        <v>0.170849738183485</v>
      </c>
      <c r="V409" s="3">
        <v>823.589743589743</v>
      </c>
      <c r="W409" s="3">
        <v>786.923076923076</v>
      </c>
      <c r="X409" s="3">
        <v>801.831501831501</v>
      </c>
      <c r="Y409" s="3">
        <v>815.934065934066</v>
      </c>
      <c r="Z409" s="3">
        <v>761.135531135531</v>
      </c>
      <c r="AA409" s="3">
        <v>-0.295776</v>
      </c>
      <c r="AB409" s="3">
        <v>0.115662</v>
      </c>
      <c r="AC409" s="3">
        <v>0.962708</v>
      </c>
      <c r="AD409" s="3">
        <v>2.915955</v>
      </c>
      <c r="AE409" s="3">
        <v>-1.555176</v>
      </c>
      <c r="AF409" s="3">
        <v>-0.822449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90.0</v>
      </c>
      <c r="AM409" s="1"/>
      <c r="AN409" s="1"/>
      <c r="AO409" s="1"/>
    </row>
    <row r="410">
      <c r="A410" s="2">
        <v>44263.53342526621</v>
      </c>
      <c r="B410" s="3">
        <v>0.743674339655638</v>
      </c>
      <c r="C410" s="3">
        <v>0.941705643026729</v>
      </c>
      <c r="D410" s="3">
        <v>0.421474088999675</v>
      </c>
      <c r="E410" s="3">
        <v>0.519757755926233</v>
      </c>
      <c r="F410" s="3">
        <v>0.606289460359247</v>
      </c>
      <c r="G410" s="3">
        <v>0.347341330447167</v>
      </c>
      <c r="H410" s="3">
        <v>-0.203085506137683</v>
      </c>
      <c r="I410" s="3">
        <v>0.201208328354337</v>
      </c>
      <c r="J410" s="3">
        <v>1.05658711251294</v>
      </c>
      <c r="K410" s="3">
        <v>0.251709851874428</v>
      </c>
      <c r="L410" s="3">
        <v>0.141970294890204</v>
      </c>
      <c r="M410" s="3">
        <v>0.641699166020929</v>
      </c>
      <c r="N410" s="3">
        <v>0.202773965035779</v>
      </c>
      <c r="O410" s="3">
        <v>0.0769956997622883</v>
      </c>
      <c r="P410" s="3">
        <v>-0.231467958819086</v>
      </c>
      <c r="Q410" s="3">
        <v>0.34111286924193</v>
      </c>
      <c r="R410" s="3">
        <v>-0.25569818971992</v>
      </c>
      <c r="S410" s="3">
        <v>-0.545677811093778</v>
      </c>
      <c r="T410" s="3">
        <v>-0.44917385050024</v>
      </c>
      <c r="U410" s="3">
        <v>0.0531737147126901</v>
      </c>
      <c r="V410" s="3">
        <v>802.234432234432</v>
      </c>
      <c r="W410" s="3">
        <v>793.369963369963</v>
      </c>
      <c r="X410" s="3">
        <v>801.428571428571</v>
      </c>
      <c r="Y410" s="3">
        <v>804.249084249084</v>
      </c>
      <c r="Z410" s="3">
        <v>736.959706959707</v>
      </c>
      <c r="AA410" s="3">
        <v>-0.292297</v>
      </c>
      <c r="AB410" s="3">
        <v>0.130066</v>
      </c>
      <c r="AC410" s="3">
        <v>0.957031</v>
      </c>
      <c r="AD410" s="3">
        <v>4.022522</v>
      </c>
      <c r="AE410" s="3">
        <v>-0.545807</v>
      </c>
      <c r="AF410" s="3">
        <v>-1.704712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80.0</v>
      </c>
      <c r="AM410" s="1"/>
      <c r="AN410" s="1"/>
      <c r="AO410" s="1"/>
    </row>
    <row r="411">
      <c r="A411" s="2">
        <v>44263.53343688657</v>
      </c>
      <c r="B411" s="3">
        <v>0.826264223590708</v>
      </c>
      <c r="C411" s="3">
        <v>0.834825857781537</v>
      </c>
      <c r="D411" s="3">
        <v>0.457791294472774</v>
      </c>
      <c r="E411" s="3">
        <v>0.599836193924562</v>
      </c>
      <c r="F411" s="3">
        <v>0.384661375476006</v>
      </c>
      <c r="G411" s="3">
        <v>0.0824797047185131</v>
      </c>
      <c r="H411" s="3">
        <v>0.00362619516701527</v>
      </c>
      <c r="I411" s="3">
        <v>0.0844491827233691</v>
      </c>
      <c r="J411" s="3">
        <v>1.15827824849902</v>
      </c>
      <c r="K411" s="3">
        <v>0.345486615352504</v>
      </c>
      <c r="L411" s="3">
        <v>0.161518136078701</v>
      </c>
      <c r="M411" s="3">
        <v>0.893765410108578</v>
      </c>
      <c r="N411" s="3">
        <v>0.221212818650654</v>
      </c>
      <c r="O411" s="3">
        <v>0.248764183904154</v>
      </c>
      <c r="P411" s="3">
        <v>-0.0421771281084227</v>
      </c>
      <c r="Q411" s="3">
        <v>0.358106665196792</v>
      </c>
      <c r="R411" s="3">
        <v>-0.224178227442291</v>
      </c>
      <c r="S411" s="3">
        <v>-0.419110908392719</v>
      </c>
      <c r="T411" s="3">
        <v>-0.344029139626456</v>
      </c>
      <c r="U411" s="3">
        <v>0.271293400547194</v>
      </c>
      <c r="V411" s="3">
        <v>801.831501831501</v>
      </c>
      <c r="W411" s="3">
        <v>788.534798534798</v>
      </c>
      <c r="X411" s="3">
        <v>798.205128205128</v>
      </c>
      <c r="Y411" s="3">
        <v>799.413919413919</v>
      </c>
      <c r="Z411" s="3">
        <v>665.641025641025</v>
      </c>
      <c r="AA411" s="3">
        <v>-0.283813</v>
      </c>
      <c r="AB411" s="3">
        <v>0.124146</v>
      </c>
      <c r="AC411" s="3">
        <v>0.964661</v>
      </c>
      <c r="AD411" s="3">
        <v>6.130981</v>
      </c>
      <c r="AE411" s="3">
        <v>-0.052338</v>
      </c>
      <c r="AF411" s="3">
        <v>-2.400055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80.0</v>
      </c>
      <c r="AM411" s="1"/>
      <c r="AN411" s="1"/>
      <c r="AO411" s="1"/>
    </row>
    <row r="412">
      <c r="A412" s="2">
        <v>44263.53344840278</v>
      </c>
      <c r="B412" s="3">
        <v>0.5068368397331</v>
      </c>
      <c r="C412" s="3">
        <v>0.737411424243527</v>
      </c>
      <c r="D412" s="3">
        <v>0.291567280269291</v>
      </c>
      <c r="E412" s="3">
        <v>0.248156151999923</v>
      </c>
      <c r="F412" s="3">
        <v>0.327976305575825</v>
      </c>
      <c r="G412" s="3">
        <v>0.0124224089142736</v>
      </c>
      <c r="H412" s="3">
        <v>-0.495143217689031</v>
      </c>
      <c r="I412" s="3">
        <v>0.139088981076151</v>
      </c>
      <c r="J412" s="3">
        <v>1.13560040390393</v>
      </c>
      <c r="K412" s="3">
        <v>0.383775403284425</v>
      </c>
      <c r="L412" s="3">
        <v>0.0432693515145369</v>
      </c>
      <c r="M412" s="3">
        <v>0.88439158183975</v>
      </c>
      <c r="N412" s="3">
        <v>0.224631117952943</v>
      </c>
      <c r="O412" s="3">
        <v>0.156321729430103</v>
      </c>
      <c r="P412" s="3">
        <v>-0.163867469322521</v>
      </c>
      <c r="Q412" s="3">
        <v>0.330047017893216</v>
      </c>
      <c r="R412" s="3">
        <v>-0.123927743462745</v>
      </c>
      <c r="S412" s="3">
        <v>-0.458640161666028</v>
      </c>
      <c r="T412" s="3">
        <v>-0.335336663951004</v>
      </c>
      <c r="U412" s="3">
        <v>0.326716475877239</v>
      </c>
      <c r="V412" s="3">
        <v>806.263736263736</v>
      </c>
      <c r="W412" s="3">
        <v>792.967032967033</v>
      </c>
      <c r="X412" s="3">
        <v>804.249084249084</v>
      </c>
      <c r="Y412" s="3">
        <v>822.783882783882</v>
      </c>
      <c r="Z412" s="3">
        <v>820.76923076923</v>
      </c>
      <c r="AA412" s="3">
        <v>-0.306824</v>
      </c>
      <c r="AB412" s="3">
        <v>0.124634</v>
      </c>
      <c r="AC412" s="3">
        <v>0.95459</v>
      </c>
      <c r="AD412" s="3">
        <v>3.626251</v>
      </c>
      <c r="AE412" s="3">
        <v>-0.986938</v>
      </c>
      <c r="AF412" s="3">
        <v>-0.388794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80.0</v>
      </c>
      <c r="AM412" s="1"/>
      <c r="AN412" s="1"/>
      <c r="AO412" s="1"/>
    </row>
    <row r="413">
      <c r="A413" s="2">
        <v>44263.53345998842</v>
      </c>
      <c r="B413" s="3">
        <v>0.522658802709721</v>
      </c>
      <c r="C413" s="3">
        <v>0.617018070678969</v>
      </c>
      <c r="D413" s="3">
        <v>0.114922023460059</v>
      </c>
      <c r="E413" s="3">
        <v>0.154148880620485</v>
      </c>
      <c r="F413" s="3">
        <v>0.285316780209188</v>
      </c>
      <c r="G413" s="3">
        <v>0.101126419993078</v>
      </c>
      <c r="H413" s="3">
        <v>-0.467622158724065</v>
      </c>
      <c r="I413" s="3">
        <v>0.250668643694618</v>
      </c>
      <c r="J413" s="3">
        <v>0.99473624776834</v>
      </c>
      <c r="K413" s="3">
        <v>0.108687393577981</v>
      </c>
      <c r="L413" s="3">
        <v>-0.0367566482518547</v>
      </c>
      <c r="M413" s="3">
        <v>0.81341407952274</v>
      </c>
      <c r="N413" s="3">
        <v>0.230936020229841</v>
      </c>
      <c r="O413" s="3">
        <v>-0.16159142632327</v>
      </c>
      <c r="P413" s="3">
        <v>-0.0661687264032847</v>
      </c>
      <c r="Q413" s="3">
        <v>0.422010639502395</v>
      </c>
      <c r="R413" s="3">
        <v>-0.163680372037496</v>
      </c>
      <c r="S413" s="3">
        <v>-0.485436172013369</v>
      </c>
      <c r="T413" s="3">
        <v>-0.522747357205001</v>
      </c>
      <c r="U413" s="3">
        <v>0.128086425617084</v>
      </c>
      <c r="V413" s="3">
        <v>815.934065934066</v>
      </c>
      <c r="W413" s="3">
        <v>794.175824175824</v>
      </c>
      <c r="X413" s="3">
        <v>806.263736263736</v>
      </c>
      <c r="Y413" s="3">
        <v>805.054945054945</v>
      </c>
      <c r="Z413" s="3">
        <v>691.025641025641</v>
      </c>
      <c r="AA413" s="3">
        <v>-0.302002</v>
      </c>
      <c r="AB413" s="3">
        <v>0.126648</v>
      </c>
      <c r="AC413" s="3">
        <v>0.954895</v>
      </c>
      <c r="AD413" s="3">
        <v>1.712189</v>
      </c>
      <c r="AE413" s="3">
        <v>0.082245</v>
      </c>
      <c r="AF413" s="3">
        <v>-1.719666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80.0</v>
      </c>
      <c r="AM413" s="1"/>
      <c r="AN413" s="1"/>
      <c r="AO413" s="1"/>
    </row>
    <row r="414">
      <c r="A414" s="2">
        <v>44263.5334715625</v>
      </c>
      <c r="B414" s="3">
        <v>0.252240903810744</v>
      </c>
      <c r="C414" s="3">
        <v>0.785492281925913</v>
      </c>
      <c r="D414" s="3">
        <v>-0.121457576688899</v>
      </c>
      <c r="E414" s="3">
        <v>0.064093730352289</v>
      </c>
      <c r="F414" s="3">
        <v>0.250050714724727</v>
      </c>
      <c r="G414" s="3">
        <v>0.344410118374209</v>
      </c>
      <c r="H414" s="3">
        <v>-0.020651623481572</v>
      </c>
      <c r="I414" s="3">
        <v>0.0759992242150025</v>
      </c>
      <c r="J414" s="3">
        <v>1.06606872143208</v>
      </c>
      <c r="K414" s="3">
        <v>0.279743513061877</v>
      </c>
      <c r="L414" s="3">
        <v>0.108033934857872</v>
      </c>
      <c r="M414" s="3">
        <v>0.819313661033323</v>
      </c>
      <c r="N414" s="3">
        <v>0.230107002956345</v>
      </c>
      <c r="O414" s="3">
        <v>-0.121582895052298</v>
      </c>
      <c r="P414" s="3">
        <v>-0.0140450797252248</v>
      </c>
      <c r="Q414" s="3">
        <v>0.40668598406373</v>
      </c>
      <c r="R414" s="3">
        <v>-0.0459588193839586</v>
      </c>
      <c r="S414" s="3">
        <v>-0.487279060359433</v>
      </c>
      <c r="T414" s="3">
        <v>-0.490860252360949</v>
      </c>
      <c r="U414" s="3">
        <v>0.0370643737538846</v>
      </c>
      <c r="V414" s="3">
        <v>803.846153846153</v>
      </c>
      <c r="W414" s="3">
        <v>809.890109890109</v>
      </c>
      <c r="X414" s="3">
        <v>803.040293040293</v>
      </c>
      <c r="Y414" s="3">
        <v>803.846153846153</v>
      </c>
      <c r="Z414" s="3">
        <v>784.505494505494</v>
      </c>
      <c r="AA414" s="3">
        <v>-0.284851</v>
      </c>
      <c r="AB414" s="3">
        <v>0.133301</v>
      </c>
      <c r="AC414" s="3">
        <v>0.956726</v>
      </c>
      <c r="AD414" s="3">
        <v>3.506622</v>
      </c>
      <c r="AE414" s="3">
        <v>-0.770111</v>
      </c>
      <c r="AF414" s="3">
        <v>-5.443115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80.0</v>
      </c>
      <c r="AM414" s="1"/>
      <c r="AN414" s="1"/>
      <c r="AO414" s="1"/>
    </row>
    <row r="415">
      <c r="A415" s="2">
        <v>44263.533483125</v>
      </c>
      <c r="B415" s="3">
        <v>0.121589972071584</v>
      </c>
      <c r="C415" s="3">
        <v>0.890446097556249</v>
      </c>
      <c r="D415" s="3">
        <v>0.13598424200298</v>
      </c>
      <c r="E415" s="3">
        <v>0.11878855239616</v>
      </c>
      <c r="F415" s="3">
        <v>0.0695275042521833</v>
      </c>
      <c r="G415" s="3">
        <v>0.255965368555557</v>
      </c>
      <c r="H415" s="3">
        <v>-0.036827079592015</v>
      </c>
      <c r="I415" s="3">
        <v>0.0915153148671714</v>
      </c>
      <c r="J415" s="3">
        <v>1.00023539162431</v>
      </c>
      <c r="K415" s="3">
        <v>0.369932739935008</v>
      </c>
      <c r="L415" s="3">
        <v>0.226131488830304</v>
      </c>
      <c r="M415" s="3">
        <v>0.772339232632122</v>
      </c>
      <c r="N415" s="3">
        <v>0.416019439956666</v>
      </c>
      <c r="O415" s="3">
        <v>0.0236894511055163</v>
      </c>
      <c r="P415" s="3">
        <v>-0.161421549520062</v>
      </c>
      <c r="Q415" s="3">
        <v>0.370584562518882</v>
      </c>
      <c r="R415" s="3">
        <v>0.08143400541813</v>
      </c>
      <c r="S415" s="3">
        <v>-0.359672789396517</v>
      </c>
      <c r="T415" s="3">
        <v>-0.343678392125694</v>
      </c>
      <c r="U415" s="3">
        <v>0.101995510430677</v>
      </c>
      <c r="V415" s="3">
        <v>823.589743589743</v>
      </c>
      <c r="W415" s="3">
        <v>802.637362637362</v>
      </c>
      <c r="X415" s="3">
        <v>801.428571428571</v>
      </c>
      <c r="Y415" s="3">
        <v>793.369963369963</v>
      </c>
      <c r="Z415" s="3">
        <v>720.84249084249</v>
      </c>
      <c r="AA415" s="3">
        <v>-0.276306</v>
      </c>
      <c r="AB415" s="3">
        <v>0.13092</v>
      </c>
      <c r="AC415" s="3">
        <v>0.959961</v>
      </c>
      <c r="AD415" s="3">
        <v>2.265472</v>
      </c>
      <c r="AE415" s="3">
        <v>-2.228088</v>
      </c>
      <c r="AF415" s="3">
        <v>-1.510315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80.0</v>
      </c>
      <c r="AM415" s="1"/>
      <c r="AN415" s="1"/>
      <c r="AO415" s="1"/>
    </row>
    <row r="416">
      <c r="A416" s="2">
        <v>44263.533494710646</v>
      </c>
      <c r="B416" s="3">
        <v>0.167874935659024</v>
      </c>
      <c r="C416" s="3">
        <v>0.686392126509188</v>
      </c>
      <c r="D416" s="3">
        <v>-0.200011402347644</v>
      </c>
      <c r="E416" s="3">
        <v>0.162495724377216</v>
      </c>
      <c r="F416" s="3">
        <v>0.57839825481231</v>
      </c>
      <c r="G416" s="3">
        <v>7.25868650121241E-4</v>
      </c>
      <c r="H416" s="3">
        <v>-0.00510088230686721</v>
      </c>
      <c r="I416" s="3">
        <v>0.267315901337005</v>
      </c>
      <c r="J416" s="3">
        <v>1.22603289338477</v>
      </c>
      <c r="K416" s="3">
        <v>0.358250401820503</v>
      </c>
      <c r="L416" s="3">
        <v>0.173551578012904</v>
      </c>
      <c r="M416" s="3">
        <v>0.911629732107179</v>
      </c>
      <c r="N416" s="3">
        <v>0.368626188658956</v>
      </c>
      <c r="O416" s="3">
        <v>-0.0520697919659572</v>
      </c>
      <c r="P416" s="3">
        <v>-0.182184652434247</v>
      </c>
      <c r="Q416" s="3">
        <v>0.601395247451387</v>
      </c>
      <c r="R416" s="3">
        <v>-4.12861353216378E-4</v>
      </c>
      <c r="S416" s="3">
        <v>-0.28861485404512</v>
      </c>
      <c r="T416" s="3">
        <v>-0.458058524284634</v>
      </c>
      <c r="U416" s="3">
        <v>0.134914240406727</v>
      </c>
      <c r="V416" s="3">
        <v>804.249084249084</v>
      </c>
      <c r="W416" s="3">
        <v>786.923076923076</v>
      </c>
      <c r="X416" s="3">
        <v>801.428571428571</v>
      </c>
      <c r="Y416" s="3">
        <v>798.608058608058</v>
      </c>
      <c r="Z416" s="3">
        <v>741.391941391941</v>
      </c>
      <c r="AA416" s="3">
        <v>-0.297852</v>
      </c>
      <c r="AB416" s="3">
        <v>0.11853</v>
      </c>
      <c r="AC416" s="3">
        <v>0.956665</v>
      </c>
      <c r="AD416" s="3">
        <v>2.773895</v>
      </c>
      <c r="AE416" s="3">
        <v>-1.024323</v>
      </c>
      <c r="AF416" s="3">
        <v>-0.732727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80.0</v>
      </c>
      <c r="AM416" s="1"/>
      <c r="AN416" s="1"/>
      <c r="AO416" s="1"/>
    </row>
    <row r="417">
      <c r="A417" s="2">
        <v>44263.53350627315</v>
      </c>
      <c r="B417" s="3">
        <v>0.432718664952085</v>
      </c>
      <c r="C417" s="3">
        <v>0.53143325443014</v>
      </c>
      <c r="D417" s="3">
        <v>0.0214325123981956</v>
      </c>
      <c r="E417" s="3">
        <v>0.250493803954547</v>
      </c>
      <c r="F417" s="3">
        <v>0.593849362934641</v>
      </c>
      <c r="G417" s="3">
        <v>-0.262313342593194</v>
      </c>
      <c r="H417" s="3">
        <v>-0.00703346082506699</v>
      </c>
      <c r="I417" s="3">
        <v>0.214455255668862</v>
      </c>
      <c r="J417" s="3">
        <v>1.22095348269562</v>
      </c>
      <c r="K417" s="3">
        <v>0.525148341923013</v>
      </c>
      <c r="L417" s="3">
        <v>0.0748052127424453</v>
      </c>
      <c r="M417" s="3">
        <v>0.86117981268945</v>
      </c>
      <c r="N417" s="3">
        <v>0.254582437709759</v>
      </c>
      <c r="O417" s="3">
        <v>-0.0379040831056465</v>
      </c>
      <c r="P417" s="3">
        <v>0.0469674618788977</v>
      </c>
      <c r="Q417" s="3">
        <v>0.422979632542819</v>
      </c>
      <c r="R417" s="3">
        <v>-0.028792963940079</v>
      </c>
      <c r="S417" s="3">
        <v>-0.389644526236527</v>
      </c>
      <c r="T417" s="3">
        <v>-0.351793188267406</v>
      </c>
      <c r="U417" s="3">
        <v>0.2955578124407</v>
      </c>
      <c r="V417" s="3">
        <v>801.428571428571</v>
      </c>
      <c r="W417" s="3">
        <v>805.457875457875</v>
      </c>
      <c r="X417" s="3">
        <v>804.249084249084</v>
      </c>
      <c r="Y417" s="3">
        <v>815.531135531135</v>
      </c>
      <c r="Z417" s="3">
        <v>902.564102564102</v>
      </c>
      <c r="AA417" s="3">
        <v>-0.285278</v>
      </c>
      <c r="AB417" s="3">
        <v>0.120911</v>
      </c>
      <c r="AC417" s="3">
        <v>0.957886</v>
      </c>
      <c r="AD417" s="3">
        <v>2.751465</v>
      </c>
      <c r="AE417" s="3">
        <v>-1.26358</v>
      </c>
      <c r="AF417" s="3">
        <v>-1.667328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80.0</v>
      </c>
      <c r="AM417" s="1"/>
      <c r="AN417" s="1"/>
      <c r="AO417" s="1"/>
    </row>
    <row r="418">
      <c r="A418" s="2">
        <v>44263.53351784722</v>
      </c>
      <c r="B418" s="3">
        <v>0.717683175064229</v>
      </c>
      <c r="C418" s="3">
        <v>0.562063747353852</v>
      </c>
      <c r="D418" s="3">
        <v>-0.0198018271363812</v>
      </c>
      <c r="E418" s="3">
        <v>0.0813534933225665</v>
      </c>
      <c r="F418" s="3">
        <v>0.809622893334769</v>
      </c>
      <c r="G418" s="3">
        <v>0.0610431784453229</v>
      </c>
      <c r="H418" s="3">
        <v>-0.202372639836065</v>
      </c>
      <c r="I418" s="3">
        <v>0.137412378332819</v>
      </c>
      <c r="J418" s="3">
        <v>1.55020937908446</v>
      </c>
      <c r="K418" s="3">
        <v>0.4337114808471</v>
      </c>
      <c r="L418" s="3">
        <v>0.176454577268415</v>
      </c>
      <c r="M418" s="3">
        <v>0.875310609010455</v>
      </c>
      <c r="N418" s="3">
        <v>0.327126293380222</v>
      </c>
      <c r="O418" s="3">
        <v>0.0572775498589135</v>
      </c>
      <c r="P418" s="3">
        <v>0.135789917031767</v>
      </c>
      <c r="Q418" s="3">
        <v>0.449724558956548</v>
      </c>
      <c r="R418" s="3">
        <v>0.0412036027216695</v>
      </c>
      <c r="S418" s="3">
        <v>-0.418129484589482</v>
      </c>
      <c r="T418" s="3">
        <v>-0.498356766226554</v>
      </c>
      <c r="U418" s="3">
        <v>0.342866311773149</v>
      </c>
      <c r="V418" s="3">
        <v>807.069597069597</v>
      </c>
      <c r="W418" s="3">
        <v>790.14652014652</v>
      </c>
      <c r="X418" s="3">
        <v>806.666666666666</v>
      </c>
      <c r="Y418" s="3">
        <v>796.996336996337</v>
      </c>
      <c r="Z418" s="3">
        <v>864.688644688644</v>
      </c>
      <c r="AA418" s="3">
        <v>-0.29718</v>
      </c>
      <c r="AB418" s="3">
        <v>0.124329</v>
      </c>
      <c r="AC418" s="3">
        <v>0.956299</v>
      </c>
      <c r="AD418" s="3">
        <v>2.923431</v>
      </c>
      <c r="AE418" s="3">
        <v>-1.114044</v>
      </c>
      <c r="AF418" s="3">
        <v>-0.007477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80.0</v>
      </c>
      <c r="AM418" s="1"/>
      <c r="AN418" s="1"/>
      <c r="AO418" s="1"/>
    </row>
    <row r="419">
      <c r="A419" s="2">
        <v>44263.53352943287</v>
      </c>
      <c r="B419" s="3">
        <v>0.750395504287154</v>
      </c>
      <c r="C419" s="3">
        <v>0.714226535024943</v>
      </c>
      <c r="D419" s="3">
        <v>0.449762325044538</v>
      </c>
      <c r="E419" s="3">
        <v>0.396544474597982</v>
      </c>
      <c r="F419" s="3">
        <v>0.635360464191769</v>
      </c>
      <c r="G419" s="3">
        <v>0.194604026794263</v>
      </c>
      <c r="H419" s="3">
        <v>-0.0691068420343677</v>
      </c>
      <c r="I419" s="3">
        <v>0.267472834235589</v>
      </c>
      <c r="J419" s="3">
        <v>1.50777471922441</v>
      </c>
      <c r="K419" s="3">
        <v>0.0657620376886405</v>
      </c>
      <c r="L419" s="3">
        <v>0.123835896238029</v>
      </c>
      <c r="M419" s="3">
        <v>0.924495041283059</v>
      </c>
      <c r="N419" s="3">
        <v>0.242206676365632</v>
      </c>
      <c r="O419" s="3">
        <v>-0.245677428044177</v>
      </c>
      <c r="P419" s="3">
        <v>-0.116146002600165</v>
      </c>
      <c r="Q419" s="3">
        <v>0.332012180743547</v>
      </c>
      <c r="R419" s="3">
        <v>-0.109712352319585</v>
      </c>
      <c r="S419" s="3">
        <v>-0.398798591811734</v>
      </c>
      <c r="T419" s="3">
        <v>-0.593288974806727</v>
      </c>
      <c r="U419" s="3">
        <v>0.140324444119783</v>
      </c>
      <c r="V419" s="3">
        <v>804.249084249084</v>
      </c>
      <c r="W419" s="3">
        <v>796.996336996337</v>
      </c>
      <c r="X419" s="3">
        <v>807.069597069597</v>
      </c>
      <c r="Y419" s="3">
        <v>803.443223443223</v>
      </c>
      <c r="Z419" s="3">
        <v>709.157509157509</v>
      </c>
      <c r="AA419" s="3">
        <v>-0.277222</v>
      </c>
      <c r="AB419" s="3">
        <v>0.131714</v>
      </c>
      <c r="AC419" s="3">
        <v>0.964172</v>
      </c>
      <c r="AD419" s="3">
        <v>2.325287</v>
      </c>
      <c r="AE419" s="3">
        <v>-0.792542</v>
      </c>
      <c r="AF419" s="3">
        <v>-0.628052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80.0</v>
      </c>
      <c r="AM419" s="1"/>
      <c r="AN419" s="1"/>
      <c r="AO419" s="1"/>
    </row>
    <row r="420">
      <c r="A420" s="2">
        <v>44263.53354101852</v>
      </c>
      <c r="B420" s="3">
        <v>0.582410038006736</v>
      </c>
      <c r="C420" s="3">
        <v>0.587986351179035</v>
      </c>
      <c r="D420" s="3">
        <v>0.232465906390973</v>
      </c>
      <c r="E420" s="3">
        <v>0.339175215324335</v>
      </c>
      <c r="F420" s="3">
        <v>0.0426592333897979</v>
      </c>
      <c r="G420" s="3">
        <v>0.0133476951558706</v>
      </c>
      <c r="H420" s="3">
        <v>-0.119151541842981</v>
      </c>
      <c r="I420" s="3">
        <v>0.299435024258326</v>
      </c>
      <c r="J420" s="3">
        <v>0.976791133288795</v>
      </c>
      <c r="K420" s="3">
        <v>0.0415517199274415</v>
      </c>
      <c r="L420" s="3">
        <v>-0.0350697150739453</v>
      </c>
      <c r="M420" s="3">
        <v>0.983797793666911</v>
      </c>
      <c r="N420" s="3">
        <v>0.319967013598249</v>
      </c>
      <c r="O420" s="3">
        <v>-0.0726521291493134</v>
      </c>
      <c r="P420" s="3">
        <v>-0.0779261241582812</v>
      </c>
      <c r="Q420" s="3">
        <v>0.288859007662628</v>
      </c>
      <c r="R420" s="3">
        <v>0.0305138878453004</v>
      </c>
      <c r="S420" s="3">
        <v>-0.423406362745778</v>
      </c>
      <c r="T420" s="3">
        <v>-0.393227424559421</v>
      </c>
      <c r="U420" s="3">
        <v>0.0936309902179913</v>
      </c>
      <c r="V420" s="3">
        <v>799.010989010989</v>
      </c>
      <c r="W420" s="3">
        <v>803.846153846153</v>
      </c>
      <c r="X420" s="3">
        <v>799.413919413919</v>
      </c>
      <c r="Y420" s="3">
        <v>799.010989010989</v>
      </c>
      <c r="Z420" s="3">
        <v>774.432234432234</v>
      </c>
      <c r="AA420" s="3">
        <v>-0.266846</v>
      </c>
      <c r="AB420" s="3">
        <v>0.126953</v>
      </c>
      <c r="AC420" s="3">
        <v>0.964172</v>
      </c>
      <c r="AD420" s="3">
        <v>3.005676</v>
      </c>
      <c r="AE420" s="3">
        <v>-2.661743</v>
      </c>
      <c r="AF420" s="3">
        <v>-0.583191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85.0</v>
      </c>
      <c r="AM420" s="1"/>
      <c r="AN420" s="1"/>
      <c r="AO420" s="1"/>
    </row>
    <row r="421">
      <c r="A421" s="2">
        <v>44263.533552569446</v>
      </c>
      <c r="B421" s="3">
        <v>0.41023119945473</v>
      </c>
      <c r="C421" s="3">
        <v>0.780915728101305</v>
      </c>
      <c r="D421" s="3">
        <v>-0.154992980459072</v>
      </c>
      <c r="E421" s="3">
        <v>-0.0338220618991688</v>
      </c>
      <c r="F421" s="3">
        <v>0.554407835917433</v>
      </c>
      <c r="G421" s="3">
        <v>-0.192278291147087</v>
      </c>
      <c r="H421" s="3">
        <v>-0.187705862551901</v>
      </c>
      <c r="I421" s="3">
        <v>0.095554764217389</v>
      </c>
      <c r="J421" s="3">
        <v>1.21137670178636</v>
      </c>
      <c r="K421" s="3">
        <v>0.367568587545194</v>
      </c>
      <c r="L421" s="3">
        <v>0.103937934307533</v>
      </c>
      <c r="M421" s="3">
        <v>0.862373136082782</v>
      </c>
      <c r="N421" s="3">
        <v>0.373907294702178</v>
      </c>
      <c r="O421" s="3">
        <v>0.0358009617235054</v>
      </c>
      <c r="P421" s="3">
        <v>-0.143793276412752</v>
      </c>
      <c r="Q421" s="3">
        <v>0.350852466260195</v>
      </c>
      <c r="R421" s="3">
        <v>-0.0684597572423279</v>
      </c>
      <c r="S421" s="3">
        <v>-0.451344472408204</v>
      </c>
      <c r="T421" s="3">
        <v>-0.419291026717165</v>
      </c>
      <c r="U421" s="3">
        <v>0.188797390917732</v>
      </c>
      <c r="V421" s="3">
        <v>783.699633699633</v>
      </c>
      <c r="W421" s="3">
        <v>798.205128205128</v>
      </c>
      <c r="X421" s="3">
        <v>811.904761904761</v>
      </c>
      <c r="Y421" s="3">
        <v>805.054945054945</v>
      </c>
      <c r="Z421" s="3">
        <v>732.930402930402</v>
      </c>
      <c r="AA421" s="3">
        <v>-0.254822</v>
      </c>
      <c r="AB421" s="3">
        <v>0.122375</v>
      </c>
      <c r="AC421" s="3">
        <v>0.970337</v>
      </c>
      <c r="AD421" s="3">
        <v>3.514099</v>
      </c>
      <c r="AE421" s="3">
        <v>-2.863617</v>
      </c>
      <c r="AF421" s="3">
        <v>0.620575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85.0</v>
      </c>
      <c r="AM421" s="1"/>
      <c r="AN421" s="1"/>
      <c r="AO421" s="1"/>
    </row>
    <row r="422">
      <c r="A422" s="2">
        <v>44263.533564143516</v>
      </c>
      <c r="B422" s="3">
        <v>1.11448284927504</v>
      </c>
      <c r="C422" s="3">
        <v>0.444388162587137</v>
      </c>
      <c r="D422" s="3">
        <v>0.234248465354051</v>
      </c>
      <c r="E422" s="3">
        <v>0.273234563639482</v>
      </c>
      <c r="F422" s="3">
        <v>1.04417510801087</v>
      </c>
      <c r="G422" s="3">
        <v>-0.0553588628696571</v>
      </c>
      <c r="H422" s="3">
        <v>-0.123958487257336</v>
      </c>
      <c r="I422" s="3">
        <v>0.579674695936626</v>
      </c>
      <c r="J422" s="3">
        <v>1.77197863658464</v>
      </c>
      <c r="K422" s="3">
        <v>0.668742524354845</v>
      </c>
      <c r="L422" s="3">
        <v>0.337539144860979</v>
      </c>
      <c r="M422" s="3">
        <v>1.11050601150477</v>
      </c>
      <c r="N422" s="3">
        <v>0.540572036172132</v>
      </c>
      <c r="O422" s="3">
        <v>0.149183927922939</v>
      </c>
      <c r="P422" s="3">
        <v>-0.196805280194961</v>
      </c>
      <c r="Q422" s="3">
        <v>0.50889180083487</v>
      </c>
      <c r="R422" s="3">
        <v>-0.183596640624179</v>
      </c>
      <c r="S422" s="3">
        <v>-0.401064519149933</v>
      </c>
      <c r="T422" s="3">
        <v>-0.419462692872394</v>
      </c>
      <c r="U422" s="3">
        <v>0.169104014645788</v>
      </c>
      <c r="V422" s="3">
        <v>803.443223443223</v>
      </c>
      <c r="W422" s="3">
        <v>795.384615384615</v>
      </c>
      <c r="X422" s="3">
        <v>791.758241758241</v>
      </c>
      <c r="Y422" s="3">
        <v>798.608058608058</v>
      </c>
      <c r="Z422" s="3">
        <v>799.413919413919</v>
      </c>
      <c r="AA422" s="3">
        <v>-0.26178</v>
      </c>
      <c r="AB422" s="3">
        <v>0.11438</v>
      </c>
      <c r="AC422" s="3">
        <v>0.963501</v>
      </c>
      <c r="AD422" s="3">
        <v>2.676697</v>
      </c>
      <c r="AE422" s="3">
        <v>-1.016846</v>
      </c>
      <c r="AF422" s="3">
        <v>-0.807495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85.0</v>
      </c>
      <c r="AM422" s="1"/>
      <c r="AN422" s="1"/>
      <c r="AO422" s="1"/>
    </row>
    <row r="423">
      <c r="A423" s="2">
        <v>44263.53357585648</v>
      </c>
      <c r="B423" s="3">
        <v>0.809785945872797</v>
      </c>
      <c r="C423" s="3">
        <v>0.257639758598541</v>
      </c>
      <c r="D423" s="3">
        <v>0.383394564904718</v>
      </c>
      <c r="E423" s="3">
        <v>0.534028407841276</v>
      </c>
      <c r="F423" s="3">
        <v>0.910686027392514</v>
      </c>
      <c r="G423" s="3">
        <v>0.0481186913083091</v>
      </c>
      <c r="H423" s="3">
        <v>0.0805154200630435</v>
      </c>
      <c r="I423" s="3">
        <v>0.5407481749813</v>
      </c>
      <c r="J423" s="3">
        <v>1.52242232924841</v>
      </c>
      <c r="K423" s="3">
        <v>0.452260685583408</v>
      </c>
      <c r="L423" s="3">
        <v>0.442925700701364</v>
      </c>
      <c r="M423" s="3">
        <v>1.10328532307874</v>
      </c>
      <c r="N423" s="3">
        <v>0.469394533319532</v>
      </c>
      <c r="O423" s="3">
        <v>0.0424587669189405</v>
      </c>
      <c r="P423" s="3">
        <v>-0.209083016294869</v>
      </c>
      <c r="Q423" s="3">
        <v>0.50241972666628</v>
      </c>
      <c r="R423" s="3">
        <v>-0.363011057514333</v>
      </c>
      <c r="S423" s="3">
        <v>-0.466008500583364</v>
      </c>
      <c r="T423" s="3">
        <v>-0.528785205449012</v>
      </c>
      <c r="U423" s="3">
        <v>0.179728197686773</v>
      </c>
      <c r="V423" s="3">
        <v>769.597069597069</v>
      </c>
      <c r="W423" s="3">
        <v>796.593406593406</v>
      </c>
      <c r="X423" s="3">
        <v>797.399267399267</v>
      </c>
      <c r="Y423" s="3">
        <v>795.787545787545</v>
      </c>
      <c r="Z423" s="3">
        <v>821.172161172161</v>
      </c>
      <c r="AA423" s="3">
        <v>-0.25293</v>
      </c>
      <c r="AB423" s="3">
        <v>0.095825</v>
      </c>
      <c r="AC423" s="3">
        <v>0.979492</v>
      </c>
      <c r="AD423" s="3">
        <v>-1.61499</v>
      </c>
      <c r="AE423" s="3">
        <v>-1.4505</v>
      </c>
      <c r="AF423" s="3">
        <v>2.64679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85.0</v>
      </c>
      <c r="AM423" s="1"/>
      <c r="AN423" s="1"/>
      <c r="AO423" s="1"/>
    </row>
    <row r="424">
      <c r="A424" s="2">
        <v>44263.53358729167</v>
      </c>
      <c r="B424" s="3">
        <v>0.752202172011432</v>
      </c>
      <c r="C424" s="3">
        <v>0.488625287752463</v>
      </c>
      <c r="D424" s="3">
        <v>0.205070861124657</v>
      </c>
      <c r="E424" s="3">
        <v>0.450657039741994</v>
      </c>
      <c r="F424" s="3">
        <v>0.970613720723062</v>
      </c>
      <c r="G424" s="3">
        <v>0.0344790285905717</v>
      </c>
      <c r="H424" s="3">
        <v>-0.0746231076732815</v>
      </c>
      <c r="I424" s="3">
        <v>0.509389025241141</v>
      </c>
      <c r="J424" s="3">
        <v>1.60131086263161</v>
      </c>
      <c r="K424" s="3">
        <v>0.178055715387606</v>
      </c>
      <c r="L424" s="3">
        <v>0.391414825411706</v>
      </c>
      <c r="M424" s="3">
        <v>1.25498524548277</v>
      </c>
      <c r="N424" s="3">
        <v>0.572587059620169</v>
      </c>
      <c r="O424" s="3">
        <v>-0.0916520229124765</v>
      </c>
      <c r="P424" s="3">
        <v>-0.183183902351529</v>
      </c>
      <c r="Q424" s="3">
        <v>0.394511770542032</v>
      </c>
      <c r="R424" s="3">
        <v>-0.308941066156688</v>
      </c>
      <c r="S424" s="3">
        <v>-0.516284034947217</v>
      </c>
      <c r="T424" s="3">
        <v>-0.556811481497482</v>
      </c>
      <c r="U424" s="3">
        <v>0.160363568096348</v>
      </c>
      <c r="V424" s="3">
        <v>774.835164835164</v>
      </c>
      <c r="W424" s="3">
        <v>788.534798534798</v>
      </c>
      <c r="X424" s="3">
        <v>798.608058608058</v>
      </c>
      <c r="Y424" s="3">
        <v>792.564102564102</v>
      </c>
      <c r="Z424" s="3">
        <v>781.282051282051</v>
      </c>
      <c r="AA424" s="3">
        <v>-0.229065</v>
      </c>
      <c r="AB424" s="3">
        <v>0.063782</v>
      </c>
      <c r="AC424" s="3">
        <v>0.975159</v>
      </c>
      <c r="AD424" s="3">
        <v>3.775787</v>
      </c>
      <c r="AE424" s="3">
        <v>-3.342133</v>
      </c>
      <c r="AF424" s="3">
        <v>2.661743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85.0</v>
      </c>
      <c r="AM424" s="1"/>
      <c r="AN424" s="1"/>
      <c r="AO424" s="1"/>
    </row>
    <row r="425">
      <c r="A425" s="2">
        <v>44263.53359892361</v>
      </c>
      <c r="B425" s="3">
        <v>1.12587382085023</v>
      </c>
      <c r="C425" s="3">
        <v>0.691889022238775</v>
      </c>
      <c r="D425" s="3">
        <v>0.284785287299604</v>
      </c>
      <c r="E425" s="3">
        <v>0.192026242323165</v>
      </c>
      <c r="F425" s="3">
        <v>0.595678907214104</v>
      </c>
      <c r="G425" s="3">
        <v>0.0988982545372529</v>
      </c>
      <c r="H425" s="3">
        <v>-0.184963517032211</v>
      </c>
      <c r="I425" s="3">
        <v>0.470503603692332</v>
      </c>
      <c r="J425" s="3">
        <v>1.30954887574601</v>
      </c>
      <c r="K425" s="3">
        <v>0.31486823590759</v>
      </c>
      <c r="L425" s="3">
        <v>-0.0539807311673925</v>
      </c>
      <c r="M425" s="3">
        <v>1.19458086798103</v>
      </c>
      <c r="N425" s="3">
        <v>0.436296703181638</v>
      </c>
      <c r="O425" s="3">
        <v>-0.12421691866055</v>
      </c>
      <c r="P425" s="3">
        <v>-0.179637043750243</v>
      </c>
      <c r="Q425" s="3">
        <v>0.229931798657713</v>
      </c>
      <c r="R425" s="3">
        <v>-0.124880696980743</v>
      </c>
      <c r="S425" s="3">
        <v>-0.586198345444338</v>
      </c>
      <c r="T425" s="3">
        <v>-0.435023532838359</v>
      </c>
      <c r="U425" s="3">
        <v>0.160780138161619</v>
      </c>
      <c r="V425" s="3">
        <v>780.07326007326</v>
      </c>
      <c r="W425" s="3">
        <v>801.025641025641</v>
      </c>
      <c r="X425" s="3">
        <v>799.010989010989</v>
      </c>
      <c r="Y425" s="3">
        <v>783.296703296703</v>
      </c>
      <c r="Z425" s="3">
        <v>817.948717948718</v>
      </c>
      <c r="AA425" s="3">
        <v>-0.22168</v>
      </c>
      <c r="AB425" s="3">
        <v>0.049988</v>
      </c>
      <c r="AC425" s="3">
        <v>0.979553</v>
      </c>
      <c r="AD425" s="3">
        <v>-1.143951</v>
      </c>
      <c r="AE425" s="3">
        <v>-0.800018</v>
      </c>
      <c r="AF425" s="3">
        <v>-2.280426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85.0</v>
      </c>
      <c r="AM425" s="1"/>
      <c r="AN425" s="1"/>
      <c r="AO425" s="1"/>
    </row>
    <row r="426">
      <c r="A426" s="2">
        <v>44263.533610439816</v>
      </c>
      <c r="B426" s="3">
        <v>0.933337814352468</v>
      </c>
      <c r="C426" s="3">
        <v>0.741963398783112</v>
      </c>
      <c r="D426" s="3">
        <v>-0.131903912380585</v>
      </c>
      <c r="E426" s="3">
        <v>0.0396085056727499</v>
      </c>
      <c r="F426" s="3">
        <v>0.785510004800584</v>
      </c>
      <c r="G426" s="3">
        <v>0.11219626350727</v>
      </c>
      <c r="H426" s="3">
        <v>-0.273380926782688</v>
      </c>
      <c r="I426" s="3">
        <v>0.434734832225573</v>
      </c>
      <c r="J426" s="3">
        <v>1.30592334724389</v>
      </c>
      <c r="K426" s="3">
        <v>0.356154462645403</v>
      </c>
      <c r="L426" s="3">
        <v>0.471580269129486</v>
      </c>
      <c r="M426" s="3">
        <v>0.835225261011593</v>
      </c>
      <c r="N426" s="3">
        <v>0.420591408375035</v>
      </c>
      <c r="O426" s="3">
        <v>0.0119895712315955</v>
      </c>
      <c r="P426" s="3">
        <v>-0.146530998331863</v>
      </c>
      <c r="Q426" s="3">
        <v>0.366505442327615</v>
      </c>
      <c r="R426" s="3">
        <v>-0.105726398400534</v>
      </c>
      <c r="S426" s="3">
        <v>-0.411182921091947</v>
      </c>
      <c r="T426" s="3">
        <v>-0.438698834852373</v>
      </c>
      <c r="U426" s="3">
        <v>0.171251115712915</v>
      </c>
      <c r="V426" s="3">
        <v>815.128205128205</v>
      </c>
      <c r="W426" s="3">
        <v>795.787545787545</v>
      </c>
      <c r="X426" s="3">
        <v>805.860805860805</v>
      </c>
      <c r="Y426" s="3">
        <v>814.725274725274</v>
      </c>
      <c r="Z426" s="3">
        <v>880.80586080586</v>
      </c>
      <c r="AA426" s="3">
        <v>-0.258423</v>
      </c>
      <c r="AB426" s="3">
        <v>0.058716</v>
      </c>
      <c r="AC426" s="3">
        <v>0.967834</v>
      </c>
      <c r="AD426" s="3">
        <v>-1.121521</v>
      </c>
      <c r="AE426" s="3">
        <v>-1.4505</v>
      </c>
      <c r="AF426" s="3">
        <v>2.078552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85.0</v>
      </c>
      <c r="AM426" s="1"/>
      <c r="AN426" s="1"/>
      <c r="AO426" s="1"/>
    </row>
    <row r="427">
      <c r="A427" s="2">
        <v>44263.53362201389</v>
      </c>
      <c r="B427" s="3">
        <v>0.651449858386038</v>
      </c>
      <c r="C427" s="3">
        <v>0.621347159224494</v>
      </c>
      <c r="D427" s="3">
        <v>-0.149356810123659</v>
      </c>
      <c r="E427" s="3">
        <v>0.184610916798706</v>
      </c>
      <c r="F427" s="3">
        <v>0.812051369003411</v>
      </c>
      <c r="G427" s="3">
        <v>0.186471869741664</v>
      </c>
      <c r="H427" s="3">
        <v>-0.124840408268277</v>
      </c>
      <c r="I427" s="3">
        <v>0.231024121748563</v>
      </c>
      <c r="J427" s="3">
        <v>1.16478752325361</v>
      </c>
      <c r="K427" s="3">
        <v>0.338977660789597</v>
      </c>
      <c r="L427" s="3">
        <v>0.507670363294926</v>
      </c>
      <c r="M427" s="3">
        <v>1.1932763884954</v>
      </c>
      <c r="N427" s="3">
        <v>0.492550643722558</v>
      </c>
      <c r="O427" s="3">
        <v>0.037552307802371</v>
      </c>
      <c r="P427" s="3">
        <v>0.0226281804412673</v>
      </c>
      <c r="Q427" s="3">
        <v>0.497087821118591</v>
      </c>
      <c r="R427" s="3">
        <v>-0.065700576676613</v>
      </c>
      <c r="S427" s="3">
        <v>-0.52092171748779</v>
      </c>
      <c r="T427" s="3">
        <v>-0.369603693431092</v>
      </c>
      <c r="U427" s="3">
        <v>0.226488557170625</v>
      </c>
      <c r="V427" s="3">
        <v>783.296703296703</v>
      </c>
      <c r="W427" s="3">
        <v>789.743589743589</v>
      </c>
      <c r="X427" s="3">
        <v>796.996336996337</v>
      </c>
      <c r="Y427" s="3">
        <v>791.355311355311</v>
      </c>
      <c r="Z427" s="3">
        <v>655.567765567765</v>
      </c>
      <c r="AA427" s="3">
        <v>-0.19989</v>
      </c>
      <c r="AB427" s="3">
        <v>0.118591</v>
      </c>
      <c r="AC427" s="3">
        <v>0.982849</v>
      </c>
      <c r="AD427" s="3">
        <v>2.871094</v>
      </c>
      <c r="AE427" s="3">
        <v>-1.809387</v>
      </c>
      <c r="AF427" s="3">
        <v>-2.616882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85.0</v>
      </c>
      <c r="AM427" s="1"/>
      <c r="AN427" s="1"/>
      <c r="AO427" s="1"/>
    </row>
    <row r="428">
      <c r="A428" s="2">
        <v>44263.53363358796</v>
      </c>
      <c r="B428" s="3">
        <v>0.673951261732841</v>
      </c>
      <c r="C428" s="3">
        <v>0.205120680553613</v>
      </c>
      <c r="D428" s="3">
        <v>-0.101468206985467</v>
      </c>
      <c r="E428" s="3">
        <v>0.476823798816832</v>
      </c>
      <c r="F428" s="3">
        <v>0.41416957555239</v>
      </c>
      <c r="G428" s="3">
        <v>-0.0320452925120003</v>
      </c>
      <c r="H428" s="3">
        <v>-0.0443298547372538</v>
      </c>
      <c r="I428" s="3">
        <v>0.205413382234757</v>
      </c>
      <c r="J428" s="3">
        <v>1.12383572037482</v>
      </c>
      <c r="K428" s="3">
        <v>0.239498286547069</v>
      </c>
      <c r="L428" s="3">
        <v>0.442263833911275</v>
      </c>
      <c r="M428" s="3">
        <v>1.18533421820378</v>
      </c>
      <c r="N428" s="3">
        <v>0.288985191187846</v>
      </c>
      <c r="O428" s="3">
        <v>-0.0716176100958431</v>
      </c>
      <c r="P428" s="3">
        <v>-0.106711561222702</v>
      </c>
      <c r="Q428" s="3">
        <v>0.286551280688822</v>
      </c>
      <c r="R428" s="3">
        <v>-0.119110308541819</v>
      </c>
      <c r="S428" s="3">
        <v>-0.469459968634609</v>
      </c>
      <c r="T428" s="3">
        <v>-0.461847863155374</v>
      </c>
      <c r="U428" s="3">
        <v>0.14550944197862</v>
      </c>
      <c r="V428" s="3">
        <v>794.981684981685</v>
      </c>
      <c r="W428" s="3">
        <v>793.772893772893</v>
      </c>
      <c r="X428" s="3">
        <v>796.996336996337</v>
      </c>
      <c r="Y428" s="3">
        <v>795.787545787545</v>
      </c>
      <c r="Z428" s="3">
        <v>793.772893772893</v>
      </c>
      <c r="AA428" s="3">
        <v>-0.217163</v>
      </c>
      <c r="AB428" s="3">
        <v>0.099487</v>
      </c>
      <c r="AC428" s="3">
        <v>0.979187</v>
      </c>
      <c r="AD428" s="3">
        <v>-2.190704</v>
      </c>
      <c r="AE428" s="3">
        <v>-1.659851</v>
      </c>
      <c r="AF428" s="3">
        <v>-1.570129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85.0</v>
      </c>
      <c r="AM428" s="1"/>
      <c r="AN428" s="1"/>
      <c r="AO428" s="1"/>
    </row>
    <row r="429">
      <c r="A429" s="2">
        <v>44263.53364516204</v>
      </c>
      <c r="B429" s="3">
        <v>0.429860025237013</v>
      </c>
      <c r="C429" s="3">
        <v>0.194502880192552</v>
      </c>
      <c r="D429" s="3">
        <v>-0.169415792900152</v>
      </c>
      <c r="E429" s="3">
        <v>0.190245410793248</v>
      </c>
      <c r="F429" s="3">
        <v>0.348257876575522</v>
      </c>
      <c r="G429" s="3">
        <v>-0.205105422041867</v>
      </c>
      <c r="H429" s="3">
        <v>-0.154270193141374</v>
      </c>
      <c r="I429" s="3">
        <v>0.121279692970494</v>
      </c>
      <c r="J429" s="3">
        <v>1.10347273314431</v>
      </c>
      <c r="K429" s="3">
        <v>0.137488066730695</v>
      </c>
      <c r="L429" s="3">
        <v>-0.288386355994013</v>
      </c>
      <c r="M429" s="3">
        <v>0.791223773032031</v>
      </c>
      <c r="N429" s="3">
        <v>0.23665487310601</v>
      </c>
      <c r="O429" s="3">
        <v>0.108273518969047</v>
      </c>
      <c r="P429" s="3">
        <v>-0.201837717845148</v>
      </c>
      <c r="Q429" s="3">
        <v>0.426691934234069</v>
      </c>
      <c r="R429" s="3">
        <v>-0.140677331178799</v>
      </c>
      <c r="S429" s="3">
        <v>-0.482021361809109</v>
      </c>
      <c r="T429" s="3">
        <v>-0.420694317313474</v>
      </c>
      <c r="U429" s="3">
        <v>0.0968769090440002</v>
      </c>
      <c r="V429" s="3">
        <v>808.278388278388</v>
      </c>
      <c r="W429" s="3">
        <v>799.010989010989</v>
      </c>
      <c r="X429" s="3">
        <v>801.831501831501</v>
      </c>
      <c r="Y429" s="3">
        <v>805.054945054945</v>
      </c>
      <c r="Z429" s="3">
        <v>765.970695970695</v>
      </c>
      <c r="AA429" s="3">
        <v>-0.249939</v>
      </c>
      <c r="AB429" s="3">
        <v>0.085876</v>
      </c>
      <c r="AC429" s="3">
        <v>0.972595</v>
      </c>
      <c r="AD429" s="3">
        <v>8.052521</v>
      </c>
      <c r="AE429" s="3">
        <v>1.211243</v>
      </c>
      <c r="AF429" s="3">
        <v>-1.211243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85.0</v>
      </c>
      <c r="AM429" s="1"/>
      <c r="AN429" s="1"/>
      <c r="AO429" s="1"/>
    </row>
    <row r="430">
      <c r="A430" s="2">
        <v>44263.53365673611</v>
      </c>
      <c r="B430" s="3">
        <v>0.401086815247866</v>
      </c>
      <c r="C430" s="3">
        <v>0.307990526157194</v>
      </c>
      <c r="D430" s="3">
        <v>-0.0855139118635788</v>
      </c>
      <c r="E430" s="3">
        <v>0.164780734701439</v>
      </c>
      <c r="F430" s="3">
        <v>0.243869501807017</v>
      </c>
      <c r="G430" s="3">
        <v>-0.294065854815987</v>
      </c>
      <c r="H430" s="3">
        <v>-0.326567312404959</v>
      </c>
      <c r="I430" s="3">
        <v>0.197659849780717</v>
      </c>
      <c r="J430" s="3">
        <v>1.12159747575535</v>
      </c>
      <c r="K430" s="3">
        <v>0.128512256987176</v>
      </c>
      <c r="L430" s="3">
        <v>0.036784822095802</v>
      </c>
      <c r="M430" s="3">
        <v>0.886095806786107</v>
      </c>
      <c r="N430" s="3">
        <v>0.367935397900729</v>
      </c>
      <c r="O430" s="3">
        <v>-0.00413260302367489</v>
      </c>
      <c r="P430" s="3">
        <v>-0.164993568901384</v>
      </c>
      <c r="Q430" s="3">
        <v>0.555779213109337</v>
      </c>
      <c r="R430" s="3">
        <v>-0.0340877431568577</v>
      </c>
      <c r="S430" s="3">
        <v>-0.480613303010971</v>
      </c>
      <c r="T430" s="3">
        <v>-0.419377347216482</v>
      </c>
      <c r="U430" s="3">
        <v>0.165186267159849</v>
      </c>
      <c r="V430" s="3">
        <v>802.637362637362</v>
      </c>
      <c r="W430" s="3">
        <v>799.413919413919</v>
      </c>
      <c r="X430" s="3">
        <v>805.054945054945</v>
      </c>
      <c r="Y430" s="3">
        <v>800.21978021978</v>
      </c>
      <c r="Z430" s="3">
        <v>859.450549450549</v>
      </c>
      <c r="AA430" s="3">
        <v>-0.267578</v>
      </c>
      <c r="AB430" s="3">
        <v>0.115723</v>
      </c>
      <c r="AC430" s="3">
        <v>0.966797</v>
      </c>
      <c r="AD430" s="3">
        <v>2.415009</v>
      </c>
      <c r="AE430" s="3">
        <v>-0.074768</v>
      </c>
      <c r="AF430" s="3">
        <v>2.235565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90.0</v>
      </c>
      <c r="AM430" s="1"/>
      <c r="AN430" s="1"/>
      <c r="AO430" s="1"/>
    </row>
    <row r="431">
      <c r="A431" s="2">
        <v>44263.533668310185</v>
      </c>
      <c r="B431" s="3">
        <v>0.350390383523532</v>
      </c>
      <c r="C431" s="3">
        <v>0.350638814710778</v>
      </c>
      <c r="D431" s="3">
        <v>-0.231183839915435</v>
      </c>
      <c r="E431" s="3">
        <v>-0.111970883620882</v>
      </c>
      <c r="F431" s="3">
        <v>0.56216945373118</v>
      </c>
      <c r="G431" s="3">
        <v>0.0847802505861904</v>
      </c>
      <c r="H431" s="3">
        <v>-0.402507521030532</v>
      </c>
      <c r="I431" s="3">
        <v>0.143054534429436</v>
      </c>
      <c r="J431" s="3">
        <v>1.26844401591247</v>
      </c>
      <c r="K431" s="3">
        <v>0.257778622181765</v>
      </c>
      <c r="L431" s="3">
        <v>0.0577391239376793</v>
      </c>
      <c r="M431" s="3">
        <v>1.01848594010979</v>
      </c>
      <c r="N431" s="3">
        <v>0.289539173797386</v>
      </c>
      <c r="O431" s="3">
        <v>-0.0773601180546101</v>
      </c>
      <c r="P431" s="3">
        <v>-0.137928783331413</v>
      </c>
      <c r="Q431" s="3">
        <v>0.537142688515993</v>
      </c>
      <c r="R431" s="3">
        <v>-0.113572699403629</v>
      </c>
      <c r="S431" s="3">
        <v>-0.427340433226668</v>
      </c>
      <c r="T431" s="3">
        <v>-0.387738195524274</v>
      </c>
      <c r="U431" s="3">
        <v>0.238371952184449</v>
      </c>
      <c r="V431" s="3">
        <v>793.772893772893</v>
      </c>
      <c r="W431" s="3">
        <v>792.161172161172</v>
      </c>
      <c r="X431" s="3">
        <v>797.802197802197</v>
      </c>
      <c r="Y431" s="3">
        <v>797.399267399267</v>
      </c>
      <c r="Z431" s="3">
        <v>781.684981684981</v>
      </c>
      <c r="AA431" s="3">
        <v>-0.301331</v>
      </c>
      <c r="AB431" s="3">
        <v>0.051575</v>
      </c>
      <c r="AC431" s="3">
        <v>0.962646</v>
      </c>
      <c r="AD431" s="3">
        <v>0.800018</v>
      </c>
      <c r="AE431" s="3">
        <v>2.714081</v>
      </c>
      <c r="AF431" s="3">
        <v>-4.650574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90.0</v>
      </c>
      <c r="AM431" s="1"/>
      <c r="AN431" s="1"/>
      <c r="AO431" s="1"/>
    </row>
    <row r="432">
      <c r="A432" s="2">
        <v>44263.53367988426</v>
      </c>
      <c r="B432" s="3">
        <v>0.477206789281748</v>
      </c>
      <c r="C432" s="3">
        <v>0.766672313808975</v>
      </c>
      <c r="D432" s="3">
        <v>-0.308019767182305</v>
      </c>
      <c r="E432" s="3">
        <v>-0.168641253768646</v>
      </c>
      <c r="F432" s="3">
        <v>0.56377566698134</v>
      </c>
      <c r="G432" s="3">
        <v>0.217385922260058</v>
      </c>
      <c r="H432" s="3">
        <v>-0.225506591070759</v>
      </c>
      <c r="I432" s="3">
        <v>0.167703209659726</v>
      </c>
      <c r="J432" s="3">
        <v>1.08349007981212</v>
      </c>
      <c r="K432" s="3">
        <v>0.35046701123884</v>
      </c>
      <c r="L432" s="3">
        <v>0.12859469267957</v>
      </c>
      <c r="M432" s="3">
        <v>1.03021683358807</v>
      </c>
      <c r="N432" s="3">
        <v>0.293768765857881</v>
      </c>
      <c r="O432" s="3">
        <v>-0.0314706012322773</v>
      </c>
      <c r="P432" s="3">
        <v>-0.236485213686111</v>
      </c>
      <c r="Q432" s="3">
        <v>0.423202128419302</v>
      </c>
      <c r="R432" s="3">
        <v>0.0355578926613196</v>
      </c>
      <c r="S432" s="3">
        <v>-0.355542882546442</v>
      </c>
      <c r="T432" s="3">
        <v>-0.343803500480727</v>
      </c>
      <c r="U432" s="3">
        <v>0.397999084559827</v>
      </c>
      <c r="V432" s="3">
        <v>794.175824175824</v>
      </c>
      <c r="W432" s="3">
        <v>784.102564102564</v>
      </c>
      <c r="X432" s="3">
        <v>801.831501831501</v>
      </c>
      <c r="Y432" s="3">
        <v>794.578754578754</v>
      </c>
      <c r="Z432" s="3">
        <v>766.373626373626</v>
      </c>
      <c r="AA432" s="3">
        <v>-0.309753</v>
      </c>
      <c r="AB432" s="3">
        <v>0.056335</v>
      </c>
      <c r="AC432" s="3">
        <v>0.950195</v>
      </c>
      <c r="AD432" s="3">
        <v>3.775787</v>
      </c>
      <c r="AE432" s="3">
        <v>1.996307</v>
      </c>
      <c r="AF432" s="3">
        <v>-2.661743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90.0</v>
      </c>
      <c r="AM432" s="1"/>
      <c r="AN432" s="1"/>
      <c r="AO432" s="1"/>
    </row>
    <row r="433">
      <c r="A433" s="2">
        <v>44263.53369145833</v>
      </c>
      <c r="B433" s="3">
        <v>0.0814698408963183</v>
      </c>
      <c r="C433" s="3">
        <v>0.855621520938569</v>
      </c>
      <c r="D433" s="3">
        <v>0.186733887222071</v>
      </c>
      <c r="E433" s="3">
        <v>-0.172596817288499</v>
      </c>
      <c r="F433" s="3">
        <v>0.453661999744372</v>
      </c>
      <c r="G433" s="3">
        <v>0.165248666276008</v>
      </c>
      <c r="H433" s="3">
        <v>-0.00330268639487853</v>
      </c>
      <c r="I433" s="3">
        <v>-0.0620892255158382</v>
      </c>
      <c r="J433" s="3">
        <v>0.941813396181095</v>
      </c>
      <c r="K433" s="3">
        <v>0.441035515471912</v>
      </c>
      <c r="L433" s="3">
        <v>0.331736559674008</v>
      </c>
      <c r="M433" s="3">
        <v>0.608559130110881</v>
      </c>
      <c r="N433" s="3">
        <v>0.380379290702019</v>
      </c>
      <c r="O433" s="3">
        <v>0.0766443313871782</v>
      </c>
      <c r="P433" s="3">
        <v>-0.125857188756025</v>
      </c>
      <c r="Q433" s="3">
        <v>0.471117902707594</v>
      </c>
      <c r="R433" s="3">
        <v>0.00882266785191987</v>
      </c>
      <c r="S433" s="3">
        <v>-0.440816826156903</v>
      </c>
      <c r="T433" s="3">
        <v>-0.481750403729313</v>
      </c>
      <c r="U433" s="3">
        <v>0.382516965904548</v>
      </c>
      <c r="V433" s="3">
        <v>793.772893772893</v>
      </c>
      <c r="W433" s="3">
        <v>790.54945054945</v>
      </c>
      <c r="X433" s="3">
        <v>800.62271062271</v>
      </c>
      <c r="Y433" s="3">
        <v>786.117216117216</v>
      </c>
      <c r="Z433" s="3">
        <v>833.663003663003</v>
      </c>
      <c r="AA433" s="3">
        <v>-0.328125</v>
      </c>
      <c r="AB433" s="3">
        <v>0.097229</v>
      </c>
      <c r="AC433" s="3">
        <v>0.962708</v>
      </c>
      <c r="AD433" s="3">
        <v>2.676697</v>
      </c>
      <c r="AE433" s="3">
        <v>-0.934601</v>
      </c>
      <c r="AF433" s="3">
        <v>-0.979462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90.0</v>
      </c>
      <c r="AM433" s="1"/>
      <c r="AN433" s="1"/>
      <c r="AO433" s="1"/>
    </row>
    <row r="434">
      <c r="A434" s="2">
        <v>44263.53370303241</v>
      </c>
      <c r="B434" s="3">
        <v>0.358934671950474</v>
      </c>
      <c r="C434" s="3">
        <v>0.277202342262873</v>
      </c>
      <c r="D434" s="3">
        <v>0.210773512552537</v>
      </c>
      <c r="E434" s="3">
        <v>0.115395126867887</v>
      </c>
      <c r="F434" s="3">
        <v>0.681794556541591</v>
      </c>
      <c r="G434" s="3">
        <v>0.235969844690316</v>
      </c>
      <c r="H434" s="3">
        <v>0.0399079908865781</v>
      </c>
      <c r="I434" s="3">
        <v>0.0171959169482389</v>
      </c>
      <c r="J434" s="3">
        <v>1.10915917449774</v>
      </c>
      <c r="K434" s="3">
        <v>0.246647568773703</v>
      </c>
      <c r="L434" s="3">
        <v>0.368168503546562</v>
      </c>
      <c r="M434" s="3">
        <v>0.755990103985169</v>
      </c>
      <c r="N434" s="3">
        <v>0.362333667259189</v>
      </c>
      <c r="O434" s="3">
        <v>0.118468126527951</v>
      </c>
      <c r="P434" s="3">
        <v>-0.038052385969576</v>
      </c>
      <c r="Q434" s="3">
        <v>0.577535652831519</v>
      </c>
      <c r="R434" s="3">
        <v>-0.162314464291596</v>
      </c>
      <c r="S434" s="3">
        <v>-0.41357062565296</v>
      </c>
      <c r="T434" s="3">
        <v>-0.494953969553266</v>
      </c>
      <c r="U434" s="3">
        <v>0.153400057003773</v>
      </c>
      <c r="V434" s="3">
        <v>801.025641025641</v>
      </c>
      <c r="W434" s="3">
        <v>793.369963369963</v>
      </c>
      <c r="X434" s="3">
        <v>797.399267399267</v>
      </c>
      <c r="Y434" s="3">
        <v>806.263736263736</v>
      </c>
      <c r="Z434" s="3">
        <v>789.340659340659</v>
      </c>
      <c r="AA434" s="3">
        <v>-0.310364</v>
      </c>
      <c r="AB434" s="3">
        <v>0.067749</v>
      </c>
      <c r="AC434" s="3">
        <v>0.950806</v>
      </c>
      <c r="AD434" s="3">
        <v>2.355194</v>
      </c>
      <c r="AE434" s="3">
        <v>-2.871094</v>
      </c>
      <c r="AF434" s="3">
        <v>-0.859833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90.0</v>
      </c>
      <c r="AM434" s="1"/>
      <c r="AN434" s="1"/>
      <c r="AO434" s="1"/>
    </row>
    <row r="435">
      <c r="A435" s="2">
        <v>44263.53371466435</v>
      </c>
      <c r="B435" s="3">
        <v>0.221280464941667</v>
      </c>
      <c r="C435" s="3">
        <v>0.137830660683108</v>
      </c>
      <c r="D435" s="3">
        <v>0.0921687774859606</v>
      </c>
      <c r="E435" s="3">
        <v>0.157633464789819</v>
      </c>
      <c r="F435" s="3">
        <v>0.498692237730648</v>
      </c>
      <c r="G435" s="3">
        <v>0.267731700079102</v>
      </c>
      <c r="H435" s="3">
        <v>0.0171517652308396</v>
      </c>
      <c r="I435" s="3">
        <v>0.337960322062227</v>
      </c>
      <c r="J435" s="3">
        <v>1.14791258249534</v>
      </c>
      <c r="K435" s="3">
        <v>0.192208635316568</v>
      </c>
      <c r="L435" s="3">
        <v>0.0819878011643172</v>
      </c>
      <c r="M435" s="3">
        <v>1.03828619767751</v>
      </c>
      <c r="N435" s="3">
        <v>0.440119468100836</v>
      </c>
      <c r="O435" s="3">
        <v>-0.0129594550137631</v>
      </c>
      <c r="P435" s="3">
        <v>-0.212874147447893</v>
      </c>
      <c r="Q435" s="3">
        <v>0.614596466642899</v>
      </c>
      <c r="R435" s="3">
        <v>-0.121630642437951</v>
      </c>
      <c r="S435" s="3">
        <v>-0.477884537409273</v>
      </c>
      <c r="T435" s="3">
        <v>-0.390247156281406</v>
      </c>
      <c r="U435" s="3">
        <v>0.312468818109831</v>
      </c>
      <c r="V435" s="3">
        <v>802.234432234432</v>
      </c>
      <c r="W435" s="3">
        <v>816.336996336996</v>
      </c>
      <c r="X435" s="3">
        <v>793.369963369963</v>
      </c>
      <c r="Y435" s="3">
        <v>805.054945054945</v>
      </c>
      <c r="Z435" s="3">
        <v>696.666666666666</v>
      </c>
      <c r="AA435" s="3">
        <v>-0.325195</v>
      </c>
      <c r="AB435" s="3">
        <v>0.066223</v>
      </c>
      <c r="AC435" s="3">
        <v>0.952942</v>
      </c>
      <c r="AD435" s="3">
        <v>2.998199</v>
      </c>
      <c r="AE435" s="3">
        <v>-1.861725</v>
      </c>
      <c r="AF435" s="3">
        <v>-0.441132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90.0</v>
      </c>
      <c r="AM435" s="1"/>
      <c r="AN435" s="1"/>
      <c r="AO435" s="1"/>
    </row>
    <row r="436">
      <c r="A436" s="2">
        <v>44263.533726180554</v>
      </c>
      <c r="B436" s="3">
        <v>0.291446341740882</v>
      </c>
      <c r="C436" s="3">
        <v>1.13310904390562</v>
      </c>
      <c r="D436" s="3">
        <v>-0.110344930428761</v>
      </c>
      <c r="E436" s="3">
        <v>0.104595079891866</v>
      </c>
      <c r="F436" s="3">
        <v>0.412095362538372</v>
      </c>
      <c r="G436" s="3">
        <v>0.547323279759526</v>
      </c>
      <c r="H436" s="3">
        <v>-0.487309506877902</v>
      </c>
      <c r="I436" s="3">
        <v>0.269620798160747</v>
      </c>
      <c r="J436" s="3">
        <v>1.25478231276028</v>
      </c>
      <c r="K436" s="3">
        <v>0.603952152958967</v>
      </c>
      <c r="L436" s="3">
        <v>0.173911536481286</v>
      </c>
      <c r="M436" s="3">
        <v>1.1545515222945</v>
      </c>
      <c r="N436" s="3">
        <v>0.447376312007555</v>
      </c>
      <c r="O436" s="3">
        <v>8.06747845460208E-4</v>
      </c>
      <c r="P436" s="3">
        <v>-0.322431649985833</v>
      </c>
      <c r="Q436" s="3">
        <v>0.607122166171716</v>
      </c>
      <c r="R436" s="3">
        <v>-0.152119716560384</v>
      </c>
      <c r="S436" s="3">
        <v>-0.487341105735971</v>
      </c>
      <c r="T436" s="3">
        <v>-0.627116819913453</v>
      </c>
      <c r="U436" s="3">
        <v>0.198260344780278</v>
      </c>
      <c r="V436" s="3">
        <v>812.710622710622</v>
      </c>
      <c r="W436" s="3">
        <v>800.62271062271</v>
      </c>
      <c r="X436" s="3">
        <v>796.996336996337</v>
      </c>
      <c r="Y436" s="3">
        <v>806.666666666666</v>
      </c>
      <c r="Z436" s="3">
        <v>787.728937728937</v>
      </c>
      <c r="AA436" s="3">
        <v>-0.309937</v>
      </c>
      <c r="AB436" s="3">
        <v>0.08905</v>
      </c>
      <c r="AC436" s="3">
        <v>0.95813</v>
      </c>
      <c r="AD436" s="3">
        <v>5.278625</v>
      </c>
      <c r="AE436" s="3">
        <v>-2.83371</v>
      </c>
      <c r="AF436" s="3">
        <v>2.385101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90.0</v>
      </c>
      <c r="AM436" s="1"/>
      <c r="AN436" s="1"/>
      <c r="AO436" s="1"/>
    </row>
    <row r="437">
      <c r="A437" s="2">
        <v>44263.53373775463</v>
      </c>
      <c r="B437" s="3">
        <v>0.714639598113654</v>
      </c>
      <c r="C437" s="3">
        <v>0.818961851968263</v>
      </c>
      <c r="D437" s="3">
        <v>0.141298638430657</v>
      </c>
      <c r="E437" s="3">
        <v>0.703361167423419</v>
      </c>
      <c r="F437" s="3">
        <v>0.509057900051909</v>
      </c>
      <c r="G437" s="3">
        <v>0.15378803538195</v>
      </c>
      <c r="H437" s="3">
        <v>-0.0132516075724024</v>
      </c>
      <c r="I437" s="3">
        <v>0.38850469894735</v>
      </c>
      <c r="J437" s="3">
        <v>1.24130879890553</v>
      </c>
      <c r="K437" s="3">
        <v>0.370892790283888</v>
      </c>
      <c r="L437" s="3">
        <v>0.320367568704127</v>
      </c>
      <c r="M437" s="3">
        <v>1.00645611602485</v>
      </c>
      <c r="N437" s="3">
        <v>0.393594479227447</v>
      </c>
      <c r="O437" s="3">
        <v>-0.20671838152819</v>
      </c>
      <c r="P437" s="3">
        <v>-0.190204223751959</v>
      </c>
      <c r="Q437" s="3">
        <v>0.49313321549407</v>
      </c>
      <c r="R437" s="3">
        <v>-0.0032538155064166</v>
      </c>
      <c r="S437" s="3">
        <v>-0.592582353266195</v>
      </c>
      <c r="T437" s="3">
        <v>-0.536470228449217</v>
      </c>
      <c r="U437" s="3">
        <v>0.3382299672791</v>
      </c>
      <c r="V437" s="3">
        <v>790.14652014652</v>
      </c>
      <c r="W437" s="3">
        <v>803.040293040293</v>
      </c>
      <c r="X437" s="3">
        <v>842.527472527472</v>
      </c>
      <c r="Y437" s="3">
        <v>803.846153846153</v>
      </c>
      <c r="Z437" s="3">
        <v>770.40293040293</v>
      </c>
      <c r="AA437" s="3">
        <v>-0.275696</v>
      </c>
      <c r="AB437" s="3">
        <v>0.091919</v>
      </c>
      <c r="AC437" s="3">
        <v>0.960693</v>
      </c>
      <c r="AD437" s="3">
        <v>2.078552</v>
      </c>
      <c r="AE437" s="3">
        <v>-2.377625</v>
      </c>
      <c r="AF437" s="3">
        <v>-1.323395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90.0</v>
      </c>
      <c r="AM437" s="1"/>
      <c r="AN437" s="1"/>
      <c r="AO437" s="1"/>
    </row>
    <row r="438">
      <c r="A438" s="2">
        <v>44263.53374939815</v>
      </c>
      <c r="B438" s="3">
        <v>0.821421002466556</v>
      </c>
      <c r="C438" s="3">
        <v>0.69692690356869</v>
      </c>
      <c r="D438" s="3">
        <v>0.43490775419314</v>
      </c>
      <c r="E438" s="3">
        <v>0.961178648137502</v>
      </c>
      <c r="F438" s="3">
        <v>0.493010349622702</v>
      </c>
      <c r="G438" s="3">
        <v>0.163805961493202</v>
      </c>
      <c r="H438" s="3">
        <v>0.378984834159553</v>
      </c>
      <c r="I438" s="3">
        <v>0.423615914178864</v>
      </c>
      <c r="J438" s="3">
        <v>1.08453367306844</v>
      </c>
      <c r="K438" s="3">
        <v>0.151380895073935</v>
      </c>
      <c r="L438" s="3">
        <v>0.187962495928587</v>
      </c>
      <c r="M438" s="3">
        <v>0.8051482573918</v>
      </c>
      <c r="N438" s="3">
        <v>0.453489938916798</v>
      </c>
      <c r="O438" s="3">
        <v>0.0407679307823238</v>
      </c>
      <c r="P438" s="3">
        <v>-0.00267660605457953</v>
      </c>
      <c r="Q438" s="3">
        <v>0.586133743791139</v>
      </c>
      <c r="R438" s="3">
        <v>0.310636837158607</v>
      </c>
      <c r="S438" s="3">
        <v>-0.407790242584903</v>
      </c>
      <c r="T438" s="3">
        <v>-0.566327313623986</v>
      </c>
      <c r="U438" s="3">
        <v>0.503933863152865</v>
      </c>
      <c r="V438" s="3">
        <v>794.578754578754</v>
      </c>
      <c r="W438" s="3">
        <v>788.534798534798</v>
      </c>
      <c r="X438" s="3">
        <v>812.710622710622</v>
      </c>
      <c r="Y438" s="3">
        <v>790.54945054945</v>
      </c>
      <c r="Z438" s="3">
        <v>850.989010989011</v>
      </c>
      <c r="AA438" s="3">
        <v>-0.283203</v>
      </c>
      <c r="AB438" s="3">
        <v>0.091064</v>
      </c>
      <c r="AC438" s="3">
        <v>0.96228</v>
      </c>
      <c r="AD438" s="3">
        <v>2.841187</v>
      </c>
      <c r="AE438" s="3">
        <v>-1.764526</v>
      </c>
      <c r="AF438" s="3">
        <v>0.029907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90.0</v>
      </c>
      <c r="AM438" s="1"/>
      <c r="AN438" s="1"/>
      <c r="AO438" s="1"/>
    </row>
    <row r="439">
      <c r="A439" s="2">
        <v>44263.53376090278</v>
      </c>
      <c r="B439" s="3">
        <v>0.677505413637997</v>
      </c>
      <c r="C439" s="3">
        <v>0.634943167915003</v>
      </c>
      <c r="D439" s="3">
        <v>0.607789138698614</v>
      </c>
      <c r="E439" s="3">
        <v>1.15196204377416</v>
      </c>
      <c r="F439" s="3">
        <v>0.457808847956972</v>
      </c>
      <c r="G439" s="3">
        <v>0.230732117846942</v>
      </c>
      <c r="H439" s="3">
        <v>-0.263629096199553</v>
      </c>
      <c r="I439" s="3">
        <v>0.367116132591541</v>
      </c>
      <c r="J439" s="3">
        <v>1.22590376182946</v>
      </c>
      <c r="K439" s="3">
        <v>0.335641300615196</v>
      </c>
      <c r="L439" s="3">
        <v>0.256634105265609</v>
      </c>
      <c r="M439" s="3">
        <v>0.922535582536855</v>
      </c>
      <c r="N439" s="3">
        <v>0.482479107979888</v>
      </c>
      <c r="O439" s="3">
        <v>0.00372298377760175</v>
      </c>
      <c r="P439" s="3">
        <v>-0.0758297336506507</v>
      </c>
      <c r="Q439" s="3">
        <v>0.633999670319617</v>
      </c>
      <c r="R439" s="3">
        <v>0.379065414940571</v>
      </c>
      <c r="S439" s="3">
        <v>-0.340401601134499</v>
      </c>
      <c r="T439" s="3">
        <v>-0.304098729918683</v>
      </c>
      <c r="U439" s="3">
        <v>0.465063878081545</v>
      </c>
      <c r="V439" s="3">
        <v>800.62271062271</v>
      </c>
      <c r="W439" s="3">
        <v>801.428571428571</v>
      </c>
      <c r="X439" s="3">
        <v>783.296703296703</v>
      </c>
      <c r="Y439" s="3">
        <v>775.238095238095</v>
      </c>
      <c r="Z439" s="3">
        <v>802.637362637362</v>
      </c>
      <c r="AA439" s="3">
        <v>-0.27063</v>
      </c>
      <c r="AB439" s="3">
        <v>0.046936</v>
      </c>
      <c r="AC439" s="3">
        <v>0.96936</v>
      </c>
      <c r="AD439" s="3">
        <v>-0.314026</v>
      </c>
      <c r="AE439" s="3">
        <v>-0.800018</v>
      </c>
      <c r="AF439" s="3">
        <v>0.91217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90.0</v>
      </c>
      <c r="AM439" s="1"/>
      <c r="AN439" s="1"/>
      <c r="AO439" s="1"/>
    </row>
    <row r="440">
      <c r="A440" s="2">
        <v>44263.533772476854</v>
      </c>
      <c r="B440" s="3">
        <v>0.866178118717844</v>
      </c>
      <c r="C440" s="3">
        <v>0.469069253479347</v>
      </c>
      <c r="D440" s="3">
        <v>0.704900912273302</v>
      </c>
      <c r="E440" s="3">
        <v>0.766945156469067</v>
      </c>
      <c r="F440" s="3">
        <v>0.620037037055097</v>
      </c>
      <c r="G440" s="3">
        <v>0.0924409151334841</v>
      </c>
      <c r="H440" s="3">
        <v>-0.107791839191598</v>
      </c>
      <c r="I440" s="3">
        <v>0.27563849902612</v>
      </c>
      <c r="J440" s="3">
        <v>1.22840213680961</v>
      </c>
      <c r="K440" s="3">
        <v>0.228215055732792</v>
      </c>
      <c r="L440" s="3">
        <v>0.206904437109431</v>
      </c>
      <c r="M440" s="3">
        <v>0.891132413932981</v>
      </c>
      <c r="N440" s="3">
        <v>0.347549347112985</v>
      </c>
      <c r="O440" s="3">
        <v>-0.0780997557499742</v>
      </c>
      <c r="P440" s="3">
        <v>-0.0918497711887653</v>
      </c>
      <c r="Q440" s="3">
        <v>0.303274779931916</v>
      </c>
      <c r="R440" s="3">
        <v>-0.140814656633936</v>
      </c>
      <c r="S440" s="3">
        <v>-0.474884240532414</v>
      </c>
      <c r="T440" s="3">
        <v>-0.521185867330744</v>
      </c>
      <c r="U440" s="3">
        <v>0.0209866612858724</v>
      </c>
      <c r="V440" s="3">
        <v>787.326007326007</v>
      </c>
      <c r="W440" s="3">
        <v>784.908424908424</v>
      </c>
      <c r="X440" s="3">
        <v>786.520146520146</v>
      </c>
      <c r="Y440" s="3">
        <v>799.816849816849</v>
      </c>
      <c r="Z440" s="3">
        <v>799.816849816849</v>
      </c>
      <c r="AA440" s="3">
        <v>-0.24115</v>
      </c>
      <c r="AB440" s="3">
        <v>0.052246</v>
      </c>
      <c r="AC440" s="3">
        <v>0.971741</v>
      </c>
      <c r="AD440" s="3">
        <v>4.291687</v>
      </c>
      <c r="AE440" s="3">
        <v>-2.639313</v>
      </c>
      <c r="AF440" s="3">
        <v>-2.041168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90.0</v>
      </c>
      <c r="AM440" s="1"/>
      <c r="AN440" s="1"/>
      <c r="AO440" s="1"/>
    </row>
    <row r="441">
      <c r="A441" s="2">
        <v>44263.533784039355</v>
      </c>
      <c r="B441" s="3">
        <v>0.950234829793808</v>
      </c>
      <c r="C441" s="3">
        <v>0.503654922219961</v>
      </c>
      <c r="D441" s="3">
        <v>1.14832956509008</v>
      </c>
      <c r="E441" s="3">
        <v>0.473953711179646</v>
      </c>
      <c r="F441" s="3">
        <v>0.25545423617787</v>
      </c>
      <c r="G441" s="3">
        <v>0.162379496546159</v>
      </c>
      <c r="H441" s="3">
        <v>0.64887361646706</v>
      </c>
      <c r="I441" s="3">
        <v>0.206339344888405</v>
      </c>
      <c r="J441" s="3">
        <v>0.850994440794568</v>
      </c>
      <c r="K441" s="3">
        <v>0.428067212761683</v>
      </c>
      <c r="L441" s="3">
        <v>0.790014511588552</v>
      </c>
      <c r="M441" s="3">
        <v>0.715454648167311</v>
      </c>
      <c r="N441" s="3">
        <v>0.340811503942421</v>
      </c>
      <c r="O441" s="3">
        <v>0.112155078760374</v>
      </c>
      <c r="P441" s="3">
        <v>0.0776725598194885</v>
      </c>
      <c r="Q441" s="3">
        <v>0.342760568639919</v>
      </c>
      <c r="R441" s="3">
        <v>-0.0474526703512154</v>
      </c>
      <c r="S441" s="3">
        <v>-0.415966991229288</v>
      </c>
      <c r="T441" s="3">
        <v>-0.446436563755982</v>
      </c>
      <c r="U441" s="3">
        <v>0.0749573741984167</v>
      </c>
      <c r="V441" s="3">
        <v>767.179487179487</v>
      </c>
      <c r="W441" s="3">
        <v>789.340659340659</v>
      </c>
      <c r="X441" s="3">
        <v>783.699633699633</v>
      </c>
      <c r="Y441" s="3">
        <v>775.641025641025</v>
      </c>
      <c r="Z441" s="3">
        <v>782.893772893773</v>
      </c>
      <c r="AA441" s="3">
        <v>-0.267578</v>
      </c>
      <c r="AB441" s="3">
        <v>0.06427</v>
      </c>
      <c r="AC441" s="3">
        <v>0.967102</v>
      </c>
      <c r="AD441" s="3">
        <v>2.758942</v>
      </c>
      <c r="AE441" s="3">
        <v>0.276642</v>
      </c>
      <c r="AF441" s="3">
        <v>1.869202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90.0</v>
      </c>
      <c r="AM441" s="1"/>
      <c r="AN441" s="1"/>
      <c r="AO441" s="1"/>
    </row>
    <row r="442">
      <c r="A442" s="2">
        <v>44263.533795613424</v>
      </c>
      <c r="B442" s="3">
        <v>1.07050256035379</v>
      </c>
      <c r="C442" s="3">
        <v>0.646380984266506</v>
      </c>
      <c r="D442" s="3">
        <v>0.683857062618438</v>
      </c>
      <c r="E442" s="3">
        <v>0.673580310988473</v>
      </c>
      <c r="F442" s="3">
        <v>0.9760739437877</v>
      </c>
      <c r="G442" s="3">
        <v>-0.0462543518898091</v>
      </c>
      <c r="H442" s="3">
        <v>0.0946388639661521</v>
      </c>
      <c r="I442" s="3">
        <v>0.455167723965514</v>
      </c>
      <c r="J442" s="3">
        <v>1.54661626388962</v>
      </c>
      <c r="K442" s="3">
        <v>0.430905944030322</v>
      </c>
      <c r="L442" s="3">
        <v>0.547583364430435</v>
      </c>
      <c r="M442" s="3">
        <v>1.17671481184964</v>
      </c>
      <c r="N442" s="3">
        <v>0.387720380838184</v>
      </c>
      <c r="O442" s="3">
        <v>0.0600981259735087</v>
      </c>
      <c r="P442" s="3">
        <v>-0.0746088913122571</v>
      </c>
      <c r="Q442" s="3">
        <v>0.351270743937865</v>
      </c>
      <c r="R442" s="3">
        <v>0.00651178366697028</v>
      </c>
      <c r="S442" s="3">
        <v>-0.513148424363161</v>
      </c>
      <c r="T442" s="3">
        <v>-0.406032745919736</v>
      </c>
      <c r="U442" s="3">
        <v>0.043286932828077</v>
      </c>
      <c r="V442" s="3">
        <v>804.652014652014</v>
      </c>
      <c r="W442" s="3">
        <v>806.666666666666</v>
      </c>
      <c r="X442" s="3">
        <v>790.952380952381</v>
      </c>
      <c r="Y442" s="3">
        <v>807.472527472527</v>
      </c>
      <c r="Z442" s="3">
        <v>711.575091575091</v>
      </c>
      <c r="AA442" s="3">
        <v>-0.259705</v>
      </c>
      <c r="AB442" s="3">
        <v>0.070068</v>
      </c>
      <c r="AC442" s="3">
        <v>0.981384</v>
      </c>
      <c r="AD442" s="3">
        <v>0.358887</v>
      </c>
      <c r="AE442" s="3">
        <v>-2.018738</v>
      </c>
      <c r="AF442" s="3">
        <v>3.633728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90.0</v>
      </c>
      <c r="AM442" s="1"/>
      <c r="AN442" s="1"/>
      <c r="AO442" s="1"/>
    </row>
    <row r="443">
      <c r="A443" s="2">
        <v>44263.53380719908</v>
      </c>
      <c r="B443" s="3">
        <v>0.832111319353163</v>
      </c>
      <c r="C443" s="3">
        <v>0.227614048007593</v>
      </c>
      <c r="D443" s="3">
        <v>0.0623384773897962</v>
      </c>
      <c r="E443" s="3">
        <v>0.556621414794262</v>
      </c>
      <c r="F443" s="3">
        <v>1.03572719233448</v>
      </c>
      <c r="G443" s="3">
        <v>0.110358217968215</v>
      </c>
      <c r="H443" s="3">
        <v>-0.0429762122930758</v>
      </c>
      <c r="I443" s="3">
        <v>0.497509571927435</v>
      </c>
      <c r="J443" s="3">
        <v>1.5090612514468</v>
      </c>
      <c r="K443" s="3">
        <v>0.18024405131173</v>
      </c>
      <c r="L443" s="3">
        <v>0.171118032397926</v>
      </c>
      <c r="M443" s="3">
        <v>1.17483442760042</v>
      </c>
      <c r="N443" s="3">
        <v>0.355342449472225</v>
      </c>
      <c r="O443" s="3">
        <v>-0.0882242853648133</v>
      </c>
      <c r="P443" s="3">
        <v>-0.0732612253522864</v>
      </c>
      <c r="Q443" s="3">
        <v>0.402236662077328</v>
      </c>
      <c r="R443" s="3">
        <v>-0.150655228824449</v>
      </c>
      <c r="S443" s="3">
        <v>-0.352997948516173</v>
      </c>
      <c r="T443" s="3">
        <v>-0.457531135132634</v>
      </c>
      <c r="U443" s="3">
        <v>0.0911479323725544</v>
      </c>
      <c r="V443" s="3">
        <v>804.249084249084</v>
      </c>
      <c r="W443" s="3">
        <v>804.652014652014</v>
      </c>
      <c r="X443" s="3">
        <v>799.816849816849</v>
      </c>
      <c r="Y443" s="3">
        <v>796.593406593406</v>
      </c>
      <c r="Z443" s="3">
        <v>796.593406593406</v>
      </c>
      <c r="AA443" s="3">
        <v>-0.25293</v>
      </c>
      <c r="AB443" s="3">
        <v>0.068054</v>
      </c>
      <c r="AC443" s="3">
        <v>0.973999</v>
      </c>
      <c r="AD443" s="3">
        <v>5.465546</v>
      </c>
      <c r="AE443" s="3">
        <v>-0.575714</v>
      </c>
      <c r="AF443" s="3">
        <v>0.074768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90.0</v>
      </c>
      <c r="AM443" s="1"/>
      <c r="AN443" s="1"/>
      <c r="AO443" s="1"/>
    </row>
    <row r="444">
      <c r="A444" s="2">
        <v>44263.533818842596</v>
      </c>
      <c r="B444" s="3">
        <v>0.526451535462313</v>
      </c>
      <c r="C444" s="3">
        <v>0.487704589090826</v>
      </c>
      <c r="D444" s="3">
        <v>0.0397027385377772</v>
      </c>
      <c r="E444" s="3">
        <v>0.377591922439867</v>
      </c>
      <c r="F444" s="3">
        <v>0.282322378154739</v>
      </c>
      <c r="G444" s="3">
        <v>0.199136310820657</v>
      </c>
      <c r="H444" s="3">
        <v>-0.110164513650945</v>
      </c>
      <c r="I444" s="3">
        <v>0.301419250787507</v>
      </c>
      <c r="J444" s="3">
        <v>0.749805360426526</v>
      </c>
      <c r="K444" s="3">
        <v>0.225978886050726</v>
      </c>
      <c r="L444" s="3">
        <v>0.23396938675442</v>
      </c>
      <c r="M444" s="3">
        <v>0.598668792339695</v>
      </c>
      <c r="N444" s="3">
        <v>0.253975914058625</v>
      </c>
      <c r="O444" s="3">
        <v>-0.129204306100439</v>
      </c>
      <c r="P444" s="3">
        <v>-0.113711493359916</v>
      </c>
      <c r="Q444" s="3">
        <v>0.38464442886669</v>
      </c>
      <c r="R444" s="3">
        <v>-0.25380527928671</v>
      </c>
      <c r="S444" s="3">
        <v>-0.399340587526074</v>
      </c>
      <c r="T444" s="3">
        <v>-0.603578901425976</v>
      </c>
      <c r="U444" s="3">
        <v>0.0438319528841476</v>
      </c>
      <c r="V444" s="3">
        <v>801.428571428571</v>
      </c>
      <c r="W444" s="3">
        <v>791.355311355311</v>
      </c>
      <c r="X444" s="3">
        <v>804.652014652014</v>
      </c>
      <c r="Y444" s="3">
        <v>807.069597069597</v>
      </c>
      <c r="Z444" s="3">
        <v>678.534798534798</v>
      </c>
      <c r="AA444" s="3">
        <v>-0.258057</v>
      </c>
      <c r="AB444" s="3">
        <v>0.079346</v>
      </c>
      <c r="AC444" s="3">
        <v>0.973022</v>
      </c>
      <c r="AD444" s="3">
        <v>3.573914</v>
      </c>
      <c r="AE444" s="3">
        <v>-1.846771</v>
      </c>
      <c r="AF444" s="3">
        <v>-1.891632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90.0</v>
      </c>
      <c r="AM444" s="1"/>
      <c r="AN444" s="1"/>
      <c r="AO444" s="1"/>
    </row>
    <row r="445">
      <c r="A445" s="2">
        <v>44263.53383034722</v>
      </c>
      <c r="B445" s="3">
        <v>0.233249602347807</v>
      </c>
      <c r="C445" s="3">
        <v>0.239725095213453</v>
      </c>
      <c r="D445" s="3">
        <v>0.0304592107316008</v>
      </c>
      <c r="E445" s="3">
        <v>0.270733676236067</v>
      </c>
      <c r="F445" s="3">
        <v>0.297684915986103</v>
      </c>
      <c r="G445" s="3">
        <v>-0.0783175740248938</v>
      </c>
      <c r="H445" s="3">
        <v>0.0741599936307541</v>
      </c>
      <c r="I445" s="3">
        <v>0.410777814187748</v>
      </c>
      <c r="J445" s="3">
        <v>0.868900172356977</v>
      </c>
      <c r="K445" s="3">
        <v>0.311150677342685</v>
      </c>
      <c r="L445" s="3">
        <v>0.11506315723336</v>
      </c>
      <c r="M445" s="3">
        <v>0.919265647178985</v>
      </c>
      <c r="N445" s="3">
        <v>0.27300408345004</v>
      </c>
      <c r="O445" s="3">
        <v>-0.0550492633157159</v>
      </c>
      <c r="P445" s="3">
        <v>-0.129817167715998</v>
      </c>
      <c r="Q445" s="3">
        <v>0.395155686123383</v>
      </c>
      <c r="R445" s="3">
        <v>-0.326670248477075</v>
      </c>
      <c r="S445" s="3">
        <v>-0.389814325862636</v>
      </c>
      <c r="T445" s="3">
        <v>-0.490300213328362</v>
      </c>
      <c r="U445" s="3">
        <v>0.0206875930455107</v>
      </c>
      <c r="V445" s="3">
        <v>787.728937728937</v>
      </c>
      <c r="W445" s="3">
        <v>803.443223443223</v>
      </c>
      <c r="X445" s="3">
        <v>799.413919413919</v>
      </c>
      <c r="Y445" s="3">
        <v>812.307692307692</v>
      </c>
      <c r="Z445" s="3">
        <v>808.681318681318</v>
      </c>
      <c r="AA445" s="3">
        <v>-0.247559</v>
      </c>
      <c r="AB445" s="3">
        <v>0.086426</v>
      </c>
      <c r="AC445" s="3">
        <v>0.983521</v>
      </c>
      <c r="AD445" s="3">
        <v>2.145844</v>
      </c>
      <c r="AE445" s="3">
        <v>-1.861725</v>
      </c>
      <c r="AF445" s="3">
        <v>-1.039276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90.0</v>
      </c>
      <c r="AM445" s="1"/>
      <c r="AN445" s="1"/>
      <c r="AO445" s="1"/>
    </row>
    <row r="446">
      <c r="A446" s="2">
        <v>44263.53384193287</v>
      </c>
      <c r="B446" s="3">
        <v>0.225455491598882</v>
      </c>
      <c r="C446" s="3">
        <v>0.40209531511717</v>
      </c>
      <c r="D446" s="3">
        <v>0.269215091817512</v>
      </c>
      <c r="E446" s="3">
        <v>0.0810472766781215</v>
      </c>
      <c r="F446" s="3">
        <v>0.293119868587541</v>
      </c>
      <c r="G446" s="3">
        <v>0.153474979403819</v>
      </c>
      <c r="H446" s="3">
        <v>-0.114180340719064</v>
      </c>
      <c r="I446" s="3">
        <v>0.320644526293246</v>
      </c>
      <c r="J446" s="3">
        <v>1.22926845226989</v>
      </c>
      <c r="K446" s="3">
        <v>0.283516088963643</v>
      </c>
      <c r="L446" s="3">
        <v>-0.136259238542899</v>
      </c>
      <c r="M446" s="3">
        <v>1.05139620288224</v>
      </c>
      <c r="N446" s="3">
        <v>0.350631722898686</v>
      </c>
      <c r="O446" s="3">
        <v>-0.0362290472641295</v>
      </c>
      <c r="P446" s="3">
        <v>-0.114483528686124</v>
      </c>
      <c r="Q446" s="3">
        <v>0.363359318282431</v>
      </c>
      <c r="R446" s="3">
        <v>-0.170238153979534</v>
      </c>
      <c r="S446" s="3">
        <v>-0.430036930778479</v>
      </c>
      <c r="T446" s="3">
        <v>-0.450717219198274</v>
      </c>
      <c r="U446" s="3">
        <v>0.179047944433688</v>
      </c>
      <c r="V446" s="3">
        <v>805.457875457875</v>
      </c>
      <c r="W446" s="3">
        <v>800.62271062271</v>
      </c>
      <c r="X446" s="3">
        <v>792.564102564102</v>
      </c>
      <c r="Y446" s="3">
        <v>790.952380952381</v>
      </c>
      <c r="Z446" s="3">
        <v>714.798534798534</v>
      </c>
      <c r="AA446" s="3">
        <v>-0.240112</v>
      </c>
      <c r="AB446" s="3">
        <v>0.076843</v>
      </c>
      <c r="AC446" s="3">
        <v>0.979736</v>
      </c>
      <c r="AD446" s="3">
        <v>2.908478</v>
      </c>
      <c r="AE446" s="3">
        <v>-2.160797</v>
      </c>
      <c r="AF446" s="3">
        <v>-1.26358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90.0</v>
      </c>
      <c r="AM446" s="1"/>
      <c r="AN446" s="1"/>
      <c r="AO446" s="1"/>
    </row>
    <row r="447">
      <c r="A447" s="2">
        <v>44263.53385349537</v>
      </c>
      <c r="B447" s="3">
        <v>-0.285034342505885</v>
      </c>
      <c r="C447" s="3">
        <v>0.137687188207293</v>
      </c>
      <c r="D447" s="3">
        <v>0.153697430959989</v>
      </c>
      <c r="E447" s="3">
        <v>-0.0205268584505962</v>
      </c>
      <c r="F447" s="3">
        <v>0.420682142038812</v>
      </c>
      <c r="G447" s="3">
        <v>0.256789833925451</v>
      </c>
      <c r="H447" s="3">
        <v>-0.475143561048072</v>
      </c>
      <c r="I447" s="3">
        <v>0.0669851486106036</v>
      </c>
      <c r="J447" s="3">
        <v>1.05182509610991</v>
      </c>
      <c r="K447" s="3">
        <v>0.310271812121792</v>
      </c>
      <c r="L447" s="3">
        <v>-0.194562575875222</v>
      </c>
      <c r="M447" s="3">
        <v>0.952882242433443</v>
      </c>
      <c r="N447" s="3">
        <v>0.420181761604266</v>
      </c>
      <c r="O447" s="3">
        <v>-0.00874010984890986</v>
      </c>
      <c r="P447" s="3">
        <v>-0.268860574920496</v>
      </c>
      <c r="Q447" s="3">
        <v>0.285305117869374</v>
      </c>
      <c r="R447" s="3">
        <v>-0.084888553974765</v>
      </c>
      <c r="S447" s="3">
        <v>-0.633273366845488</v>
      </c>
      <c r="T447" s="3">
        <v>-0.520858417211117</v>
      </c>
      <c r="U447" s="3">
        <v>0.0345090092090153</v>
      </c>
      <c r="V447" s="3">
        <v>777.655677655677</v>
      </c>
      <c r="W447" s="3">
        <v>785.714285714285</v>
      </c>
      <c r="X447" s="3">
        <v>795.787545787545</v>
      </c>
      <c r="Y447" s="3">
        <v>780.87912087912</v>
      </c>
      <c r="Z447" s="3">
        <v>761.135531135531</v>
      </c>
      <c r="AA447" s="3">
        <v>-0.240723</v>
      </c>
      <c r="AB447" s="3">
        <v>0.084961</v>
      </c>
      <c r="AC447" s="3">
        <v>0.979492</v>
      </c>
      <c r="AD447" s="3">
        <v>2.512207</v>
      </c>
      <c r="AE447" s="3">
        <v>-2.033691</v>
      </c>
      <c r="AF447" s="3">
        <v>-1.196289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90.0</v>
      </c>
      <c r="AM447" s="1"/>
      <c r="AN447" s="1"/>
      <c r="AO447" s="1"/>
    </row>
    <row r="448">
      <c r="A448" s="2">
        <v>44263.53386506945</v>
      </c>
      <c r="B448" s="3">
        <v>0.16353459346818</v>
      </c>
      <c r="C448" s="3">
        <v>0.198526539949238</v>
      </c>
      <c r="D448" s="3">
        <v>0.273425877845035</v>
      </c>
      <c r="E448" s="3">
        <v>-0.00618694318033768</v>
      </c>
      <c r="F448" s="3">
        <v>0.501243041649386</v>
      </c>
      <c r="G448" s="3">
        <v>-0.0202929167178184</v>
      </c>
      <c r="H448" s="3">
        <v>-0.275717419087942</v>
      </c>
      <c r="I448" s="3">
        <v>0.283539700084347</v>
      </c>
      <c r="J448" s="3">
        <v>1.0979968545368</v>
      </c>
      <c r="K448" s="3">
        <v>0.166708589682888</v>
      </c>
      <c r="L448" s="3">
        <v>-0.111891381221597</v>
      </c>
      <c r="M448" s="3">
        <v>0.75693580797267</v>
      </c>
      <c r="N448" s="3">
        <v>0.451299101977115</v>
      </c>
      <c r="O448" s="3">
        <v>0.0270276030259864</v>
      </c>
      <c r="P448" s="3">
        <v>-0.201408830290046</v>
      </c>
      <c r="Q448" s="3">
        <v>0.331612361550417</v>
      </c>
      <c r="R448" s="3">
        <v>0.0194825873978658</v>
      </c>
      <c r="S448" s="3">
        <v>-0.503034955465881</v>
      </c>
      <c r="T448" s="3">
        <v>-0.568631801727016</v>
      </c>
      <c r="U448" s="3">
        <v>0.0312620160911453</v>
      </c>
      <c r="V448" s="3">
        <v>787.728937728937</v>
      </c>
      <c r="W448" s="3">
        <v>796.996336996337</v>
      </c>
      <c r="X448" s="3">
        <v>794.175824175824</v>
      </c>
      <c r="Y448" s="3">
        <v>777.252747252747</v>
      </c>
      <c r="Z448" s="3">
        <v>731.318681318681</v>
      </c>
      <c r="AA448" s="3">
        <v>-0.251099</v>
      </c>
      <c r="AB448" s="3">
        <v>0.072632</v>
      </c>
      <c r="AC448" s="3">
        <v>0.982849</v>
      </c>
      <c r="AD448" s="3">
        <v>2.265472</v>
      </c>
      <c r="AE448" s="3">
        <v>-1.772003</v>
      </c>
      <c r="AF448" s="3">
        <v>-1.323395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90.0</v>
      </c>
      <c r="AM448" s="1"/>
      <c r="AN448" s="1"/>
      <c r="AO448" s="1"/>
    </row>
    <row r="449">
      <c r="A449" s="2">
        <v>44263.533876747686</v>
      </c>
      <c r="B449" s="3">
        <v>0.350127016956947</v>
      </c>
      <c r="C449" s="3">
        <v>0.419360396912643</v>
      </c>
      <c r="D449" s="3">
        <v>0.106934665195761</v>
      </c>
      <c r="E449" s="3">
        <v>0.21626008147088</v>
      </c>
      <c r="F449" s="3">
        <v>0.665244446061144</v>
      </c>
      <c r="G449" s="3">
        <v>-0.055984487673369</v>
      </c>
      <c r="H449" s="3">
        <v>-0.335763508416927</v>
      </c>
      <c r="I449" s="3">
        <v>0.362155596827949</v>
      </c>
      <c r="J449" s="3">
        <v>1.1968867650758</v>
      </c>
      <c r="K449" s="3">
        <v>0.151170408459823</v>
      </c>
      <c r="L449" s="3">
        <v>0.00637719223918549</v>
      </c>
      <c r="M449" s="3">
        <v>1.13163109246111</v>
      </c>
      <c r="N449" s="3">
        <v>0.381908941104116</v>
      </c>
      <c r="O449" s="3">
        <v>-0.0706230555411325</v>
      </c>
      <c r="P449" s="3">
        <v>0.0527728094074339</v>
      </c>
      <c r="Q449" s="3">
        <v>0.450766372116634</v>
      </c>
      <c r="R449" s="3">
        <v>0.0385976370128864</v>
      </c>
      <c r="S449" s="3">
        <v>-0.415371342040239</v>
      </c>
      <c r="T449" s="3">
        <v>-0.534503220165586</v>
      </c>
      <c r="U449" s="3">
        <v>0.133558659733688</v>
      </c>
      <c r="V449" s="3">
        <v>802.637362637362</v>
      </c>
      <c r="W449" s="3">
        <v>782.893772893773</v>
      </c>
      <c r="X449" s="3">
        <v>783.699633699633</v>
      </c>
      <c r="Y449" s="3">
        <v>795.384615384615</v>
      </c>
      <c r="Z449" s="3">
        <v>818.351648351648</v>
      </c>
      <c r="AA449" s="3">
        <v>-0.246521</v>
      </c>
      <c r="AB449" s="3">
        <v>0.054932</v>
      </c>
      <c r="AC449" s="3">
        <v>0.980957</v>
      </c>
      <c r="AD449" s="3">
        <v>0.687866</v>
      </c>
      <c r="AE449" s="3">
        <v>-0.56076</v>
      </c>
      <c r="AF449" s="3">
        <v>0.328979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90.0</v>
      </c>
      <c r="AM449" s="1"/>
      <c r="AN449" s="1"/>
      <c r="AO449" s="1"/>
    </row>
    <row r="450">
      <c r="A450" s="2">
        <v>44263.53388821759</v>
      </c>
      <c r="B450" s="3">
        <v>0.325216589495027</v>
      </c>
      <c r="C450" s="3">
        <v>0.625436166809755</v>
      </c>
      <c r="D450" s="3">
        <v>0.408087035539656</v>
      </c>
      <c r="E450" s="3">
        <v>0.047192230427941</v>
      </c>
      <c r="F450" s="3">
        <v>0.351319516018622</v>
      </c>
      <c r="G450" s="3">
        <v>0.100715643616564</v>
      </c>
      <c r="H450" s="3">
        <v>-0.0857449429568872</v>
      </c>
      <c r="I450" s="3">
        <v>0.238158519287322</v>
      </c>
      <c r="J450" s="3">
        <v>1.18929511369781</v>
      </c>
      <c r="K450" s="3">
        <v>0.472310183503356</v>
      </c>
      <c r="L450" s="3">
        <v>0.0404629789979292</v>
      </c>
      <c r="M450" s="3">
        <v>1.17507140165991</v>
      </c>
      <c r="N450" s="3">
        <v>0.35540710522211</v>
      </c>
      <c r="O450" s="3">
        <v>-0.085687387201676</v>
      </c>
      <c r="P450" s="3">
        <v>-0.0664602986662374</v>
      </c>
      <c r="Q450" s="3">
        <v>0.349841894475181</v>
      </c>
      <c r="R450" s="3">
        <v>0.0904898372334887</v>
      </c>
      <c r="S450" s="3">
        <v>-0.460184319552923</v>
      </c>
      <c r="T450" s="3">
        <v>-0.354616334743233</v>
      </c>
      <c r="U450" s="3">
        <v>0.138332210836434</v>
      </c>
      <c r="V450" s="3">
        <v>806.263736263736</v>
      </c>
      <c r="W450" s="3">
        <v>825.604395604395</v>
      </c>
      <c r="X450" s="3">
        <v>791.355311355311</v>
      </c>
      <c r="Y450" s="3">
        <v>816.336996336996</v>
      </c>
      <c r="Z450" s="3">
        <v>720.84249084249</v>
      </c>
      <c r="AA450" s="3">
        <v>-0.275269</v>
      </c>
      <c r="AB450" s="3">
        <v>0.068298</v>
      </c>
      <c r="AC450" s="3">
        <v>0.969299</v>
      </c>
      <c r="AD450" s="3">
        <v>1.749573</v>
      </c>
      <c r="AE450" s="3">
        <v>-2.287903</v>
      </c>
      <c r="AF450" s="3">
        <v>-0.70282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90.0</v>
      </c>
      <c r="AM450" s="1"/>
      <c r="AN450" s="1"/>
      <c r="AO450" s="1"/>
    </row>
    <row r="451">
      <c r="A451" s="2">
        <v>44263.53389978009</v>
      </c>
      <c r="B451" s="3">
        <v>0.438801641957018</v>
      </c>
      <c r="C451" s="3">
        <v>1.05582467343804</v>
      </c>
      <c r="D451" s="3">
        <v>0.896870718443255</v>
      </c>
      <c r="E451" s="3">
        <v>0.829312114241575</v>
      </c>
      <c r="F451" s="3">
        <v>0.36297687326754</v>
      </c>
      <c r="G451" s="3">
        <v>0.483735372034545</v>
      </c>
      <c r="H451" s="3">
        <v>0.595726329502155</v>
      </c>
      <c r="I451" s="3">
        <v>0.599228583697908</v>
      </c>
      <c r="J451" s="3">
        <v>0.767037017700475</v>
      </c>
      <c r="K451" s="3">
        <v>0.546179934581428</v>
      </c>
      <c r="L451" s="3">
        <v>0.421008778480596</v>
      </c>
      <c r="M451" s="3">
        <v>0.942986749575716</v>
      </c>
      <c r="N451" s="3">
        <v>0.357671561263777</v>
      </c>
      <c r="O451" s="3">
        <v>0.194979723123233</v>
      </c>
      <c r="P451" s="3">
        <v>0.00120942609279558</v>
      </c>
      <c r="Q451" s="3">
        <v>0.279924719195698</v>
      </c>
      <c r="R451" s="3">
        <v>0.0755278105414781</v>
      </c>
      <c r="S451" s="3">
        <v>-0.56575159634435</v>
      </c>
      <c r="T451" s="3">
        <v>-0.338059743958875</v>
      </c>
      <c r="U451" s="3">
        <v>0.0852332031874831</v>
      </c>
      <c r="V451" s="3">
        <v>805.457875457875</v>
      </c>
      <c r="W451" s="3">
        <v>802.637362637362</v>
      </c>
      <c r="X451" s="3">
        <v>801.428571428571</v>
      </c>
      <c r="Y451" s="3">
        <v>799.010989010989</v>
      </c>
      <c r="Z451" s="3">
        <v>753.479853479853</v>
      </c>
      <c r="AA451" s="3">
        <v>-0.266357</v>
      </c>
      <c r="AB451" s="3">
        <v>0.074524</v>
      </c>
      <c r="AC451" s="3">
        <v>0.969482</v>
      </c>
      <c r="AD451" s="3">
        <v>2.542114</v>
      </c>
      <c r="AE451" s="3">
        <v>-1.465454</v>
      </c>
      <c r="AF451" s="3">
        <v>-0.209351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90.0</v>
      </c>
      <c r="AM451" s="1"/>
      <c r="AN451" s="1"/>
      <c r="AO451" s="1"/>
    </row>
    <row r="452">
      <c r="A452" s="2">
        <v>44263.53391136574</v>
      </c>
      <c r="B452" s="3">
        <v>0.764963909266656</v>
      </c>
      <c r="C452" s="3">
        <v>0.963036765070413</v>
      </c>
      <c r="D452" s="3">
        <v>1.29387590788675</v>
      </c>
      <c r="E452" s="3">
        <v>0.810318022456699</v>
      </c>
      <c r="F452" s="3">
        <v>0.346412479614478</v>
      </c>
      <c r="G452" s="3">
        <v>0.0317468828024407</v>
      </c>
      <c r="H452" s="3">
        <v>0.583811313063919</v>
      </c>
      <c r="I452" s="3">
        <v>0.512678552404637</v>
      </c>
      <c r="J452" s="3">
        <v>0.851028149022252</v>
      </c>
      <c r="K452" s="3">
        <v>0.27388172189813</v>
      </c>
      <c r="L452" s="3">
        <v>0.406844065880953</v>
      </c>
      <c r="M452" s="3">
        <v>0.823401253912528</v>
      </c>
      <c r="N452" s="3">
        <v>0.332046238146878</v>
      </c>
      <c r="O452" s="3">
        <v>0.00808566101199001</v>
      </c>
      <c r="P452" s="3">
        <v>-0.0237013228660135</v>
      </c>
      <c r="Q452" s="3">
        <v>0.242207896177581</v>
      </c>
      <c r="R452" s="3">
        <v>0.0433804552790319</v>
      </c>
      <c r="S452" s="3">
        <v>-0.408251924689765</v>
      </c>
      <c r="T452" s="3">
        <v>-0.571471069037352</v>
      </c>
      <c r="U452" s="3">
        <v>0.0367217838838954</v>
      </c>
      <c r="V452" s="3">
        <v>751.465201465201</v>
      </c>
      <c r="W452" s="3">
        <v>795.384615384615</v>
      </c>
      <c r="X452" s="3">
        <v>840.91575091575</v>
      </c>
      <c r="Y452" s="3">
        <v>760.7326007326</v>
      </c>
      <c r="Z452" s="3">
        <v>770.0</v>
      </c>
      <c r="AA452" s="3">
        <v>-0.28009</v>
      </c>
      <c r="AB452" s="3">
        <v>0.071289</v>
      </c>
      <c r="AC452" s="3">
        <v>0.970764</v>
      </c>
      <c r="AD452" s="3">
        <v>1.839294</v>
      </c>
      <c r="AE452" s="3">
        <v>-1.293488</v>
      </c>
      <c r="AF452" s="3">
        <v>-0.575714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90.0</v>
      </c>
      <c r="AM452" s="1"/>
      <c r="AN452" s="1"/>
      <c r="AO452" s="1"/>
    </row>
    <row r="453">
      <c r="A453" s="2">
        <v>44263.533922939816</v>
      </c>
      <c r="B453" s="3">
        <v>1.39927944630501</v>
      </c>
      <c r="C453" s="3">
        <v>1.23251684820814</v>
      </c>
      <c r="D453" s="3">
        <v>1.40506867210517</v>
      </c>
      <c r="E453" s="3">
        <v>1.07070366967537</v>
      </c>
      <c r="F453" s="3">
        <v>0.210911127569611</v>
      </c>
      <c r="G453" s="3">
        <v>0.0789985018523242</v>
      </c>
      <c r="H453" s="3">
        <v>0.341693320996233</v>
      </c>
      <c r="I453" s="3">
        <v>0.200846946029703</v>
      </c>
      <c r="J453" s="3">
        <v>1.23142379110214</v>
      </c>
      <c r="K453" s="3">
        <v>0.615483554278909</v>
      </c>
      <c r="L453" s="3">
        <v>0.590054080448142</v>
      </c>
      <c r="M453" s="3">
        <v>0.892673411036535</v>
      </c>
      <c r="N453" s="3">
        <v>0.379526747180301</v>
      </c>
      <c r="O453" s="3">
        <v>1.75707995786863E-4</v>
      </c>
      <c r="P453" s="3">
        <v>-0.125887228622523</v>
      </c>
      <c r="Q453" s="3">
        <v>0.28506752447051</v>
      </c>
      <c r="R453" s="3">
        <v>-0.00221979622194114</v>
      </c>
      <c r="S453" s="3">
        <v>-0.446752120877024</v>
      </c>
      <c r="T453" s="3">
        <v>-0.364994934978598</v>
      </c>
      <c r="U453" s="3">
        <v>0.119330069686149</v>
      </c>
      <c r="V453" s="3">
        <v>811.501831501831</v>
      </c>
      <c r="W453" s="3">
        <v>799.010989010989</v>
      </c>
      <c r="X453" s="3">
        <v>823.992673992674</v>
      </c>
      <c r="Y453" s="3">
        <v>795.384615384615</v>
      </c>
      <c r="Z453" s="3">
        <v>695.860805860805</v>
      </c>
      <c r="AA453" s="3">
        <v>-0.275513</v>
      </c>
      <c r="AB453" s="3">
        <v>0.061584</v>
      </c>
      <c r="AC453" s="3">
        <v>0.966309</v>
      </c>
      <c r="AD453" s="3">
        <v>2.407532</v>
      </c>
      <c r="AE453" s="3">
        <v>-2.033691</v>
      </c>
      <c r="AF453" s="3">
        <v>-1.188812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90.0</v>
      </c>
      <c r="AM453" s="1"/>
      <c r="AN453" s="1"/>
      <c r="AO453" s="1"/>
    </row>
    <row r="454">
      <c r="A454" s="2">
        <v>44263.533934513885</v>
      </c>
      <c r="B454" s="3">
        <v>1.47330085589265</v>
      </c>
      <c r="C454" s="3">
        <v>1.34449173513048</v>
      </c>
      <c r="D454" s="3">
        <v>1.14496408133355</v>
      </c>
      <c r="E454" s="3">
        <v>1.12098503875465</v>
      </c>
      <c r="F454" s="3">
        <v>0.693002559728752</v>
      </c>
      <c r="G454" s="3">
        <v>0.562046614924526</v>
      </c>
      <c r="H454" s="3">
        <v>0.572999355281737</v>
      </c>
      <c r="I454" s="3">
        <v>0.388138351891714</v>
      </c>
      <c r="J454" s="3">
        <v>1.62945585810657</v>
      </c>
      <c r="K454" s="3">
        <v>0.887012020865056</v>
      </c>
      <c r="L454" s="3">
        <v>0.696150495331459</v>
      </c>
      <c r="M454" s="3">
        <v>1.18137851671665</v>
      </c>
      <c r="N454" s="3">
        <v>0.383627887647166</v>
      </c>
      <c r="O454" s="3">
        <v>-0.047039778306412</v>
      </c>
      <c r="P454" s="3">
        <v>-0.0533490213206704</v>
      </c>
      <c r="Q454" s="3">
        <v>0.426041407193677</v>
      </c>
      <c r="R454" s="3">
        <v>-0.215158073704712</v>
      </c>
      <c r="S454" s="3">
        <v>-0.308154405093276</v>
      </c>
      <c r="T454" s="3">
        <v>-0.387010159730579</v>
      </c>
      <c r="U454" s="3">
        <v>0.0497048515733001</v>
      </c>
      <c r="V454" s="3">
        <v>803.443223443223</v>
      </c>
      <c r="W454" s="3">
        <v>791.355311355311</v>
      </c>
      <c r="X454" s="3">
        <v>773.626373626373</v>
      </c>
      <c r="Y454" s="3">
        <v>790.952380952381</v>
      </c>
      <c r="Z454" s="3">
        <v>661.611721611721</v>
      </c>
      <c r="AA454" s="3">
        <v>-0.272278</v>
      </c>
      <c r="AB454" s="3">
        <v>0.064148</v>
      </c>
      <c r="AC454" s="3">
        <v>0.970032</v>
      </c>
      <c r="AD454" s="3">
        <v>3.633728</v>
      </c>
      <c r="AE454" s="3">
        <v>-0.463562</v>
      </c>
      <c r="AF454" s="3">
        <v>-0.500946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90.0</v>
      </c>
      <c r="AM454" s="1"/>
      <c r="AN454" s="1"/>
      <c r="AO454" s="1"/>
    </row>
    <row r="455">
      <c r="A455" s="2">
        <v>44263.533946157404</v>
      </c>
      <c r="B455" s="3">
        <v>0.835344080747913</v>
      </c>
      <c r="C455" s="3">
        <v>0.832016158523422</v>
      </c>
      <c r="D455" s="3">
        <v>0.974072910407382</v>
      </c>
      <c r="E455" s="3">
        <v>0.646346077525547</v>
      </c>
      <c r="F455" s="3">
        <v>0.370664070307217</v>
      </c>
      <c r="G455" s="3">
        <v>0.431161751772998</v>
      </c>
      <c r="H455" s="3">
        <v>0.278298116039857</v>
      </c>
      <c r="I455" s="3">
        <v>0.235307646709118</v>
      </c>
      <c r="J455" s="3">
        <v>1.12622540043887</v>
      </c>
      <c r="K455" s="3">
        <v>0.714708082439551</v>
      </c>
      <c r="L455" s="3">
        <v>0.508154082643554</v>
      </c>
      <c r="M455" s="3">
        <v>1.01966836538603</v>
      </c>
      <c r="N455" s="3">
        <v>0.202746691261447</v>
      </c>
      <c r="O455" s="3">
        <v>-0.0103367814194395</v>
      </c>
      <c r="P455" s="3">
        <v>0.0350001693251552</v>
      </c>
      <c r="Q455" s="3">
        <v>0.355813197033782</v>
      </c>
      <c r="R455" s="3">
        <v>-0.100159996845728</v>
      </c>
      <c r="S455" s="3">
        <v>-0.562216217237485</v>
      </c>
      <c r="T455" s="3">
        <v>-0.436158250543559</v>
      </c>
      <c r="U455" s="3">
        <v>-0.113736060609348</v>
      </c>
      <c r="V455" s="3">
        <v>809.890109890109</v>
      </c>
      <c r="W455" s="3">
        <v>805.054945054945</v>
      </c>
      <c r="X455" s="3">
        <v>786.923076923076</v>
      </c>
      <c r="Y455" s="3">
        <v>803.040293040293</v>
      </c>
      <c r="Z455" s="3">
        <v>765.164835164835</v>
      </c>
      <c r="AA455" s="3">
        <v>-0.269165</v>
      </c>
      <c r="AB455" s="3">
        <v>0.035767</v>
      </c>
      <c r="AC455" s="3">
        <v>0.964661</v>
      </c>
      <c r="AD455" s="3">
        <v>0.710297</v>
      </c>
      <c r="AE455" s="3">
        <v>-0.613098</v>
      </c>
      <c r="AF455" s="3">
        <v>-3.573914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90.0</v>
      </c>
      <c r="AM455" s="1"/>
      <c r="AN455" s="1"/>
      <c r="AO455" s="1"/>
    </row>
    <row r="456">
      <c r="A456" s="2">
        <v>44263.53395766204</v>
      </c>
      <c r="B456" s="3">
        <v>0.678192460342114</v>
      </c>
      <c r="C456" s="3">
        <v>0.315468819883972</v>
      </c>
      <c r="D456" s="3">
        <v>0.841882443996675</v>
      </c>
      <c r="E456" s="3">
        <v>0.27137056118633</v>
      </c>
      <c r="F456" s="3">
        <v>0.117841909544077</v>
      </c>
      <c r="G456" s="3">
        <v>0.0990155847080719</v>
      </c>
      <c r="H456" s="3">
        <v>0.073973003364244</v>
      </c>
      <c r="I456" s="3">
        <v>0.0103609703934433</v>
      </c>
      <c r="J456" s="3">
        <v>1.17466439424542</v>
      </c>
      <c r="K456" s="3">
        <v>0.641258787724731</v>
      </c>
      <c r="L456" s="3">
        <v>0.551072402960943</v>
      </c>
      <c r="M456" s="3">
        <v>0.939896690080549</v>
      </c>
      <c r="N456" s="3">
        <v>0.309118191078447</v>
      </c>
      <c r="O456" s="3">
        <v>0.0728224953765652</v>
      </c>
      <c r="P456" s="3">
        <v>0.122602315796962</v>
      </c>
      <c r="Q456" s="3">
        <v>0.272108313936769</v>
      </c>
      <c r="R456" s="3">
        <v>0.0105737241875977</v>
      </c>
      <c r="S456" s="3">
        <v>-0.571195660529866</v>
      </c>
      <c r="T456" s="3">
        <v>-0.416956596586387</v>
      </c>
      <c r="U456" s="3">
        <v>0.0280485768732973</v>
      </c>
      <c r="V456" s="3">
        <v>800.62271062271</v>
      </c>
      <c r="W456" s="3">
        <v>800.21978021978</v>
      </c>
      <c r="X456" s="3">
        <v>777.655677655677</v>
      </c>
      <c r="Y456" s="3">
        <v>784.908424908424</v>
      </c>
      <c r="Z456" s="3">
        <v>965.018315018315</v>
      </c>
      <c r="AA456" s="3">
        <v>-0.281616</v>
      </c>
      <c r="AB456" s="3">
        <v>0.042053</v>
      </c>
      <c r="AC456" s="3">
        <v>0.965759</v>
      </c>
      <c r="AD456" s="3">
        <v>7.745972</v>
      </c>
      <c r="AE456" s="3">
        <v>-2.250519</v>
      </c>
      <c r="AF456" s="3">
        <v>-4.037476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90.0</v>
      </c>
      <c r="AM456" s="1"/>
      <c r="AN456" s="1"/>
      <c r="AO456" s="1"/>
    </row>
    <row r="457">
      <c r="A457" s="2">
        <v>44263.53396925926</v>
      </c>
      <c r="B457" s="3">
        <v>1.48059079744359</v>
      </c>
      <c r="C457" s="3">
        <v>1.40973960231035</v>
      </c>
      <c r="D457" s="3">
        <v>1.34341499534617</v>
      </c>
      <c r="E457" s="3">
        <v>1.26792237492645</v>
      </c>
      <c r="F457" s="3">
        <v>1.08325690761043</v>
      </c>
      <c r="G457" s="3">
        <v>1.04422647961803</v>
      </c>
      <c r="H457" s="3">
        <v>0.829742018913863</v>
      </c>
      <c r="I457" s="3">
        <v>1.03935879999209</v>
      </c>
      <c r="J457" s="3">
        <v>1.36890300092047</v>
      </c>
      <c r="K457" s="3">
        <v>1.39754394642071</v>
      </c>
      <c r="L457" s="3">
        <v>1.23318286219416</v>
      </c>
      <c r="M457" s="3">
        <v>1.30787901540612</v>
      </c>
      <c r="N457" s="3">
        <v>0.503938510499165</v>
      </c>
      <c r="O457" s="3">
        <v>0.674068964917631</v>
      </c>
      <c r="P457" s="3">
        <v>0.534014731649041</v>
      </c>
      <c r="Q457" s="3">
        <v>0.679115108550848</v>
      </c>
      <c r="R457" s="3">
        <v>0.0463284296642112</v>
      </c>
      <c r="S457" s="3">
        <v>-0.0485419351559495</v>
      </c>
      <c r="T457" s="3">
        <v>-0.137441573271951</v>
      </c>
      <c r="U457" s="3">
        <v>0.190804847239186</v>
      </c>
      <c r="V457" s="3">
        <v>795.384615384615</v>
      </c>
      <c r="W457" s="3">
        <v>792.564102564102</v>
      </c>
      <c r="X457" s="3">
        <v>809.084249084249</v>
      </c>
      <c r="Y457" s="3">
        <v>786.117216117216</v>
      </c>
      <c r="Z457" s="3">
        <v>648.717948717948</v>
      </c>
      <c r="AA457" s="3">
        <v>-0.263123</v>
      </c>
      <c r="AB457" s="3">
        <v>0.058716</v>
      </c>
      <c r="AC457" s="3">
        <v>0.973083</v>
      </c>
      <c r="AD457" s="3">
        <v>3.663635</v>
      </c>
      <c r="AE457" s="3">
        <v>-0.86731</v>
      </c>
      <c r="AF457" s="3">
        <v>-3.035583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90.0</v>
      </c>
      <c r="AM457" s="1"/>
      <c r="AN457" s="1"/>
      <c r="AO457" s="1"/>
    </row>
    <row r="458">
      <c r="A458" s="2">
        <v>44263.533980810185</v>
      </c>
      <c r="B458" s="3">
        <v>1.38436067951899</v>
      </c>
      <c r="C458" s="3">
        <v>1.0063157208594</v>
      </c>
      <c r="D458" s="3">
        <v>0.877346875142105</v>
      </c>
      <c r="E458" s="3">
        <v>0.980150488167747</v>
      </c>
      <c r="F458" s="3">
        <v>0.721406851767783</v>
      </c>
      <c r="G458" s="3">
        <v>0.689248275930926</v>
      </c>
      <c r="H458" s="3">
        <v>0.373354999465307</v>
      </c>
      <c r="I458" s="3">
        <v>0.642559385491512</v>
      </c>
      <c r="J458" s="3">
        <v>1.28766648340108</v>
      </c>
      <c r="K458" s="3">
        <v>1.17026129132964</v>
      </c>
      <c r="L458" s="3">
        <v>1.00368265499553</v>
      </c>
      <c r="M458" s="3">
        <v>1.09115971956175</v>
      </c>
      <c r="N458" s="3">
        <v>0.338539743213578</v>
      </c>
      <c r="O458" s="3">
        <v>0.260402064879023</v>
      </c>
      <c r="P458" s="3">
        <v>0.174810481095396</v>
      </c>
      <c r="Q458" s="3">
        <v>0.485285687125966</v>
      </c>
      <c r="R458" s="3">
        <v>-0.0583524760013797</v>
      </c>
      <c r="S458" s="3">
        <v>-0.232134288424729</v>
      </c>
      <c r="T458" s="3">
        <v>-0.201919488738604</v>
      </c>
      <c r="U458" s="3">
        <v>0.164899799232424</v>
      </c>
      <c r="V458" s="3">
        <v>797.802197802197</v>
      </c>
      <c r="W458" s="3">
        <v>791.355311355311</v>
      </c>
      <c r="X458" s="3">
        <v>795.787545787545</v>
      </c>
      <c r="Y458" s="3">
        <v>786.923076923076</v>
      </c>
      <c r="Z458" s="3">
        <v>813.919413919414</v>
      </c>
      <c r="AA458" s="3">
        <v>-0.275879</v>
      </c>
      <c r="AB458" s="3">
        <v>0.062195</v>
      </c>
      <c r="AC458" s="3">
        <v>0.966309</v>
      </c>
      <c r="AD458" s="3">
        <v>4.351501</v>
      </c>
      <c r="AE458" s="3">
        <v>-0.5159</v>
      </c>
      <c r="AF458" s="3">
        <v>-1.824341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90.0</v>
      </c>
      <c r="AM458" s="1"/>
      <c r="AN458" s="1"/>
      <c r="AO458" s="1"/>
    </row>
    <row r="459">
      <c r="A459" s="2">
        <v>44263.53399238426</v>
      </c>
      <c r="B459" s="3">
        <v>0.746363785002513</v>
      </c>
      <c r="C459" s="3">
        <v>0.698704060433639</v>
      </c>
      <c r="D459" s="3">
        <v>0.51327874136844</v>
      </c>
      <c r="E459" s="3">
        <v>0.334115245242089</v>
      </c>
      <c r="F459" s="3">
        <v>0.776251652313944</v>
      </c>
      <c r="G459" s="3">
        <v>0.207190722712301</v>
      </c>
      <c r="H459" s="3">
        <v>-0.422107142386015</v>
      </c>
      <c r="I459" s="3">
        <v>0.458502024493567</v>
      </c>
      <c r="J459" s="3">
        <v>1.4217309661915</v>
      </c>
      <c r="K459" s="3">
        <v>0.292286853690145</v>
      </c>
      <c r="L459" s="3">
        <v>0.106955904232165</v>
      </c>
      <c r="M459" s="3">
        <v>0.800016841949138</v>
      </c>
      <c r="N459" s="3">
        <v>0.500135379589857</v>
      </c>
      <c r="O459" s="3">
        <v>-0.0143918958410767</v>
      </c>
      <c r="P459" s="3">
        <v>-0.0682280717454256</v>
      </c>
      <c r="Q459" s="3">
        <v>0.386150234288567</v>
      </c>
      <c r="R459" s="3">
        <v>-0.151956279067555</v>
      </c>
      <c r="S459" s="3">
        <v>-0.499948169739689</v>
      </c>
      <c r="T459" s="3">
        <v>-0.444551499838082</v>
      </c>
      <c r="U459" s="3">
        <v>0.146082851205926</v>
      </c>
      <c r="V459" s="3">
        <v>810.69597069597</v>
      </c>
      <c r="W459" s="3">
        <v>813.919413919414</v>
      </c>
      <c r="X459" s="3">
        <v>794.578754578754</v>
      </c>
      <c r="Y459" s="3">
        <v>796.996336996337</v>
      </c>
      <c r="Z459" s="3">
        <v>702.710622710622</v>
      </c>
      <c r="AA459" s="3">
        <v>-0.288025</v>
      </c>
      <c r="AB459" s="3">
        <v>0.071594</v>
      </c>
      <c r="AC459" s="3">
        <v>0.963867</v>
      </c>
      <c r="AD459" s="3">
        <v>4.598236</v>
      </c>
      <c r="AE459" s="3">
        <v>0.067291</v>
      </c>
      <c r="AF459" s="3">
        <v>-2.64679</v>
      </c>
      <c r="AG459" s="3">
        <v>1.0</v>
      </c>
      <c r="AH459" s="3">
        <v>1.0</v>
      </c>
      <c r="AI459" s="3">
        <v>1.0</v>
      </c>
      <c r="AJ459" s="3">
        <v>1.0</v>
      </c>
      <c r="AK459" s="3">
        <v>1.0</v>
      </c>
      <c r="AL459" s="3">
        <v>90.0</v>
      </c>
      <c r="AM459" s="1"/>
      <c r="AN459" s="1"/>
      <c r="AO459" s="1"/>
    </row>
    <row r="460">
      <c r="A460" s="2">
        <v>44263.53400394676</v>
      </c>
      <c r="B460" s="3">
        <v>0.784218590529045</v>
      </c>
      <c r="C460" s="3">
        <v>0.764711928537195</v>
      </c>
      <c r="D460" s="3">
        <v>0.707399068739657</v>
      </c>
      <c r="E460" s="3">
        <v>0.365202375467563</v>
      </c>
      <c r="F460" s="3">
        <v>1.00959607695293</v>
      </c>
      <c r="G460" s="3">
        <v>0.0580717435501772</v>
      </c>
      <c r="H460" s="3">
        <v>-0.0707077778093618</v>
      </c>
      <c r="I460" s="3">
        <v>0.654302110071077</v>
      </c>
      <c r="J460" s="3">
        <v>1.39623030566827</v>
      </c>
      <c r="K460" s="3">
        <v>0.233968180717813</v>
      </c>
      <c r="L460" s="3">
        <v>0.108950737832434</v>
      </c>
      <c r="M460" s="3">
        <v>0.952785713691058</v>
      </c>
      <c r="N460" s="3">
        <v>0.585049589253832</v>
      </c>
      <c r="O460" s="3">
        <v>0.0650882737471882</v>
      </c>
      <c r="P460" s="3">
        <v>-0.10012622593836</v>
      </c>
      <c r="Q460" s="3">
        <v>0.238764108217212</v>
      </c>
      <c r="R460" s="3">
        <v>-0.116915871622867</v>
      </c>
      <c r="S460" s="3">
        <v>-0.42534779630419</v>
      </c>
      <c r="T460" s="3">
        <v>-0.578517616472203</v>
      </c>
      <c r="U460" s="3">
        <v>0.0684943785611617</v>
      </c>
      <c r="V460" s="3">
        <v>804.249084249084</v>
      </c>
      <c r="W460" s="3">
        <v>786.923076923076</v>
      </c>
      <c r="X460" s="3">
        <v>801.831501831501</v>
      </c>
      <c r="Y460" s="3">
        <v>784.908424908424</v>
      </c>
      <c r="Z460" s="3">
        <v>734.139194139194</v>
      </c>
      <c r="AA460" s="3">
        <v>-0.28125</v>
      </c>
      <c r="AB460" s="3">
        <v>0.080872</v>
      </c>
      <c r="AC460" s="3">
        <v>0.972839</v>
      </c>
      <c r="AD460" s="3">
        <v>-0.029907</v>
      </c>
      <c r="AE460" s="3">
        <v>-3.925323</v>
      </c>
      <c r="AF460" s="3">
        <v>1.42807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90.0</v>
      </c>
      <c r="AM460" s="1"/>
      <c r="AN460" s="1"/>
      <c r="AO460" s="1"/>
    </row>
    <row r="461">
      <c r="A461" s="2">
        <v>44263.53401553241</v>
      </c>
      <c r="B461" s="3">
        <v>1.13701696064708</v>
      </c>
      <c r="C461" s="3">
        <v>0.458188914561142</v>
      </c>
      <c r="D461" s="3">
        <v>0.28612622071307</v>
      </c>
      <c r="E461" s="3">
        <v>0.446941388788551</v>
      </c>
      <c r="F461" s="3">
        <v>1.05184689743724</v>
      </c>
      <c r="G461" s="3">
        <v>0.0931412617549687</v>
      </c>
      <c r="H461" s="3">
        <v>0.0460302420176199</v>
      </c>
      <c r="I461" s="3">
        <v>0.505489516751815</v>
      </c>
      <c r="J461" s="3">
        <v>1.50213593448013</v>
      </c>
      <c r="K461" s="3">
        <v>0.370320802941939</v>
      </c>
      <c r="L461" s="3">
        <v>-0.0620337186733328</v>
      </c>
      <c r="M461" s="3">
        <v>1.31050554811795</v>
      </c>
      <c r="N461" s="3">
        <v>0.472800728908464</v>
      </c>
      <c r="O461" s="3">
        <v>0.117904002271694</v>
      </c>
      <c r="P461" s="3">
        <v>-0.0322106860535755</v>
      </c>
      <c r="Q461" s="3">
        <v>0.220376683856672</v>
      </c>
      <c r="R461" s="3">
        <v>-0.0504252427384569</v>
      </c>
      <c r="S461" s="3">
        <v>-0.492945683151274</v>
      </c>
      <c r="T461" s="3">
        <v>-0.297451412933721</v>
      </c>
      <c r="U461" s="3">
        <v>0.0772174093377742</v>
      </c>
      <c r="V461" s="3">
        <v>774.029304029304</v>
      </c>
      <c r="W461" s="3">
        <v>795.384615384615</v>
      </c>
      <c r="X461" s="3">
        <v>801.025641025641</v>
      </c>
      <c r="Y461" s="3">
        <v>788.937728937728</v>
      </c>
      <c r="Z461" s="3">
        <v>880.40293040293</v>
      </c>
      <c r="AA461" s="3">
        <v>-0.208313</v>
      </c>
      <c r="AB461" s="3">
        <v>0.102295</v>
      </c>
      <c r="AC461" s="3">
        <v>0.978638</v>
      </c>
      <c r="AD461" s="3">
        <v>3.18512</v>
      </c>
      <c r="AE461" s="3">
        <v>-5.203857</v>
      </c>
      <c r="AF461" s="3">
        <v>-1.480408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90.0</v>
      </c>
      <c r="AM461" s="1"/>
      <c r="AN461" s="1"/>
      <c r="AO461" s="1"/>
    </row>
    <row r="462">
      <c r="A462" s="2">
        <v>44263.534027118054</v>
      </c>
      <c r="B462" s="3">
        <v>1.20010454362879</v>
      </c>
      <c r="C462" s="3">
        <v>0.363147999523395</v>
      </c>
      <c r="D462" s="3">
        <v>0.0798199010423844</v>
      </c>
      <c r="E462" s="3">
        <v>0.417230759300657</v>
      </c>
      <c r="F462" s="3">
        <v>0.645713761012905</v>
      </c>
      <c r="G462" s="3">
        <v>-0.0373185720719901</v>
      </c>
      <c r="H462" s="3">
        <v>-0.171211398314919</v>
      </c>
      <c r="I462" s="3">
        <v>0.635366482623163</v>
      </c>
      <c r="J462" s="3">
        <v>1.36629069147378</v>
      </c>
      <c r="K462" s="3">
        <v>0.233971075104385</v>
      </c>
      <c r="L462" s="3">
        <v>0.383478744844666</v>
      </c>
      <c r="M462" s="3">
        <v>1.42824364821854</v>
      </c>
      <c r="N462" s="3">
        <v>0.438018020283398</v>
      </c>
      <c r="O462" s="3">
        <v>0.0726462053155389</v>
      </c>
      <c r="P462" s="3">
        <v>-0.0342091998347158</v>
      </c>
      <c r="Q462" s="3">
        <v>0.43960315738733</v>
      </c>
      <c r="R462" s="3">
        <v>0.017156342287447</v>
      </c>
      <c r="S462" s="3">
        <v>-0.329531743584626</v>
      </c>
      <c r="T462" s="3">
        <v>-0.356267599897901</v>
      </c>
      <c r="U462" s="3">
        <v>0.0423701258183574</v>
      </c>
      <c r="V462" s="3">
        <v>811.904761904761</v>
      </c>
      <c r="W462" s="3">
        <v>797.399267399267</v>
      </c>
      <c r="X462" s="3">
        <v>803.846153846153</v>
      </c>
      <c r="Y462" s="3">
        <v>817.545787545787</v>
      </c>
      <c r="Z462" s="3">
        <v>819.96336996337</v>
      </c>
      <c r="AA462" s="3">
        <v>-0.214539</v>
      </c>
      <c r="AB462" s="3">
        <v>0.098145</v>
      </c>
      <c r="AC462" s="3">
        <v>0.98114</v>
      </c>
      <c r="AD462" s="3">
        <v>3.259888</v>
      </c>
      <c r="AE462" s="3">
        <v>-0.314026</v>
      </c>
      <c r="AF462" s="3">
        <v>-4.201965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90.0</v>
      </c>
      <c r="AM462" s="1"/>
      <c r="AN462" s="1"/>
      <c r="AO462" s="1"/>
    </row>
    <row r="463">
      <c r="A463" s="2">
        <v>44263.53403866898</v>
      </c>
      <c r="B463" s="3">
        <v>0.657120595707879</v>
      </c>
      <c r="C463" s="3">
        <v>0.447451810901442</v>
      </c>
      <c r="D463" s="3">
        <v>-0.022811183413298</v>
      </c>
      <c r="E463" s="3">
        <v>0.280380426571254</v>
      </c>
      <c r="F463" s="3">
        <v>0.312774972881886</v>
      </c>
      <c r="G463" s="3">
        <v>-0.0462409422042709</v>
      </c>
      <c r="H463" s="3">
        <v>-0.230621985475228</v>
      </c>
      <c r="I463" s="3">
        <v>0.331255492946972</v>
      </c>
      <c r="J463" s="3">
        <v>1.19465943065066</v>
      </c>
      <c r="K463" s="3">
        <v>0.110918643063813</v>
      </c>
      <c r="L463" s="3">
        <v>0.27862887734624</v>
      </c>
      <c r="M463" s="3">
        <v>0.964259204913579</v>
      </c>
      <c r="N463" s="3">
        <v>0.387907188899007</v>
      </c>
      <c r="O463" s="3">
        <v>-0.0250028057993034</v>
      </c>
      <c r="P463" s="3">
        <v>-0.134208211583378</v>
      </c>
      <c r="Q463" s="3">
        <v>0.396958860673684</v>
      </c>
      <c r="R463" s="3">
        <v>0.035522573156435</v>
      </c>
      <c r="S463" s="3">
        <v>-0.261919264695924</v>
      </c>
      <c r="T463" s="3">
        <v>-0.417766594738894</v>
      </c>
      <c r="U463" s="3">
        <v>0.144614006512169</v>
      </c>
      <c r="V463" s="3">
        <v>794.578754578754</v>
      </c>
      <c r="W463" s="3">
        <v>793.369963369963</v>
      </c>
      <c r="X463" s="3">
        <v>790.54945054945</v>
      </c>
      <c r="Y463" s="3">
        <v>784.505494505494</v>
      </c>
      <c r="Z463" s="3">
        <v>720.03663003663</v>
      </c>
      <c r="AA463" s="3">
        <v>-0.210693</v>
      </c>
      <c r="AB463" s="3">
        <v>0.095276</v>
      </c>
      <c r="AC463" s="3">
        <v>0.987671</v>
      </c>
      <c r="AD463" s="3">
        <v>2.64679</v>
      </c>
      <c r="AE463" s="3">
        <v>-2.287903</v>
      </c>
      <c r="AF463" s="3">
        <v>-0.276642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90.0</v>
      </c>
      <c r="AM463" s="1"/>
      <c r="AN463" s="1"/>
      <c r="AO463" s="1"/>
    </row>
    <row r="464">
      <c r="A464" s="2">
        <v>44263.53405025463</v>
      </c>
      <c r="B464" s="3">
        <v>0.58021053360669</v>
      </c>
      <c r="C464" s="3">
        <v>0.467909702532285</v>
      </c>
      <c r="D464" s="3">
        <v>0.129710008663844</v>
      </c>
      <c r="E464" s="3">
        <v>0.354749073027682</v>
      </c>
      <c r="F464" s="3">
        <v>0.551969401127627</v>
      </c>
      <c r="G464" s="3">
        <v>-0.119250258488669</v>
      </c>
      <c r="H464" s="3">
        <v>-0.318199468515845</v>
      </c>
      <c r="I464" s="3">
        <v>0.161012226915712</v>
      </c>
      <c r="J464" s="3">
        <v>1.39616409354781</v>
      </c>
      <c r="K464" s="3">
        <v>0.179561182629984</v>
      </c>
      <c r="L464" s="3">
        <v>3.44204906032547E-4</v>
      </c>
      <c r="M464" s="3">
        <v>0.998561875104196</v>
      </c>
      <c r="N464" s="3">
        <v>0.391678881564674</v>
      </c>
      <c r="O464" s="3">
        <v>0.017251171513793</v>
      </c>
      <c r="P464" s="3">
        <v>-0.185617445680687</v>
      </c>
      <c r="Q464" s="3">
        <v>0.420672578582416</v>
      </c>
      <c r="R464" s="3">
        <v>-0.0101567078239144</v>
      </c>
      <c r="S464" s="3">
        <v>-0.392208489094066</v>
      </c>
      <c r="T464" s="3">
        <v>-0.340744504513421</v>
      </c>
      <c r="U464" s="3">
        <v>0.0923426538090656</v>
      </c>
      <c r="V464" s="3">
        <v>800.62271062271</v>
      </c>
      <c r="W464" s="3">
        <v>799.413919413919</v>
      </c>
      <c r="X464" s="3">
        <v>793.772893772893</v>
      </c>
      <c r="Y464" s="3">
        <v>792.564102564102</v>
      </c>
      <c r="Z464" s="3">
        <v>792.967032967033</v>
      </c>
      <c r="AA464" s="3">
        <v>-0.200256</v>
      </c>
      <c r="AB464" s="3">
        <v>0.098267</v>
      </c>
      <c r="AC464" s="3">
        <v>0.984558</v>
      </c>
      <c r="AD464" s="3">
        <v>2.310333</v>
      </c>
      <c r="AE464" s="3">
        <v>-2.848663</v>
      </c>
      <c r="AF464" s="3">
        <v>-0.500946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90.0</v>
      </c>
      <c r="AM464" s="1"/>
      <c r="AN464" s="1"/>
      <c r="AO464" s="1"/>
    </row>
    <row r="465">
      <c r="A465" s="2">
        <v>44263.53406190972</v>
      </c>
      <c r="B465" s="3">
        <v>0.465295349406515</v>
      </c>
      <c r="C465" s="3">
        <v>0.379094050241228</v>
      </c>
      <c r="D465" s="3">
        <v>0.0225732060411768</v>
      </c>
      <c r="E465" s="3">
        <v>-0.259624333211163</v>
      </c>
      <c r="F465" s="3">
        <v>0.595680666638619</v>
      </c>
      <c r="G465" s="3">
        <v>-0.18963395311475</v>
      </c>
      <c r="H465" s="3">
        <v>-0.196554924609307</v>
      </c>
      <c r="I465" s="3">
        <v>0.0900007347979301</v>
      </c>
      <c r="J465" s="3">
        <v>1.16433824815569</v>
      </c>
      <c r="K465" s="3">
        <v>0.206535126769785</v>
      </c>
      <c r="L465" s="3">
        <v>0.043622980709269</v>
      </c>
      <c r="M465" s="3">
        <v>0.784411309523099</v>
      </c>
      <c r="N465" s="3">
        <v>0.268252859360197</v>
      </c>
      <c r="O465" s="3">
        <v>-0.0448651396790776</v>
      </c>
      <c r="P465" s="3">
        <v>-0.16855360634701</v>
      </c>
      <c r="Q465" s="3">
        <v>0.389896551969404</v>
      </c>
      <c r="R465" s="3">
        <v>-0.174264339832368</v>
      </c>
      <c r="S465" s="3">
        <v>-0.614579679203293</v>
      </c>
      <c r="T465" s="3">
        <v>-0.339752562333471</v>
      </c>
      <c r="U465" s="3">
        <v>-0.00377633920940714</v>
      </c>
      <c r="V465" s="3">
        <v>813.516483516483</v>
      </c>
      <c r="W465" s="3">
        <v>801.025641025641</v>
      </c>
      <c r="X465" s="3">
        <v>798.608058608058</v>
      </c>
      <c r="Y465" s="3">
        <v>793.369963369963</v>
      </c>
      <c r="Z465" s="3">
        <v>707.545787545787</v>
      </c>
      <c r="AA465" s="3">
        <v>-0.169922</v>
      </c>
      <c r="AB465" s="3">
        <v>0.084778</v>
      </c>
      <c r="AC465" s="3">
        <v>0.991699</v>
      </c>
      <c r="AD465" s="3">
        <v>2.429962</v>
      </c>
      <c r="AE465" s="3">
        <v>-2.250519</v>
      </c>
      <c r="AF465" s="3">
        <v>-0.224304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90.0</v>
      </c>
      <c r="AM465" s="1"/>
      <c r="AN465" s="1"/>
      <c r="AO465" s="1"/>
    </row>
    <row r="466">
      <c r="A466" s="2">
        <v>44263.53407340278</v>
      </c>
      <c r="B466" s="3">
        <v>0.578773805771327</v>
      </c>
      <c r="C466" s="3">
        <v>0.564702571560483</v>
      </c>
      <c r="D466" s="3">
        <v>-0.0525968890286626</v>
      </c>
      <c r="E466" s="3">
        <v>-0.254753443888326</v>
      </c>
      <c r="F466" s="3">
        <v>0.535447081030383</v>
      </c>
      <c r="G466" s="3">
        <v>0.0872415594670145</v>
      </c>
      <c r="H466" s="3">
        <v>-0.0801316781054536</v>
      </c>
      <c r="I466" s="3">
        <v>0.14622447605881</v>
      </c>
      <c r="J466" s="3">
        <v>1.39751461207701</v>
      </c>
      <c r="K466" s="3">
        <v>0.562407985173018</v>
      </c>
      <c r="L466" s="3">
        <v>0.0565107395163555</v>
      </c>
      <c r="M466" s="3">
        <v>1.03754189869596</v>
      </c>
      <c r="N466" s="3">
        <v>0.188852873272912</v>
      </c>
      <c r="O466" s="3">
        <v>0.148950622534213</v>
      </c>
      <c r="P466" s="3">
        <v>-0.147504584358907</v>
      </c>
      <c r="Q466" s="3">
        <v>0.418411088135073</v>
      </c>
      <c r="R466" s="3">
        <v>-0.263379886969654</v>
      </c>
      <c r="S466" s="3">
        <v>-0.496629785741452</v>
      </c>
      <c r="T466" s="3">
        <v>-0.373935674247001</v>
      </c>
      <c r="U466" s="3">
        <v>0.0344379977048987</v>
      </c>
      <c r="V466" s="3">
        <v>806.263736263736</v>
      </c>
      <c r="W466" s="3">
        <v>796.996336996337</v>
      </c>
      <c r="X466" s="3">
        <v>800.62271062271</v>
      </c>
      <c r="Y466" s="3">
        <v>789.743589743589</v>
      </c>
      <c r="Z466" s="3">
        <v>785.714285714285</v>
      </c>
      <c r="AA466" s="3">
        <v>-0.154663</v>
      </c>
      <c r="AB466" s="3">
        <v>0.083313</v>
      </c>
      <c r="AC466" s="3">
        <v>0.990784</v>
      </c>
      <c r="AD466" s="3">
        <v>2.50473</v>
      </c>
      <c r="AE466" s="3">
        <v>-1.749573</v>
      </c>
      <c r="AF466" s="3">
        <v>-0.957031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90.0</v>
      </c>
      <c r="AM466" s="1"/>
      <c r="AN466" s="1"/>
      <c r="AO466" s="1"/>
    </row>
    <row r="467">
      <c r="A467" s="2">
        <v>44263.534084976855</v>
      </c>
      <c r="B467" s="3">
        <v>0.495174862956512</v>
      </c>
      <c r="C467" s="3">
        <v>0.509910677456905</v>
      </c>
      <c r="D467" s="3">
        <v>0.710488566455233</v>
      </c>
      <c r="E467" s="3">
        <v>-0.124228952494186</v>
      </c>
      <c r="F467" s="3">
        <v>0.226800012561728</v>
      </c>
      <c r="G467" s="3">
        <v>0.372156642528846</v>
      </c>
      <c r="H467" s="3">
        <v>0.349541280415081</v>
      </c>
      <c r="I467" s="3">
        <v>0.330720813169912</v>
      </c>
      <c r="J467" s="3">
        <v>1.38970458158102</v>
      </c>
      <c r="K467" s="3">
        <v>0.524013878094015</v>
      </c>
      <c r="L467" s="3">
        <v>0.781315384948762</v>
      </c>
      <c r="M467" s="3">
        <v>1.05860711093315</v>
      </c>
      <c r="N467" s="3">
        <v>0.327783421274383</v>
      </c>
      <c r="O467" s="3">
        <v>0.0427659282091127</v>
      </c>
      <c r="P467" s="3">
        <v>0.126133721588571</v>
      </c>
      <c r="Q467" s="3">
        <v>0.498432611940879</v>
      </c>
      <c r="R467" s="3">
        <v>-0.165000709955443</v>
      </c>
      <c r="S467" s="3">
        <v>-0.481957324536502</v>
      </c>
      <c r="T467" s="3">
        <v>-0.161689955320528</v>
      </c>
      <c r="U467" s="3">
        <v>0.0534275388207228</v>
      </c>
      <c r="V467" s="3">
        <v>786.117216117216</v>
      </c>
      <c r="W467" s="3">
        <v>786.520146520146</v>
      </c>
      <c r="X467" s="3">
        <v>800.62271062271</v>
      </c>
      <c r="Y467" s="3">
        <v>804.652014652014</v>
      </c>
      <c r="Z467" s="3">
        <v>741.391941391941</v>
      </c>
      <c r="AA467" s="3">
        <v>-0.138123</v>
      </c>
      <c r="AB467" s="3">
        <v>0.068787</v>
      </c>
      <c r="AC467" s="3">
        <v>0.995544</v>
      </c>
      <c r="AD467" s="3">
        <v>2.586975</v>
      </c>
      <c r="AE467" s="3">
        <v>-0.70282</v>
      </c>
      <c r="AF467" s="3">
        <v>-0.493469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90.0</v>
      </c>
      <c r="AM467" s="1"/>
      <c r="AN467" s="1"/>
      <c r="AO467" s="1"/>
    </row>
    <row r="468">
      <c r="A468" s="2">
        <v>44263.534096550924</v>
      </c>
      <c r="B468" s="3">
        <v>0.984565369514008</v>
      </c>
      <c r="C468" s="3">
        <v>0.633684434108257</v>
      </c>
      <c r="D468" s="3">
        <v>0.998542183349951</v>
      </c>
      <c r="E468" s="3">
        <v>0.552769465734905</v>
      </c>
      <c r="F468" s="3">
        <v>0.296191716105348</v>
      </c>
      <c r="G468" s="3">
        <v>0.0875736021532664</v>
      </c>
      <c r="H468" s="3">
        <v>0.531772645041679</v>
      </c>
      <c r="I468" s="3">
        <v>0.42064355771725</v>
      </c>
      <c r="J468" s="3">
        <v>1.11023665970609</v>
      </c>
      <c r="K468" s="3">
        <v>0.17383580788445</v>
      </c>
      <c r="L468" s="3">
        <v>0.789151302656224</v>
      </c>
      <c r="M468" s="3">
        <v>0.67122635434354</v>
      </c>
      <c r="N468" s="3">
        <v>0.333090035125391</v>
      </c>
      <c r="O468" s="3">
        <v>-0.0776169021476095</v>
      </c>
      <c r="P468" s="3">
        <v>0.235020899263054</v>
      </c>
      <c r="Q468" s="3">
        <v>0.495791136785051</v>
      </c>
      <c r="R468" s="3">
        <v>-0.0827517099861626</v>
      </c>
      <c r="S468" s="3">
        <v>-0.446951491584906</v>
      </c>
      <c r="T468" s="3">
        <v>-0.144424654370187</v>
      </c>
      <c r="U468" s="3">
        <v>0.189970370124345</v>
      </c>
      <c r="V468" s="3">
        <v>810.69597069597</v>
      </c>
      <c r="W468" s="3">
        <v>821.575091575091</v>
      </c>
      <c r="X468" s="3">
        <v>740.58608058608</v>
      </c>
      <c r="Y468" s="3">
        <v>799.816849816849</v>
      </c>
      <c r="Z468" s="3">
        <v>775.641025641025</v>
      </c>
      <c r="AA468" s="3">
        <v>-0.129822</v>
      </c>
      <c r="AB468" s="3">
        <v>0.072998</v>
      </c>
      <c r="AC468" s="3">
        <v>0.99469</v>
      </c>
      <c r="AD468" s="3">
        <v>3.155212</v>
      </c>
      <c r="AE468" s="3">
        <v>-0.882263</v>
      </c>
      <c r="AF468" s="3">
        <v>-0.777588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90.0</v>
      </c>
      <c r="AM468" s="1"/>
      <c r="AN468" s="1"/>
      <c r="AO468" s="1"/>
    </row>
    <row r="469">
      <c r="A469" s="2">
        <v>44263.534108113425</v>
      </c>
      <c r="B469" s="3">
        <v>1.21368451969725</v>
      </c>
      <c r="C469" s="3">
        <v>0.969313861675883</v>
      </c>
      <c r="D469" s="3">
        <v>1.51663570531143</v>
      </c>
      <c r="E469" s="3">
        <v>0.734387997896197</v>
      </c>
      <c r="F469" s="3">
        <v>0.471072890072833</v>
      </c>
      <c r="G469" s="3">
        <v>0.0277812298245266</v>
      </c>
      <c r="H469" s="3">
        <v>0.2363897778617</v>
      </c>
      <c r="I469" s="3">
        <v>0.378158234222041</v>
      </c>
      <c r="J469" s="3">
        <v>1.25764212969971</v>
      </c>
      <c r="K469" s="3">
        <v>0.200968434794075</v>
      </c>
      <c r="L469" s="3">
        <v>0.296250469619456</v>
      </c>
      <c r="M469" s="3">
        <v>1.15551302793439</v>
      </c>
      <c r="N469" s="3">
        <v>0.38782049542377</v>
      </c>
      <c r="O469" s="3">
        <v>-0.119536687804775</v>
      </c>
      <c r="P469" s="3">
        <v>-0.0983779020386729</v>
      </c>
      <c r="Q469" s="3">
        <v>0.410577092585304</v>
      </c>
      <c r="R469" s="3">
        <v>-0.141452844891757</v>
      </c>
      <c r="S469" s="3">
        <v>-0.372279917139907</v>
      </c>
      <c r="T469" s="3">
        <v>-0.45609748028465</v>
      </c>
      <c r="U469" s="3">
        <v>0.189938956110492</v>
      </c>
      <c r="V469" s="3">
        <v>725.677655677655</v>
      </c>
      <c r="W469" s="3">
        <v>780.07326007326</v>
      </c>
      <c r="X469" s="3">
        <v>853.003663003663</v>
      </c>
      <c r="Y469" s="3">
        <v>741.794871794871</v>
      </c>
      <c r="Z469" s="3">
        <v>752.673992673992</v>
      </c>
      <c r="AA469" s="3">
        <v>-0.132996</v>
      </c>
      <c r="AB469" s="3">
        <v>0.072815</v>
      </c>
      <c r="AC469" s="3">
        <v>0.998047</v>
      </c>
      <c r="AD469" s="3">
        <v>3.200073</v>
      </c>
      <c r="AE469" s="3">
        <v>-2.15332</v>
      </c>
      <c r="AF469" s="3">
        <v>-1.323395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90.0</v>
      </c>
      <c r="AM469" s="1"/>
      <c r="AN469" s="1"/>
      <c r="AO469" s="1"/>
    </row>
    <row r="470">
      <c r="A470" s="2">
        <v>44263.534119814816</v>
      </c>
      <c r="B470" s="3">
        <v>1.79819802889632</v>
      </c>
      <c r="C470" s="3">
        <v>1.40898139196171</v>
      </c>
      <c r="D470" s="3">
        <v>1.84475039619908</v>
      </c>
      <c r="E470" s="3">
        <v>1.38458687354418</v>
      </c>
      <c r="F470" s="3">
        <v>0.684261392802494</v>
      </c>
      <c r="G470" s="3">
        <v>0.403052615252542</v>
      </c>
      <c r="H470" s="3">
        <v>0.795172954797149</v>
      </c>
      <c r="I470" s="3">
        <v>0.546632910790634</v>
      </c>
      <c r="J470" s="3">
        <v>1.38691915787574</v>
      </c>
      <c r="K470" s="3">
        <v>0.243442497574259</v>
      </c>
      <c r="L470" s="3">
        <v>0.807382314427251</v>
      </c>
      <c r="M470" s="3">
        <v>1.23342131207026</v>
      </c>
      <c r="N470" s="3">
        <v>0.527588963199458</v>
      </c>
      <c r="O470" s="3">
        <v>-0.1259502296308</v>
      </c>
      <c r="P470" s="3">
        <v>0.294108919779909</v>
      </c>
      <c r="Q470" s="3">
        <v>0.460133793000971</v>
      </c>
      <c r="R470" s="3">
        <v>-0.150640363299074</v>
      </c>
      <c r="S470" s="3">
        <v>-0.412016389969937</v>
      </c>
      <c r="T470" s="3">
        <v>0.165962481469654</v>
      </c>
      <c r="U470" s="3">
        <v>0.0861893622211474</v>
      </c>
      <c r="V470" s="3">
        <v>743.406593406593</v>
      </c>
      <c r="W470" s="3">
        <v>776.446886446886</v>
      </c>
      <c r="X470" s="3">
        <v>796.190476190476</v>
      </c>
      <c r="Y470" s="3">
        <v>744.212454212454</v>
      </c>
      <c r="Z470" s="3">
        <v>752.673992673992</v>
      </c>
      <c r="AA470" s="3">
        <v>-0.132507</v>
      </c>
      <c r="AB470" s="3">
        <v>0.07843</v>
      </c>
      <c r="AC470" s="3">
        <v>1.001709</v>
      </c>
      <c r="AD470" s="3">
        <v>2.34024</v>
      </c>
      <c r="AE470" s="3">
        <v>-1.368256</v>
      </c>
      <c r="AF470" s="3">
        <v>-2.018738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90.0</v>
      </c>
      <c r="AM470" s="1"/>
      <c r="AN470" s="1"/>
      <c r="AO470" s="1"/>
    </row>
    <row r="471">
      <c r="A471" s="2">
        <v>44263.53413126157</v>
      </c>
      <c r="B471" s="3">
        <v>1.96985871385084</v>
      </c>
      <c r="C471" s="3">
        <v>1.61309912382353</v>
      </c>
      <c r="D471" s="3">
        <v>1.67463179989586</v>
      </c>
      <c r="E471" s="3">
        <v>1.56113506931633</v>
      </c>
      <c r="F471" s="3">
        <v>1.0430478391098</v>
      </c>
      <c r="G471" s="3">
        <v>0.575859736631039</v>
      </c>
      <c r="H471" s="3">
        <v>1.11641518906388</v>
      </c>
      <c r="I471" s="3">
        <v>0.929824342016398</v>
      </c>
      <c r="J471" s="3">
        <v>1.35613355757219</v>
      </c>
      <c r="K471" s="3">
        <v>0.00614972885687764</v>
      </c>
      <c r="L471" s="3">
        <v>1.10420921258937</v>
      </c>
      <c r="M471" s="3">
        <v>1.16256376577726</v>
      </c>
      <c r="N471" s="3">
        <v>0.662263241123315</v>
      </c>
      <c r="O471" s="3">
        <v>-0.00995709522344251</v>
      </c>
      <c r="P471" s="3">
        <v>0.743449185951112</v>
      </c>
      <c r="Q471" s="3">
        <v>0.500389835163162</v>
      </c>
      <c r="R471" s="3">
        <v>0.0303390240967376</v>
      </c>
      <c r="S471" s="3">
        <v>-0.545527315919185</v>
      </c>
      <c r="T471" s="3">
        <v>0.429685615274914</v>
      </c>
      <c r="U471" s="3">
        <v>0.122013132967273</v>
      </c>
      <c r="V471" s="3">
        <v>778.864468864468</v>
      </c>
      <c r="W471" s="3">
        <v>778.864468864468</v>
      </c>
      <c r="X471" s="3">
        <v>774.432234432234</v>
      </c>
      <c r="Y471" s="3">
        <v>782.087912087912</v>
      </c>
      <c r="Z471" s="3">
        <v>675.311355311355</v>
      </c>
      <c r="AA471" s="3">
        <v>-0.144104</v>
      </c>
      <c r="AB471" s="3">
        <v>0.084778</v>
      </c>
      <c r="AC471" s="3">
        <v>1.000244</v>
      </c>
      <c r="AD471" s="3">
        <v>3.132782</v>
      </c>
      <c r="AE471" s="3">
        <v>-0.695343</v>
      </c>
      <c r="AF471" s="3">
        <v>-0.478516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90.0</v>
      </c>
      <c r="AM471" s="1"/>
      <c r="AN471" s="1"/>
      <c r="AO471" s="1"/>
    </row>
    <row r="472">
      <c r="A472" s="2">
        <v>44263.534142847224</v>
      </c>
      <c r="B472" s="3">
        <v>1.28980392332981</v>
      </c>
      <c r="C472" s="3">
        <v>1.05844296978802</v>
      </c>
      <c r="D472" s="3">
        <v>1.37115748722082</v>
      </c>
      <c r="E472" s="3">
        <v>0.947600719069166</v>
      </c>
      <c r="F472" s="3">
        <v>0.959730927942121</v>
      </c>
      <c r="G472" s="3">
        <v>-0.0107826705729673</v>
      </c>
      <c r="H472" s="3">
        <v>1.1673702194379</v>
      </c>
      <c r="I472" s="3">
        <v>0.736251258942011</v>
      </c>
      <c r="J472" s="3">
        <v>0.969923689045602</v>
      </c>
      <c r="K472" s="3">
        <v>0.416475508951789</v>
      </c>
      <c r="L472" s="3">
        <v>1.10206892905306</v>
      </c>
      <c r="M472" s="3">
        <v>1.05384704884082</v>
      </c>
      <c r="N472" s="3">
        <v>0.521247177222843</v>
      </c>
      <c r="O472" s="3">
        <v>0.00141802878447055</v>
      </c>
      <c r="P472" s="3">
        <v>0.597567380872434</v>
      </c>
      <c r="Q472" s="3">
        <v>0.464003076080938</v>
      </c>
      <c r="R472" s="3">
        <v>0.0337572179869821</v>
      </c>
      <c r="S472" s="3">
        <v>-0.471053096914076</v>
      </c>
      <c r="T472" s="3">
        <v>0.0306345019439834</v>
      </c>
      <c r="U472" s="3">
        <v>0.30969553724777</v>
      </c>
      <c r="V472" s="3">
        <v>807.875457875457</v>
      </c>
      <c r="W472" s="3">
        <v>801.025641025641</v>
      </c>
      <c r="X472" s="3">
        <v>802.637362637362</v>
      </c>
      <c r="Y472" s="3">
        <v>798.205128205128</v>
      </c>
      <c r="Z472" s="3">
        <v>785.311355311355</v>
      </c>
      <c r="AA472" s="3">
        <v>-0.13446</v>
      </c>
      <c r="AB472" s="3">
        <v>0.073669</v>
      </c>
      <c r="AC472" s="3">
        <v>0.998169</v>
      </c>
      <c r="AD472" s="3">
        <v>-0.082245</v>
      </c>
      <c r="AE472" s="3">
        <v>-1.106567</v>
      </c>
      <c r="AF472" s="3">
        <v>0.695343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90.0</v>
      </c>
      <c r="AM472" s="1"/>
      <c r="AN472" s="1"/>
      <c r="AO472" s="1"/>
    </row>
    <row r="473">
      <c r="A473" s="2">
        <v>44263.534154444445</v>
      </c>
      <c r="B473" s="3">
        <v>0.548272275697785</v>
      </c>
      <c r="C473" s="3">
        <v>0.754556976871455</v>
      </c>
      <c r="D473" s="3">
        <v>0.81396748701809</v>
      </c>
      <c r="E473" s="3">
        <v>0.276128298357805</v>
      </c>
      <c r="F473" s="3">
        <v>0.753612373096337</v>
      </c>
      <c r="G473" s="3">
        <v>0.0266931743432967</v>
      </c>
      <c r="H473" s="3">
        <v>0.676197965550192</v>
      </c>
      <c r="I473" s="3">
        <v>0.377086810287736</v>
      </c>
      <c r="J473" s="3">
        <v>1.25799281045638</v>
      </c>
      <c r="K473" s="3">
        <v>0.470938006001407</v>
      </c>
      <c r="L473" s="3">
        <v>0.540137952739897</v>
      </c>
      <c r="M473" s="3">
        <v>0.924191556021801</v>
      </c>
      <c r="N473" s="3">
        <v>0.335428534521663</v>
      </c>
      <c r="O473" s="3">
        <v>-0.0179716999327993</v>
      </c>
      <c r="P473" s="3">
        <v>0.0642817530523954</v>
      </c>
      <c r="Q473" s="3">
        <v>0.437499212570322</v>
      </c>
      <c r="R473" s="3">
        <v>-0.0563383971110061</v>
      </c>
      <c r="S473" s="3">
        <v>-0.462619623537298</v>
      </c>
      <c r="T473" s="3">
        <v>-0.22845153583743</v>
      </c>
      <c r="U473" s="3">
        <v>0.242845660764078</v>
      </c>
      <c r="V473" s="3">
        <v>807.472527472527</v>
      </c>
      <c r="W473" s="3">
        <v>805.054945054945</v>
      </c>
      <c r="X473" s="3">
        <v>788.937728937728</v>
      </c>
      <c r="Y473" s="3">
        <v>794.175824175824</v>
      </c>
      <c r="Z473" s="3">
        <v>693.443223443223</v>
      </c>
      <c r="AA473" s="3">
        <v>-0.12915</v>
      </c>
      <c r="AB473" s="3">
        <v>0.074707</v>
      </c>
      <c r="AC473" s="3">
        <v>1.003601</v>
      </c>
      <c r="AD473" s="3">
        <v>4.792633</v>
      </c>
      <c r="AE473" s="3">
        <v>-2.145844</v>
      </c>
      <c r="AF473" s="3">
        <v>-1.80191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90.0</v>
      </c>
      <c r="AM473" s="1"/>
      <c r="AN473" s="1"/>
      <c r="AO473" s="1"/>
    </row>
    <row r="474">
      <c r="A474" s="2">
        <v>44263.53416599537</v>
      </c>
      <c r="B474" s="3">
        <v>0.693874671562635</v>
      </c>
      <c r="C474" s="3">
        <v>0.708034678184436</v>
      </c>
      <c r="D474" s="3">
        <v>0.268110836123503</v>
      </c>
      <c r="E474" s="3">
        <v>0.383525488157253</v>
      </c>
      <c r="F474" s="3">
        <v>0.707756574084201</v>
      </c>
      <c r="G474" s="3">
        <v>0.224258145605491</v>
      </c>
      <c r="H474" s="3">
        <v>0.4642209259039</v>
      </c>
      <c r="I474" s="3">
        <v>0.305731835574821</v>
      </c>
      <c r="J474" s="3">
        <v>1.30809858742545</v>
      </c>
      <c r="K474" s="3">
        <v>0.248311573454939</v>
      </c>
      <c r="L474" s="3">
        <v>0.254425271356286</v>
      </c>
      <c r="M474" s="3">
        <v>0.938005035634572</v>
      </c>
      <c r="N474" s="3">
        <v>0.370279592679543</v>
      </c>
      <c r="O474" s="3">
        <v>0.0388687114889145</v>
      </c>
      <c r="P474" s="3">
        <v>0.0535189099319797</v>
      </c>
      <c r="Q474" s="3">
        <v>0.344183669556234</v>
      </c>
      <c r="R474" s="3">
        <v>-0.175150145578957</v>
      </c>
      <c r="S474" s="3">
        <v>-0.453963871408083</v>
      </c>
      <c r="T474" s="3">
        <v>-0.165004703976973</v>
      </c>
      <c r="U474" s="3">
        <v>0.103660814339638</v>
      </c>
      <c r="V474" s="3">
        <v>815.128205128205</v>
      </c>
      <c r="W474" s="3">
        <v>799.816849816849</v>
      </c>
      <c r="X474" s="3">
        <v>792.967032967033</v>
      </c>
      <c r="Y474" s="3">
        <v>813.919413919414</v>
      </c>
      <c r="Z474" s="3">
        <v>865.091575091575</v>
      </c>
      <c r="AA474" s="3">
        <v>-0.121765</v>
      </c>
      <c r="AB474" s="3">
        <v>0.068176</v>
      </c>
      <c r="AC474" s="3">
        <v>1.008362</v>
      </c>
      <c r="AD474" s="3">
        <v>3.947754</v>
      </c>
      <c r="AE474" s="3">
        <v>-4.381409</v>
      </c>
      <c r="AF474" s="3">
        <v>3.312225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90.0</v>
      </c>
      <c r="AM474" s="1"/>
      <c r="AN474" s="1"/>
      <c r="AO474" s="1"/>
    </row>
    <row r="475">
      <c r="A475" s="2">
        <v>44263.534177615744</v>
      </c>
      <c r="B475" s="3">
        <v>0.911591500406173</v>
      </c>
      <c r="C475" s="3">
        <v>0.848947319711828</v>
      </c>
      <c r="D475" s="3">
        <v>0.0578322641715046</v>
      </c>
      <c r="E475" s="3">
        <v>1.05420796103727</v>
      </c>
      <c r="F475" s="3">
        <v>0.608717551608457</v>
      </c>
      <c r="G475" s="3">
        <v>0.238172318436654</v>
      </c>
      <c r="H475" s="3">
        <v>-0.12855434142639</v>
      </c>
      <c r="I475" s="3">
        <v>0.44299263535911</v>
      </c>
      <c r="J475" s="3">
        <v>1.20084032075967</v>
      </c>
      <c r="K475" s="3">
        <v>0.295137999449576</v>
      </c>
      <c r="L475" s="3">
        <v>0.117175843234828</v>
      </c>
      <c r="M475" s="3">
        <v>0.951011908138852</v>
      </c>
      <c r="N475" s="3">
        <v>0.519455748474964</v>
      </c>
      <c r="O475" s="3">
        <v>0.00127098998557555</v>
      </c>
      <c r="P475" s="3">
        <v>0.0222036244565008</v>
      </c>
      <c r="Q475" s="3">
        <v>0.409103365996044</v>
      </c>
      <c r="R475" s="3">
        <v>-0.199394308339953</v>
      </c>
      <c r="S475" s="3">
        <v>-0.372861371518579</v>
      </c>
      <c r="T475" s="3">
        <v>-0.394909169962118</v>
      </c>
      <c r="U475" s="3">
        <v>0.0463828334760886</v>
      </c>
      <c r="V475" s="3">
        <v>802.637362637362</v>
      </c>
      <c r="W475" s="3">
        <v>795.787545787545</v>
      </c>
      <c r="X475" s="3">
        <v>793.369963369963</v>
      </c>
      <c r="Y475" s="3">
        <v>793.772893772893</v>
      </c>
      <c r="Z475" s="3">
        <v>723.663003663003</v>
      </c>
      <c r="AA475" s="3">
        <v>-0.063538</v>
      </c>
      <c r="AB475" s="3">
        <v>0.037964</v>
      </c>
      <c r="AC475" s="3">
        <v>1.011963</v>
      </c>
      <c r="AD475" s="3">
        <v>3.775787</v>
      </c>
      <c r="AE475" s="3">
        <v>-0.680389</v>
      </c>
      <c r="AF475" s="3">
        <v>-1.547699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90.0</v>
      </c>
      <c r="AM475" s="1"/>
      <c r="AN475" s="1"/>
      <c r="AO475" s="1"/>
    </row>
    <row r="476">
      <c r="A476" s="2">
        <v>44263.53418914352</v>
      </c>
      <c r="B476" s="3">
        <v>0.684065301037173</v>
      </c>
      <c r="C476" s="3">
        <v>0.11932709620207</v>
      </c>
      <c r="D476" s="3">
        <v>0.133787674524783</v>
      </c>
      <c r="E476" s="3">
        <v>1.06720444593732</v>
      </c>
      <c r="F476" s="3">
        <v>0.44275418964246</v>
      </c>
      <c r="G476" s="3">
        <v>-0.0639051635234693</v>
      </c>
      <c r="H476" s="3">
        <v>-0.197063851794839</v>
      </c>
      <c r="I476" s="3">
        <v>0.622022700807069</v>
      </c>
      <c r="J476" s="3">
        <v>1.03897123497454</v>
      </c>
      <c r="K476" s="3">
        <v>0.241670755450788</v>
      </c>
      <c r="L476" s="3">
        <v>0.173826098228454</v>
      </c>
      <c r="M476" s="3">
        <v>1.05575338558588</v>
      </c>
      <c r="N476" s="3">
        <v>0.383455394608938</v>
      </c>
      <c r="O476" s="3">
        <v>-0.0366094637004832</v>
      </c>
      <c r="P476" s="3">
        <v>-0.0470471860328958</v>
      </c>
      <c r="Q476" s="3">
        <v>0.45016094562416</v>
      </c>
      <c r="R476" s="3">
        <v>-0.0417647548691937</v>
      </c>
      <c r="S476" s="3">
        <v>-0.354488143179341</v>
      </c>
      <c r="T476" s="3">
        <v>-0.478068668777581</v>
      </c>
      <c r="U476" s="3">
        <v>0.174850852923179</v>
      </c>
      <c r="V476" s="3">
        <v>795.384615384615</v>
      </c>
      <c r="W476" s="3">
        <v>807.472527472527</v>
      </c>
      <c r="X476" s="3">
        <v>794.175824175824</v>
      </c>
      <c r="Y476" s="3">
        <v>810.69597069597</v>
      </c>
      <c r="Z476" s="3">
        <v>1035.1282051282</v>
      </c>
      <c r="AA476" s="3">
        <v>-0.086975</v>
      </c>
      <c r="AB476" s="3">
        <v>0.057739</v>
      </c>
      <c r="AC476" s="3">
        <v>1.000305</v>
      </c>
      <c r="AD476" s="3">
        <v>2.564545</v>
      </c>
      <c r="AE476" s="3">
        <v>-0.007477</v>
      </c>
      <c r="AF476" s="3">
        <v>-1.786957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90.0</v>
      </c>
      <c r="AM476" s="1"/>
      <c r="AN476" s="1"/>
      <c r="AO476" s="1"/>
    </row>
    <row r="477">
      <c r="A477" s="2">
        <v>44263.53420070602</v>
      </c>
      <c r="B477" s="3">
        <v>0.385361101703179</v>
      </c>
      <c r="C477" s="3">
        <v>0.177265575439301</v>
      </c>
      <c r="D477" s="3">
        <v>-0.0472188355055134</v>
      </c>
      <c r="E477" s="3">
        <v>1.07746224454125</v>
      </c>
      <c r="F477" s="3">
        <v>0.350459599515129</v>
      </c>
      <c r="G477" s="3">
        <v>0.113336427571474</v>
      </c>
      <c r="H477" s="3">
        <v>0.0119041840509887</v>
      </c>
      <c r="I477" s="3">
        <v>0.789019620516962</v>
      </c>
      <c r="J477" s="3">
        <v>0.834031702559402</v>
      </c>
      <c r="K477" s="3">
        <v>0.397882463762087</v>
      </c>
      <c r="L477" s="3">
        <v>0.282823473335062</v>
      </c>
      <c r="M477" s="3">
        <v>0.952333642815135</v>
      </c>
      <c r="N477" s="3">
        <v>0.378207018413473</v>
      </c>
      <c r="O477" s="3">
        <v>0.0142865122678359</v>
      </c>
      <c r="P477" s="3">
        <v>-0.0499709755605797</v>
      </c>
      <c r="Q477" s="3">
        <v>0.472584321417301</v>
      </c>
      <c r="R477" s="3">
        <v>0.0793448965549545</v>
      </c>
      <c r="S477" s="3">
        <v>-0.585641768185429</v>
      </c>
      <c r="T477" s="3">
        <v>-0.437944860114425</v>
      </c>
      <c r="U477" s="3">
        <v>0.356718464481297</v>
      </c>
      <c r="V477" s="3">
        <v>798.608058608058</v>
      </c>
      <c r="W477" s="3">
        <v>797.802197802197</v>
      </c>
      <c r="X477" s="3">
        <v>792.967032967033</v>
      </c>
      <c r="Y477" s="3">
        <v>788.937728937728</v>
      </c>
      <c r="Z477" s="3">
        <v>785.714285714285</v>
      </c>
      <c r="AA477" s="3">
        <v>-0.111877</v>
      </c>
      <c r="AB477" s="3">
        <v>0.063232</v>
      </c>
      <c r="AC477" s="3">
        <v>1.005981</v>
      </c>
      <c r="AD477" s="3">
        <v>3.028107</v>
      </c>
      <c r="AE477" s="3">
        <v>-0.119629</v>
      </c>
      <c r="AF477" s="3">
        <v>-1.353302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90.0</v>
      </c>
      <c r="AM477" s="1"/>
      <c r="AN477" s="1"/>
      <c r="AO477" s="1"/>
    </row>
    <row r="478">
      <c r="A478" s="2">
        <v>44263.53421229167</v>
      </c>
      <c r="B478" s="3">
        <v>0.494222168963721</v>
      </c>
      <c r="C478" s="3">
        <v>0.495685415679683</v>
      </c>
      <c r="D478" s="3">
        <v>0.304755427734468</v>
      </c>
      <c r="E478" s="3">
        <v>1.13828494842841</v>
      </c>
      <c r="F478" s="3">
        <v>0.724007565910635</v>
      </c>
      <c r="G478" s="3">
        <v>0.038100483131177</v>
      </c>
      <c r="H478" s="3">
        <v>0.0218971165260923</v>
      </c>
      <c r="I478" s="3">
        <v>0.742268122277586</v>
      </c>
      <c r="J478" s="3">
        <v>1.06108194716957</v>
      </c>
      <c r="K478" s="3">
        <v>0.444399115848016</v>
      </c>
      <c r="L478" s="3">
        <v>0.367795842141341</v>
      </c>
      <c r="M478" s="3">
        <v>0.813275039270081</v>
      </c>
      <c r="N478" s="3">
        <v>0.544144241020991</v>
      </c>
      <c r="O478" s="3">
        <v>-0.018860512292283</v>
      </c>
      <c r="P478" s="3">
        <v>0.0498700214830132</v>
      </c>
      <c r="Q478" s="3">
        <v>0.404160238611707</v>
      </c>
      <c r="R478" s="3">
        <v>-0.0691107042218106</v>
      </c>
      <c r="S478" s="3">
        <v>-0.575380218306546</v>
      </c>
      <c r="T478" s="3">
        <v>-0.295553824112007</v>
      </c>
      <c r="U478" s="3">
        <v>0.193851033663426</v>
      </c>
      <c r="V478" s="3">
        <v>786.117216117216</v>
      </c>
      <c r="W478" s="3">
        <v>801.428571428571</v>
      </c>
      <c r="X478" s="3">
        <v>796.190476190476</v>
      </c>
      <c r="Y478" s="3">
        <v>783.699633699633</v>
      </c>
      <c r="Z478" s="3">
        <v>763.150183150183</v>
      </c>
      <c r="AA478" s="3">
        <v>-0.105957</v>
      </c>
      <c r="AB478" s="3">
        <v>0.071045</v>
      </c>
      <c r="AC478" s="3">
        <v>1.005249</v>
      </c>
      <c r="AD478" s="3">
        <v>2.788849</v>
      </c>
      <c r="AE478" s="3">
        <v>-1.996307</v>
      </c>
      <c r="AF478" s="3">
        <v>-0.657959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90.0</v>
      </c>
      <c r="AM478" s="1"/>
      <c r="AN478" s="1"/>
      <c r="AO478" s="1"/>
    </row>
    <row r="479">
      <c r="A479" s="2">
        <v>44263.53422386574</v>
      </c>
      <c r="B479" s="3">
        <v>0.644186840552957</v>
      </c>
      <c r="C479" s="3">
        <v>0.364797030233551</v>
      </c>
      <c r="D479" s="3">
        <v>0.241227969260429</v>
      </c>
      <c r="E479" s="3">
        <v>0.396059170030656</v>
      </c>
      <c r="F479" s="3">
        <v>0.878219063383981</v>
      </c>
      <c r="G479" s="3">
        <v>0.397550813281126</v>
      </c>
      <c r="H479" s="3">
        <v>-0.0654201113040705</v>
      </c>
      <c r="I479" s="3">
        <v>0.406566327556209</v>
      </c>
      <c r="J479" s="3">
        <v>1.31568109400219</v>
      </c>
      <c r="K479" s="3">
        <v>0.282865028509796</v>
      </c>
      <c r="L479" s="3">
        <v>0.274490065772157</v>
      </c>
      <c r="M479" s="3">
        <v>1.06892901334199</v>
      </c>
      <c r="N479" s="3">
        <v>0.643848093563168</v>
      </c>
      <c r="O479" s="3">
        <v>0.0313486235098079</v>
      </c>
      <c r="P479" s="3">
        <v>-0.00241493835721698</v>
      </c>
      <c r="Q479" s="3">
        <v>0.322444857635741</v>
      </c>
      <c r="R479" s="3">
        <v>-0.336645400015357</v>
      </c>
      <c r="S479" s="3">
        <v>-0.601314378872663</v>
      </c>
      <c r="T479" s="3">
        <v>-0.407600375509741</v>
      </c>
      <c r="U479" s="3">
        <v>0.118570046266456</v>
      </c>
      <c r="V479" s="3">
        <v>797.802197802197</v>
      </c>
      <c r="W479" s="3">
        <v>792.967032967033</v>
      </c>
      <c r="X479" s="3">
        <v>803.846153846153</v>
      </c>
      <c r="Y479" s="3">
        <v>796.593406593406</v>
      </c>
      <c r="Z479" s="3">
        <v>1048.4249084249</v>
      </c>
      <c r="AA479" s="3">
        <v>-0.094971</v>
      </c>
      <c r="AB479" s="3">
        <v>0.054321</v>
      </c>
      <c r="AC479" s="3">
        <v>1.002808</v>
      </c>
      <c r="AD479" s="3">
        <v>1.577606</v>
      </c>
      <c r="AE479" s="3">
        <v>-1.899109</v>
      </c>
      <c r="AF479" s="3">
        <v>-1.188812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90.0</v>
      </c>
      <c r="AM479" s="1"/>
      <c r="AN479" s="1"/>
      <c r="AO479" s="1"/>
    </row>
    <row r="480">
      <c r="A480" s="2">
        <v>44263.534235555555</v>
      </c>
      <c r="B480" s="3">
        <v>0.536274360779319</v>
      </c>
      <c r="C480" s="3">
        <v>0.459004071448382</v>
      </c>
      <c r="D480" s="3">
        <v>-0.132745646843045</v>
      </c>
      <c r="E480" s="3">
        <v>0.337705040160015</v>
      </c>
      <c r="F480" s="3">
        <v>0.45605226199892</v>
      </c>
      <c r="G480" s="3">
        <v>0.190838977768311</v>
      </c>
      <c r="H480" s="3">
        <v>-0.358187514887887</v>
      </c>
      <c r="I480" s="3">
        <v>0.311519050979748</v>
      </c>
      <c r="J480" s="3">
        <v>1.39554853502718</v>
      </c>
      <c r="K480" s="3">
        <v>0.0957072954153374</v>
      </c>
      <c r="L480" s="3">
        <v>0.174755854379857</v>
      </c>
      <c r="M480" s="3">
        <v>1.28579626254735</v>
      </c>
      <c r="N480" s="3">
        <v>0.41603911114055</v>
      </c>
      <c r="O480" s="3">
        <v>-0.0288329463595366</v>
      </c>
      <c r="P480" s="3">
        <v>-0.0116020009457094</v>
      </c>
      <c r="Q480" s="3">
        <v>0.42308676211234</v>
      </c>
      <c r="R480" s="3">
        <v>-0.267524822016653</v>
      </c>
      <c r="S480" s="3">
        <v>-0.458311355026624</v>
      </c>
      <c r="T480" s="3">
        <v>-0.622698655990076</v>
      </c>
      <c r="U480" s="3">
        <v>0.031819449656719</v>
      </c>
      <c r="V480" s="3">
        <v>786.117216117216</v>
      </c>
      <c r="W480" s="3">
        <v>801.831501831501</v>
      </c>
      <c r="X480" s="3">
        <v>813.113553113553</v>
      </c>
      <c r="Y480" s="3">
        <v>789.743589743589</v>
      </c>
      <c r="Z480" s="3">
        <v>743.809523809523</v>
      </c>
      <c r="AA480" s="3">
        <v>-0.080078</v>
      </c>
      <c r="AB480" s="3">
        <v>0.053406</v>
      </c>
      <c r="AC480" s="3">
        <v>1.011597</v>
      </c>
      <c r="AD480" s="3">
        <v>3.730927</v>
      </c>
      <c r="AE480" s="3">
        <v>-1.734619</v>
      </c>
      <c r="AF480" s="3">
        <v>-2.048645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90.0</v>
      </c>
      <c r="AM480" s="1"/>
      <c r="AN480" s="1"/>
      <c r="AO480" s="1"/>
    </row>
    <row r="481">
      <c r="A481" s="2">
        <v>44263.53424700232</v>
      </c>
      <c r="B481" s="3">
        <v>0.339220340210294</v>
      </c>
      <c r="C481" s="3">
        <v>0.236001208727201</v>
      </c>
      <c r="D481" s="3">
        <v>0.126788579306617</v>
      </c>
      <c r="E481" s="3">
        <v>0.308771588311847</v>
      </c>
      <c r="F481" s="3">
        <v>-0.0340367523510431</v>
      </c>
      <c r="G481" s="3">
        <v>-0.0677717540795473</v>
      </c>
      <c r="H481" s="3">
        <v>-0.152148396415032</v>
      </c>
      <c r="I481" s="3">
        <v>0.267817295415959</v>
      </c>
      <c r="J481" s="3">
        <v>1.19027438428119</v>
      </c>
      <c r="K481" s="3">
        <v>-0.0611564888031616</v>
      </c>
      <c r="L481" s="3">
        <v>0.203754763261885</v>
      </c>
      <c r="M481" s="3">
        <v>1.30112954350462</v>
      </c>
      <c r="N481" s="3">
        <v>0.327082094712895</v>
      </c>
      <c r="O481" s="3">
        <v>-0.00719094585100153</v>
      </c>
      <c r="P481" s="3">
        <v>0.0776702613118491</v>
      </c>
      <c r="Q481" s="3">
        <v>0.43223746260677</v>
      </c>
      <c r="R481" s="3">
        <v>-0.146758084432145</v>
      </c>
      <c r="S481" s="3">
        <v>-0.439261377950767</v>
      </c>
      <c r="T481" s="3">
        <v>-0.534724766616492</v>
      </c>
      <c r="U481" s="3">
        <v>0.0440617271997697</v>
      </c>
      <c r="V481" s="3">
        <v>815.531135531135</v>
      </c>
      <c r="W481" s="3">
        <v>804.652014652014</v>
      </c>
      <c r="X481" s="3">
        <v>798.608058608058</v>
      </c>
      <c r="Y481" s="3">
        <v>789.340659340659</v>
      </c>
      <c r="Z481" s="3">
        <v>704.322344322344</v>
      </c>
      <c r="AA481" s="3">
        <v>-0.090149</v>
      </c>
      <c r="AB481" s="3">
        <v>0.058289</v>
      </c>
      <c r="AC481" s="3">
        <v>1.00354</v>
      </c>
      <c r="AD481" s="3">
        <v>5.465546</v>
      </c>
      <c r="AE481" s="3">
        <v>-0.149536</v>
      </c>
      <c r="AF481" s="3">
        <v>-3.738403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90.0</v>
      </c>
      <c r="AM481" s="1"/>
      <c r="AN481" s="1"/>
      <c r="AO481" s="1"/>
    </row>
    <row r="482">
      <c r="A482" s="2">
        <v>44263.53425858796</v>
      </c>
      <c r="B482" s="3">
        <v>0.659952625767986</v>
      </c>
      <c r="C482" s="3">
        <v>0.364223875464944</v>
      </c>
      <c r="D482" s="3">
        <v>0.346877969121142</v>
      </c>
      <c r="E482" s="3">
        <v>0.109396614192723</v>
      </c>
      <c r="F482" s="3">
        <v>0.190948599850491</v>
      </c>
      <c r="G482" s="3">
        <v>0.0384420120925069</v>
      </c>
      <c r="H482" s="3">
        <v>-0.182970498186577</v>
      </c>
      <c r="I482" s="3">
        <v>0.121362329527502</v>
      </c>
      <c r="J482" s="3">
        <v>0.975505641707695</v>
      </c>
      <c r="K482" s="3">
        <v>0.260097059875479</v>
      </c>
      <c r="L482" s="3">
        <v>0.130960268094214</v>
      </c>
      <c r="M482" s="3">
        <v>0.805949942594011</v>
      </c>
      <c r="N482" s="3">
        <v>0.225966562401978</v>
      </c>
      <c r="O482" s="3">
        <v>0.0295004032092986</v>
      </c>
      <c r="P482" s="3">
        <v>-0.0100378000663379</v>
      </c>
      <c r="Q482" s="3">
        <v>0.267007464860492</v>
      </c>
      <c r="R482" s="3">
        <v>-0.130707207046207</v>
      </c>
      <c r="S482" s="3">
        <v>-0.442787058702433</v>
      </c>
      <c r="T482" s="3">
        <v>-0.401097368982052</v>
      </c>
      <c r="U482" s="3">
        <v>0.112530083672192</v>
      </c>
      <c r="V482" s="3">
        <v>786.923076923076</v>
      </c>
      <c r="W482" s="3">
        <v>802.637362637362</v>
      </c>
      <c r="X482" s="3">
        <v>796.996336996337</v>
      </c>
      <c r="Y482" s="3">
        <v>790.54945054945</v>
      </c>
      <c r="Z482" s="3">
        <v>859.047619047619</v>
      </c>
      <c r="AA482" s="3">
        <v>-0.096191</v>
      </c>
      <c r="AB482" s="3">
        <v>0.070068</v>
      </c>
      <c r="AC482" s="3">
        <v>1.008606</v>
      </c>
      <c r="AD482" s="3">
        <v>1.540222</v>
      </c>
      <c r="AE482" s="3">
        <v>-2.34024</v>
      </c>
      <c r="AF482" s="3">
        <v>-0.029907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90.0</v>
      </c>
      <c r="AM482" s="1"/>
      <c r="AN482" s="1"/>
      <c r="AO482" s="1"/>
    </row>
    <row r="483">
      <c r="A483" s="2">
        <v>44263.53427016204</v>
      </c>
      <c r="B483" s="3">
        <v>1.20563846508678</v>
      </c>
      <c r="C483" s="3">
        <v>-0.0106203402036516</v>
      </c>
      <c r="D483" s="3">
        <v>-0.0469465416982564</v>
      </c>
      <c r="E483" s="3">
        <v>0.735385999044524</v>
      </c>
      <c r="F483" s="3">
        <v>0.396003697193071</v>
      </c>
      <c r="G483" s="3">
        <v>0.0730889566412127</v>
      </c>
      <c r="H483" s="3">
        <v>-0.311015788877353</v>
      </c>
      <c r="I483" s="3">
        <v>0.342751940175837</v>
      </c>
      <c r="J483" s="3">
        <v>0.976436237305392</v>
      </c>
      <c r="K483" s="3">
        <v>0.219451456284786</v>
      </c>
      <c r="L483" s="3">
        <v>0.245608582792918</v>
      </c>
      <c r="M483" s="3">
        <v>1.05230841867131</v>
      </c>
      <c r="N483" s="3">
        <v>0.150092321420043</v>
      </c>
      <c r="O483" s="3">
        <v>0.0306919074392054</v>
      </c>
      <c r="P483" s="3">
        <v>-0.0225624111668648</v>
      </c>
      <c r="Q483" s="3">
        <v>0.3639973457386</v>
      </c>
      <c r="R483" s="3">
        <v>-0.115774471492519</v>
      </c>
      <c r="S483" s="3">
        <v>-0.384703956717279</v>
      </c>
      <c r="T483" s="3">
        <v>-0.555303902605106</v>
      </c>
      <c r="U483" s="3">
        <v>0.151356535477028</v>
      </c>
      <c r="V483" s="3">
        <v>792.564102564102</v>
      </c>
      <c r="W483" s="3">
        <v>795.787545787545</v>
      </c>
      <c r="X483" s="3">
        <v>794.981684981685</v>
      </c>
      <c r="Y483" s="3">
        <v>783.699633699633</v>
      </c>
      <c r="Z483" s="3">
        <v>759.92673992674</v>
      </c>
      <c r="AA483" s="3">
        <v>-0.109863</v>
      </c>
      <c r="AB483" s="3">
        <v>0.078186</v>
      </c>
      <c r="AC483" s="3">
        <v>1.005798</v>
      </c>
      <c r="AD483" s="3">
        <v>3.588867</v>
      </c>
      <c r="AE483" s="3">
        <v>-0.403748</v>
      </c>
      <c r="AF483" s="3">
        <v>-0.72525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90.0</v>
      </c>
      <c r="AM483" s="1"/>
      <c r="AN483" s="1"/>
      <c r="AO483" s="1"/>
    </row>
    <row r="484">
      <c r="A484" s="2">
        <v>44263.53428173611</v>
      </c>
      <c r="B484" s="3">
        <v>1.26219369374435</v>
      </c>
      <c r="C484" s="3">
        <v>0.182404166607077</v>
      </c>
      <c r="D484" s="3">
        <v>0.268495280439619</v>
      </c>
      <c r="E484" s="3">
        <v>0.847665823713563</v>
      </c>
      <c r="F484" s="3">
        <v>0.565216073521634</v>
      </c>
      <c r="G484" s="3">
        <v>-0.0704651611872223</v>
      </c>
      <c r="H484" s="3">
        <v>0.0456634472254271</v>
      </c>
      <c r="I484" s="3">
        <v>0.562021980052631</v>
      </c>
      <c r="J484" s="3">
        <v>1.15439128030144</v>
      </c>
      <c r="K484" s="3">
        <v>0.3560042247055</v>
      </c>
      <c r="L484" s="3">
        <v>0.167225992925749</v>
      </c>
      <c r="M484" s="3">
        <v>1.13650699809827</v>
      </c>
      <c r="N484" s="3">
        <v>0.282280580800295</v>
      </c>
      <c r="O484" s="3">
        <v>0.0070319689906524</v>
      </c>
      <c r="P484" s="3">
        <v>-0.00469752375078958</v>
      </c>
      <c r="Q484" s="3">
        <v>0.507093845881583</v>
      </c>
      <c r="R484" s="3">
        <v>-0.256299879368844</v>
      </c>
      <c r="S484" s="3">
        <v>-0.44948753386307</v>
      </c>
      <c r="T484" s="3">
        <v>-0.507943995797994</v>
      </c>
      <c r="U484" s="3">
        <v>0.18065034116978</v>
      </c>
      <c r="V484" s="3">
        <v>786.520146520146</v>
      </c>
      <c r="W484" s="3">
        <v>795.787545787545</v>
      </c>
      <c r="X484" s="3">
        <v>798.205128205128</v>
      </c>
      <c r="Y484" s="3">
        <v>790.952380952381</v>
      </c>
      <c r="Z484" s="3">
        <v>671.684981684981</v>
      </c>
      <c r="AA484" s="3">
        <v>-0.114929</v>
      </c>
      <c r="AB484" s="3">
        <v>0.083496</v>
      </c>
      <c r="AC484" s="3">
        <v>1.00061</v>
      </c>
      <c r="AD484" s="3">
        <v>2.930908</v>
      </c>
      <c r="AE484" s="3">
        <v>-1.876678</v>
      </c>
      <c r="AF484" s="3">
        <v>-1.211243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90.0</v>
      </c>
      <c r="AM484" s="1"/>
      <c r="AN484" s="1"/>
      <c r="AO484" s="1"/>
    </row>
    <row r="485">
      <c r="A485" s="2">
        <v>44263.534293310186</v>
      </c>
      <c r="B485" s="3">
        <v>0.187805778324018</v>
      </c>
      <c r="C485" s="3">
        <v>0.481928446754439</v>
      </c>
      <c r="D485" s="3">
        <v>-0.0998224573665742</v>
      </c>
      <c r="E485" s="3">
        <v>0.0674305252580273</v>
      </c>
      <c r="F485" s="3">
        <v>0.264320786547998</v>
      </c>
      <c r="G485" s="3">
        <v>0.0983615414940888</v>
      </c>
      <c r="H485" s="3">
        <v>-0.203350993271415</v>
      </c>
      <c r="I485" s="3">
        <v>0.246022627071205</v>
      </c>
      <c r="J485" s="3">
        <v>1.04971074465011</v>
      </c>
      <c r="K485" s="3">
        <v>0.881781268252971</v>
      </c>
      <c r="L485" s="3">
        <v>-0.13036565569997</v>
      </c>
      <c r="M485" s="3">
        <v>1.03129641794045</v>
      </c>
      <c r="N485" s="3">
        <v>0.327287356263622</v>
      </c>
      <c r="O485" s="3">
        <v>0.295624986761467</v>
      </c>
      <c r="P485" s="3">
        <v>-0.0125702163732009</v>
      </c>
      <c r="Q485" s="3">
        <v>0.4243094164296</v>
      </c>
      <c r="R485" s="3">
        <v>-0.154731984625821</v>
      </c>
      <c r="S485" s="3">
        <v>-0.204171515461135</v>
      </c>
      <c r="T485" s="3">
        <v>-0.44451197085331</v>
      </c>
      <c r="U485" s="3">
        <v>0.111017472013819</v>
      </c>
      <c r="V485" s="3">
        <v>796.190476190476</v>
      </c>
      <c r="W485" s="3">
        <v>815.128205128205</v>
      </c>
      <c r="X485" s="3">
        <v>796.190476190476</v>
      </c>
      <c r="Y485" s="3">
        <v>788.937728937728</v>
      </c>
      <c r="Z485" s="3">
        <v>848.571428571428</v>
      </c>
      <c r="AA485" s="3">
        <v>-0.105835</v>
      </c>
      <c r="AB485" s="3">
        <v>0.077332</v>
      </c>
      <c r="AC485" s="3">
        <v>1.001282</v>
      </c>
      <c r="AD485" s="3">
        <v>2.235565</v>
      </c>
      <c r="AE485" s="3">
        <v>-1.517792</v>
      </c>
      <c r="AF485" s="3">
        <v>-0.695343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90.0</v>
      </c>
      <c r="AM485" s="1"/>
      <c r="AN485" s="1"/>
      <c r="AO485" s="1"/>
    </row>
    <row r="486">
      <c r="A486" s="2">
        <v>44263.53430496528</v>
      </c>
      <c r="B486" s="3">
        <v>0.00569476349748545</v>
      </c>
      <c r="C486" s="3">
        <v>0.824360714305568</v>
      </c>
      <c r="D486" s="3">
        <v>-0.320753786582334</v>
      </c>
      <c r="E486" s="3">
        <v>-0.201896263256138</v>
      </c>
      <c r="F486" s="3">
        <v>0.0550455020154105</v>
      </c>
      <c r="G486" s="3">
        <v>0.375475450840712</v>
      </c>
      <c r="H486" s="3">
        <v>-0.094998497425606</v>
      </c>
      <c r="I486" s="3">
        <v>0.037448175944545</v>
      </c>
      <c r="J486" s="3">
        <v>0.884857127592914</v>
      </c>
      <c r="K486" s="3">
        <v>0.881781268252971</v>
      </c>
      <c r="L486" s="3">
        <v>-0.18487951893059</v>
      </c>
      <c r="M486" s="3">
        <v>0.878889707104415</v>
      </c>
      <c r="N486" s="3">
        <v>0.35286767372153</v>
      </c>
      <c r="O486" s="3">
        <v>0.673227646584447</v>
      </c>
      <c r="P486" s="3">
        <v>-0.0834323460194944</v>
      </c>
      <c r="Q486" s="3">
        <v>0.381355287942072</v>
      </c>
      <c r="R486" s="3">
        <v>-0.148024759127778</v>
      </c>
      <c r="S486" s="3">
        <v>0.178018231162521</v>
      </c>
      <c r="T486" s="3">
        <v>-0.353554918680398</v>
      </c>
      <c r="U486" s="3">
        <v>0.130716244858714</v>
      </c>
      <c r="V486" s="3">
        <v>802.637362637362</v>
      </c>
      <c r="W486" s="3">
        <v>781.282051282051</v>
      </c>
      <c r="X486" s="3">
        <v>797.399267399267</v>
      </c>
      <c r="Y486" s="3">
        <v>798.205128205128</v>
      </c>
      <c r="Z486" s="3">
        <v>685.787545787545</v>
      </c>
      <c r="AA486" s="3">
        <v>-0.12262</v>
      </c>
      <c r="AB486" s="3">
        <v>0.096741</v>
      </c>
      <c r="AC486" s="3">
        <v>0.99353</v>
      </c>
      <c r="AD486" s="3">
        <v>2.287903</v>
      </c>
      <c r="AE486" s="3">
        <v>-0.411224</v>
      </c>
      <c r="AF486" s="3">
        <v>0.149536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90.0</v>
      </c>
      <c r="AM486" s="1"/>
      <c r="AN486" s="1"/>
      <c r="AO486" s="1"/>
    </row>
    <row r="487">
      <c r="A487" s="2">
        <v>44263.53431650463</v>
      </c>
      <c r="B487" s="3">
        <v>0.191057867397154</v>
      </c>
      <c r="C487" s="3">
        <v>2.12952408893933</v>
      </c>
      <c r="D487" s="3">
        <v>-0.113147631192179</v>
      </c>
      <c r="E487" s="3">
        <v>-0.0810407233723077</v>
      </c>
      <c r="F487" s="3">
        <v>0.130462339528038</v>
      </c>
      <c r="G487" s="3">
        <v>0.212932534988032</v>
      </c>
      <c r="H487" s="3">
        <v>-0.0852215213121993</v>
      </c>
      <c r="I487" s="3">
        <v>0.140313427541148</v>
      </c>
      <c r="J487" s="3">
        <v>0.815530604090229</v>
      </c>
      <c r="K487" s="3">
        <v>0.0193911267935028</v>
      </c>
      <c r="L487" s="3">
        <v>-0.0337478920442259</v>
      </c>
      <c r="M487" s="3">
        <v>0.606535332454083</v>
      </c>
      <c r="N487" s="3">
        <v>0.436348396555223</v>
      </c>
      <c r="O487" s="3">
        <v>-0.148144981937766</v>
      </c>
      <c r="P487" s="3">
        <v>-0.140153234964329</v>
      </c>
      <c r="Q487" s="3">
        <v>0.391259102286389</v>
      </c>
      <c r="R487" s="3">
        <v>-0.216633641946834</v>
      </c>
      <c r="S487" s="3">
        <v>-0.586738737131027</v>
      </c>
      <c r="T487" s="3">
        <v>-0.393449731306678</v>
      </c>
      <c r="U487" s="3">
        <v>0.0199381860384438</v>
      </c>
      <c r="V487" s="3">
        <v>781.282051282051</v>
      </c>
      <c r="W487" s="3">
        <v>937.216117216117</v>
      </c>
      <c r="X487" s="3">
        <v>805.054945054945</v>
      </c>
      <c r="Y487" s="3">
        <v>790.14652014652</v>
      </c>
      <c r="Z487" s="3">
        <v>672.893772893773</v>
      </c>
      <c r="AA487" s="3">
        <v>-0.109253</v>
      </c>
      <c r="AB487" s="3">
        <v>0.085205</v>
      </c>
      <c r="AC487" s="3">
        <v>1.001221</v>
      </c>
      <c r="AD487" s="3">
        <v>1.682281</v>
      </c>
      <c r="AE487" s="3">
        <v>-2.100983</v>
      </c>
      <c r="AF487" s="3">
        <v>-1.570129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90.0</v>
      </c>
      <c r="AM487" s="1"/>
      <c r="AN487" s="1"/>
      <c r="AO487" s="1"/>
    </row>
    <row r="488">
      <c r="A488" s="2">
        <v>44263.53432803241</v>
      </c>
      <c r="B488" s="3">
        <v>0.372720316510757</v>
      </c>
      <c r="C488" s="3">
        <v>2.19052508349588</v>
      </c>
      <c r="D488" s="3">
        <v>-0.024967027685902</v>
      </c>
      <c r="E488" s="3">
        <v>0.185505078762419</v>
      </c>
      <c r="F488" s="3">
        <v>0.541197220947567</v>
      </c>
      <c r="G488" s="3">
        <v>0.228925978455978</v>
      </c>
      <c r="H488" s="3">
        <v>-0.201552766325969</v>
      </c>
      <c r="I488" s="3">
        <v>0.273241467059206</v>
      </c>
      <c r="J488" s="3">
        <v>0.878212789737174</v>
      </c>
      <c r="K488" s="3">
        <v>-0.0417273151087936</v>
      </c>
      <c r="L488" s="3">
        <v>0.0534815842319972</v>
      </c>
      <c r="M488" s="3">
        <v>0.767662994094141</v>
      </c>
      <c r="N488" s="3">
        <v>0.169613358484624</v>
      </c>
      <c r="O488" s="3">
        <v>-0.160911804948678</v>
      </c>
      <c r="P488" s="3">
        <v>-0.164316990863848</v>
      </c>
      <c r="Q488" s="3">
        <v>0.438398856885406</v>
      </c>
      <c r="R488" s="3">
        <v>-0.162569666238402</v>
      </c>
      <c r="S488" s="3">
        <v>-0.583331031920865</v>
      </c>
      <c r="T488" s="3">
        <v>-0.38422814979681</v>
      </c>
      <c r="U488" s="3">
        <v>0.0986906498343683</v>
      </c>
      <c r="V488" s="3">
        <v>801.831501831501</v>
      </c>
      <c r="W488" s="3">
        <v>798.608058608058</v>
      </c>
      <c r="X488" s="3">
        <v>809.487179487179</v>
      </c>
      <c r="Y488" s="3">
        <v>796.996336996337</v>
      </c>
      <c r="Z488" s="3">
        <v>951.721611721611</v>
      </c>
      <c r="AA488" s="3">
        <v>-0.112366</v>
      </c>
      <c r="AB488" s="3">
        <v>0.093079</v>
      </c>
      <c r="AC488" s="3">
        <v>1.003479</v>
      </c>
      <c r="AD488" s="3">
        <v>2.542114</v>
      </c>
      <c r="AE488" s="3">
        <v>-1.876678</v>
      </c>
      <c r="AF488" s="3">
        <v>-0.740204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90.0</v>
      </c>
      <c r="AM488" s="1"/>
      <c r="AN488" s="1"/>
      <c r="AO488" s="1"/>
    </row>
    <row r="489">
      <c r="A489" s="2">
        <v>44263.534339618054</v>
      </c>
      <c r="B489" s="3">
        <v>0.260122961699602</v>
      </c>
      <c r="C489" s="3">
        <v>0.229869369806248</v>
      </c>
      <c r="D489" s="3">
        <v>0.103498218519806</v>
      </c>
      <c r="E489" s="3">
        <v>-0.261898631616459</v>
      </c>
      <c r="F489" s="3">
        <v>0.312634287240038</v>
      </c>
      <c r="G489" s="3">
        <v>0.0742080941322176</v>
      </c>
      <c r="H489" s="3">
        <v>-0.121828012598117</v>
      </c>
      <c r="I489" s="3">
        <v>0.207310974408383</v>
      </c>
      <c r="J489" s="3">
        <v>0.806271744859444</v>
      </c>
      <c r="K489" s="3">
        <v>-0.196887992769512</v>
      </c>
      <c r="L489" s="3">
        <v>0.185942344409945</v>
      </c>
      <c r="M489" s="3">
        <v>0.725537433122724</v>
      </c>
      <c r="N489" s="3">
        <v>0.156667244673965</v>
      </c>
      <c r="O489" s="3">
        <v>-0.119452819312777</v>
      </c>
      <c r="P489" s="3">
        <v>-0.0723061136767433</v>
      </c>
      <c r="Q489" s="3">
        <v>0.367885030529319</v>
      </c>
      <c r="R489" s="3">
        <v>-0.294019903198634</v>
      </c>
      <c r="S489" s="3">
        <v>-0.240113841217432</v>
      </c>
      <c r="T489" s="3">
        <v>-0.399776887606715</v>
      </c>
      <c r="U489" s="3">
        <v>0.0352436515792545</v>
      </c>
      <c r="V489" s="3">
        <v>794.175824175824</v>
      </c>
      <c r="W489" s="3">
        <v>791.758241758241</v>
      </c>
      <c r="X489" s="3">
        <v>799.010989010989</v>
      </c>
      <c r="Y489" s="3">
        <v>787.326007326007</v>
      </c>
      <c r="Z489" s="3">
        <v>794.175824175824</v>
      </c>
      <c r="AA489" s="3">
        <v>-0.114624</v>
      </c>
      <c r="AB489" s="3">
        <v>0.091858</v>
      </c>
      <c r="AC489" s="3">
        <v>0.993835</v>
      </c>
      <c r="AD489" s="3">
        <v>2.609406</v>
      </c>
      <c r="AE489" s="3">
        <v>-1.443024</v>
      </c>
      <c r="AF489" s="3">
        <v>-0.852356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90.0</v>
      </c>
      <c r="AM489" s="1"/>
      <c r="AN489" s="1"/>
      <c r="AO489" s="1"/>
    </row>
    <row r="490">
      <c r="A490" s="2">
        <v>44263.53435116898</v>
      </c>
      <c r="B490" s="3">
        <v>0.354506486614233</v>
      </c>
      <c r="C490" s="3">
        <v>0.132611284216828</v>
      </c>
      <c r="D490" s="3">
        <v>0.0269435167622927</v>
      </c>
      <c r="E490" s="3">
        <v>0.100052952606616</v>
      </c>
      <c r="F490" s="3">
        <v>0.329096267808128</v>
      </c>
      <c r="G490" s="3">
        <v>-0.116703824358301</v>
      </c>
      <c r="H490" s="3">
        <v>-0.0960681650468336</v>
      </c>
      <c r="I490" s="3">
        <v>0.211545615219771</v>
      </c>
      <c r="J490" s="3">
        <v>0.723677251004354</v>
      </c>
      <c r="K490" s="3">
        <v>-0.0976184542437821</v>
      </c>
      <c r="L490" s="3">
        <v>0.212718482618178</v>
      </c>
      <c r="M490" s="3">
        <v>0.727076008079381</v>
      </c>
      <c r="N490" s="3">
        <v>0.190939721810757</v>
      </c>
      <c r="O490" s="3">
        <v>-0.144513737138254</v>
      </c>
      <c r="P490" s="3">
        <v>-0.067831318937446</v>
      </c>
      <c r="Q490" s="3">
        <v>0.395839931582451</v>
      </c>
      <c r="R490" s="3">
        <v>-0.378381188586664</v>
      </c>
      <c r="S490" s="3">
        <v>-0.348520473016695</v>
      </c>
      <c r="T490" s="3">
        <v>-0.37374809833081</v>
      </c>
      <c r="U490" s="3">
        <v>0.0612516672239558</v>
      </c>
      <c r="V490" s="3">
        <v>795.384615384615</v>
      </c>
      <c r="W490" s="3">
        <v>786.923076923076</v>
      </c>
      <c r="X490" s="3">
        <v>800.62271062271</v>
      </c>
      <c r="Y490" s="3">
        <v>786.923076923076</v>
      </c>
      <c r="Z490" s="3">
        <v>770.40293040293</v>
      </c>
      <c r="AA490" s="3">
        <v>-0.107483</v>
      </c>
      <c r="AB490" s="3">
        <v>0.091125</v>
      </c>
      <c r="AC490" s="3">
        <v>1.003906</v>
      </c>
      <c r="AD490" s="3">
        <v>2.34024</v>
      </c>
      <c r="AE490" s="3">
        <v>-2.048645</v>
      </c>
      <c r="AF490" s="3">
        <v>-0.710297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90.0</v>
      </c>
      <c r="AM490" s="1"/>
      <c r="AN490" s="1"/>
      <c r="AO490" s="1"/>
    </row>
    <row r="491">
      <c r="A491" s="2">
        <v>44263.53436275463</v>
      </c>
      <c r="B491" s="3">
        <v>0.482577959327656</v>
      </c>
      <c r="C491" s="3">
        <v>0.24345395452232</v>
      </c>
      <c r="D491" s="3">
        <v>-0.0219910258883835</v>
      </c>
      <c r="E491" s="3">
        <v>0.326644116856128</v>
      </c>
      <c r="F491" s="3">
        <v>0.419606359169612</v>
      </c>
      <c r="G491" s="3">
        <v>-0.157201163685853</v>
      </c>
      <c r="H491" s="3">
        <v>-0.0716313705785511</v>
      </c>
      <c r="I491" s="3">
        <v>0.304344367278094</v>
      </c>
      <c r="J491" s="3">
        <v>1.20055938572326</v>
      </c>
      <c r="K491" s="3">
        <v>0.274754740795474</v>
      </c>
      <c r="L491" s="3">
        <v>0.168523326311373</v>
      </c>
      <c r="M491" s="3">
        <v>0.952906051608813</v>
      </c>
      <c r="N491" s="3">
        <v>0.358768005164208</v>
      </c>
      <c r="O491" s="3">
        <v>-0.0546849400550704</v>
      </c>
      <c r="P491" s="3">
        <v>-0.0779199494812633</v>
      </c>
      <c r="Q491" s="3">
        <v>0.29506839953045</v>
      </c>
      <c r="R491" s="3">
        <v>-0.141962036064469</v>
      </c>
      <c r="S491" s="3">
        <v>-0.379130794494067</v>
      </c>
      <c r="T491" s="3">
        <v>-0.432956938671674</v>
      </c>
      <c r="U491" s="3">
        <v>-0.0316252953672034</v>
      </c>
      <c r="V491" s="3">
        <v>797.802197802197</v>
      </c>
      <c r="W491" s="3">
        <v>790.952380952381</v>
      </c>
      <c r="X491" s="3">
        <v>799.413919413919</v>
      </c>
      <c r="Y491" s="3">
        <v>789.340659340659</v>
      </c>
      <c r="Z491" s="3">
        <v>1029.48717948717</v>
      </c>
      <c r="AA491" s="3">
        <v>-0.106567</v>
      </c>
      <c r="AB491" s="3">
        <v>0.087402</v>
      </c>
      <c r="AC491" s="3">
        <v>1.000671</v>
      </c>
      <c r="AD491" s="3">
        <v>2.766418</v>
      </c>
      <c r="AE491" s="3">
        <v>-1.659851</v>
      </c>
      <c r="AF491" s="3">
        <v>-0.934601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90.0</v>
      </c>
      <c r="AM491" s="1"/>
      <c r="AN491" s="1"/>
      <c r="AO491" s="1"/>
    </row>
    <row r="492">
      <c r="A492" s="2">
        <v>44263.5343743287</v>
      </c>
      <c r="B492" s="3">
        <v>0.883903079000069</v>
      </c>
      <c r="C492" s="3">
        <v>0.861257284530123</v>
      </c>
      <c r="D492" s="3">
        <v>0.152639921583179</v>
      </c>
      <c r="E492" s="3">
        <v>0.55172433354876</v>
      </c>
      <c r="F492" s="3">
        <v>0.382084381504433</v>
      </c>
      <c r="G492" s="3">
        <v>0.0753985033705463</v>
      </c>
      <c r="H492" s="3">
        <v>-0.256012618642449</v>
      </c>
      <c r="I492" s="3">
        <v>0.339885733632483</v>
      </c>
      <c r="J492" s="3">
        <v>1.18223213286442</v>
      </c>
      <c r="K492" s="3">
        <v>0.35411536233677</v>
      </c>
      <c r="L492" s="3">
        <v>0.129476298146497</v>
      </c>
      <c r="M492" s="3">
        <v>1.12792572578963</v>
      </c>
      <c r="N492" s="3">
        <v>0.403545761474818</v>
      </c>
      <c r="O492" s="3">
        <v>0.0168172658673904</v>
      </c>
      <c r="P492" s="3">
        <v>0.00894797004159544</v>
      </c>
      <c r="Q492" s="3">
        <v>0.488875479620142</v>
      </c>
      <c r="R492" s="3">
        <v>-0.275009196340524</v>
      </c>
      <c r="S492" s="3">
        <v>-0.476078465953334</v>
      </c>
      <c r="T492" s="3">
        <v>-0.507261660651261</v>
      </c>
      <c r="U492" s="3">
        <v>-0.134465116489241</v>
      </c>
      <c r="V492" s="3">
        <v>789.743589743589</v>
      </c>
      <c r="W492" s="3">
        <v>775.238095238095</v>
      </c>
      <c r="X492" s="3">
        <v>795.787545787545</v>
      </c>
      <c r="Y492" s="3">
        <v>785.311355311355</v>
      </c>
      <c r="Z492" s="3">
        <v>773.626373626373</v>
      </c>
      <c r="AA492" s="3">
        <v>-0.106262</v>
      </c>
      <c r="AB492" s="3">
        <v>0.081177</v>
      </c>
      <c r="AC492" s="3">
        <v>0.997192</v>
      </c>
      <c r="AD492" s="3">
        <v>2.15332</v>
      </c>
      <c r="AE492" s="3">
        <v>-0.792542</v>
      </c>
      <c r="AF492" s="3">
        <v>0.650482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100.0</v>
      </c>
      <c r="AM492" s="1"/>
      <c r="AN492" s="1"/>
      <c r="AO492" s="1"/>
    </row>
    <row r="493">
      <c r="A493" s="2">
        <v>44263.53438590278</v>
      </c>
      <c r="B493" s="3">
        <v>1.07946482998761</v>
      </c>
      <c r="C493" s="3">
        <v>0.839411617676994</v>
      </c>
      <c r="D493" s="3">
        <v>0.409034217324729</v>
      </c>
      <c r="E493" s="3">
        <v>0.659112406504359</v>
      </c>
      <c r="F493" s="3">
        <v>0.299811265600803</v>
      </c>
      <c r="G493" s="3">
        <v>-0.0347391238444147</v>
      </c>
      <c r="H493" s="3">
        <v>-0.218071180886052</v>
      </c>
      <c r="I493" s="3">
        <v>0.290728884741223</v>
      </c>
      <c r="J493" s="3">
        <v>1.12495991233113</v>
      </c>
      <c r="K493" s="3">
        <v>0.25503834877663</v>
      </c>
      <c r="L493" s="3">
        <v>-0.0216338296010018</v>
      </c>
      <c r="M493" s="3">
        <v>1.16187816181271</v>
      </c>
      <c r="N493" s="3">
        <v>0.254163007500782</v>
      </c>
      <c r="O493" s="3">
        <v>0.0133968500658504</v>
      </c>
      <c r="P493" s="3">
        <v>-0.0338489483048342</v>
      </c>
      <c r="Q493" s="3">
        <v>0.385221016950972</v>
      </c>
      <c r="R493" s="3">
        <v>-0.263113127857709</v>
      </c>
      <c r="S493" s="3">
        <v>-0.389335640036382</v>
      </c>
      <c r="T493" s="3">
        <v>-0.462596102730858</v>
      </c>
      <c r="U493" s="3">
        <v>0.10207136455975</v>
      </c>
      <c r="V493" s="3">
        <v>768.388278388278</v>
      </c>
      <c r="W493" s="3">
        <v>788.534798534798</v>
      </c>
      <c r="X493" s="3">
        <v>794.175824175824</v>
      </c>
      <c r="Y493" s="3">
        <v>780.07326007326</v>
      </c>
      <c r="Z493" s="3">
        <v>743.406593406593</v>
      </c>
      <c r="AA493" s="3">
        <v>-0.11615</v>
      </c>
      <c r="AB493" s="3">
        <v>0.089783</v>
      </c>
      <c r="AC493" s="3">
        <v>0.995605</v>
      </c>
      <c r="AD493" s="3">
        <v>3.461761</v>
      </c>
      <c r="AE493" s="3">
        <v>0.530853</v>
      </c>
      <c r="AF493" s="3">
        <v>-0.239258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100.0</v>
      </c>
      <c r="AM493" s="1"/>
      <c r="AN493" s="1"/>
      <c r="AO493" s="1"/>
    </row>
    <row r="494">
      <c r="A494" s="2">
        <v>44263.53439759259</v>
      </c>
      <c r="B494" s="3">
        <v>1.1760494813795</v>
      </c>
      <c r="C494" s="3">
        <v>0.660296978209048</v>
      </c>
      <c r="D494" s="3">
        <v>0.617651940746604</v>
      </c>
      <c r="E494" s="3">
        <v>0.610724567334738</v>
      </c>
      <c r="F494" s="3">
        <v>0.451015100525759</v>
      </c>
      <c r="G494" s="3">
        <v>0.0871865306938816</v>
      </c>
      <c r="H494" s="3">
        <v>-0.135008325796556</v>
      </c>
      <c r="I494" s="3">
        <v>0.241545775959573</v>
      </c>
      <c r="J494" s="3">
        <v>1.05844408344339</v>
      </c>
      <c r="K494" s="3">
        <v>0.211257496648999</v>
      </c>
      <c r="L494" s="3">
        <v>0.027978526961578</v>
      </c>
      <c r="M494" s="3">
        <v>1.0740196855876</v>
      </c>
      <c r="N494" s="3">
        <v>0.300331342043966</v>
      </c>
      <c r="O494" s="3">
        <v>0.0232339307822088</v>
      </c>
      <c r="P494" s="3">
        <v>-0.0638423177742451</v>
      </c>
      <c r="Q494" s="3">
        <v>0.343820921606554</v>
      </c>
      <c r="R494" s="3">
        <v>-0.0801555553728581</v>
      </c>
      <c r="S494" s="3">
        <v>-0.39246870689084</v>
      </c>
      <c r="T494" s="3">
        <v>-0.479244932395959</v>
      </c>
      <c r="U494" s="3">
        <v>0.175362934925095</v>
      </c>
      <c r="V494" s="3">
        <v>787.728937728937</v>
      </c>
      <c r="W494" s="3">
        <v>789.340659340659</v>
      </c>
      <c r="X494" s="3">
        <v>802.234432234432</v>
      </c>
      <c r="Y494" s="3">
        <v>790.14652014652</v>
      </c>
      <c r="Z494" s="3">
        <v>796.593406593406</v>
      </c>
      <c r="AA494" s="3">
        <v>-0.172791</v>
      </c>
      <c r="AB494" s="3">
        <v>0.131042</v>
      </c>
      <c r="AC494" s="3">
        <v>0.990234</v>
      </c>
      <c r="AD494" s="3">
        <v>2.257996</v>
      </c>
      <c r="AE494" s="3">
        <v>-0.388794</v>
      </c>
      <c r="AF494" s="3">
        <v>2.624359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100.0</v>
      </c>
      <c r="AM494" s="1"/>
      <c r="AN494" s="1"/>
      <c r="AO494" s="1"/>
    </row>
    <row r="495">
      <c r="A495" s="2">
        <v>44263.534409050924</v>
      </c>
      <c r="B495" s="3">
        <v>0.81390076920451</v>
      </c>
      <c r="C495" s="3">
        <v>0.462092887061941</v>
      </c>
      <c r="D495" s="3">
        <v>0.610591777276174</v>
      </c>
      <c r="E495" s="3">
        <v>0.432305122075955</v>
      </c>
      <c r="F495" s="3">
        <v>0.430817776944174</v>
      </c>
      <c r="G495" s="3">
        <v>0.044937284491777</v>
      </c>
      <c r="H495" s="3">
        <v>-0.206976078929777</v>
      </c>
      <c r="I495" s="3">
        <v>0.161541645186082</v>
      </c>
      <c r="J495" s="3">
        <v>1.07455197939876</v>
      </c>
      <c r="K495" s="3">
        <v>0.277181348002424</v>
      </c>
      <c r="L495" s="3">
        <v>0.0939931116866696</v>
      </c>
      <c r="M495" s="3">
        <v>0.908816616295322</v>
      </c>
      <c r="N495" s="3">
        <v>0.358605455015509</v>
      </c>
      <c r="O495" s="3">
        <v>0.047229089532453</v>
      </c>
      <c r="P495" s="3">
        <v>-0.0740430332513299</v>
      </c>
      <c r="Q495" s="3">
        <v>0.503090496805787</v>
      </c>
      <c r="R495" s="3">
        <v>-0.103104400264227</v>
      </c>
      <c r="S495" s="3">
        <v>-0.438122924840304</v>
      </c>
      <c r="T495" s="3">
        <v>-0.62265969348329</v>
      </c>
      <c r="U495" s="3">
        <v>0.0274966358203263</v>
      </c>
      <c r="V495" s="3">
        <v>791.355311355311</v>
      </c>
      <c r="W495" s="3">
        <v>791.355311355311</v>
      </c>
      <c r="X495" s="3">
        <v>804.652014652014</v>
      </c>
      <c r="Y495" s="3">
        <v>793.369963369963</v>
      </c>
      <c r="Z495" s="3">
        <v>776.849816849816</v>
      </c>
      <c r="AA495" s="3">
        <v>-0.179932</v>
      </c>
      <c r="AB495" s="3">
        <v>0.106689</v>
      </c>
      <c r="AC495" s="3">
        <v>0.98877</v>
      </c>
      <c r="AD495" s="3">
        <v>2.370148</v>
      </c>
      <c r="AE495" s="3">
        <v>-2.915955</v>
      </c>
      <c r="AF495" s="3">
        <v>-1.173859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100.0</v>
      </c>
      <c r="AM495" s="1"/>
      <c r="AN495" s="1"/>
      <c r="AO495" s="1"/>
    </row>
    <row r="496">
      <c r="A496" s="2">
        <v>44263.534420613425</v>
      </c>
      <c r="B496" s="3">
        <v>0.634971506699937</v>
      </c>
      <c r="C496" s="3">
        <v>0.335276345669981</v>
      </c>
      <c r="D496" s="3">
        <v>0.375930103001521</v>
      </c>
      <c r="E496" s="3">
        <v>0.177103479626815</v>
      </c>
      <c r="F496" s="3">
        <v>0.395528804503168</v>
      </c>
      <c r="G496" s="3">
        <v>0.0173490911246217</v>
      </c>
      <c r="H496" s="3">
        <v>-0.110787126932551</v>
      </c>
      <c r="I496" s="3">
        <v>0.204581216258768</v>
      </c>
      <c r="J496" s="3">
        <v>1.00150776455289</v>
      </c>
      <c r="K496" s="3">
        <v>0.276431865123829</v>
      </c>
      <c r="L496" s="3">
        <v>0.0919314218399331</v>
      </c>
      <c r="M496" s="3">
        <v>0.937118771789966</v>
      </c>
      <c r="N496" s="3">
        <v>0.460418168245795</v>
      </c>
      <c r="O496" s="3">
        <v>-0.0775913467751893</v>
      </c>
      <c r="P496" s="3">
        <v>-0.149162411762126</v>
      </c>
      <c r="Q496" s="3">
        <v>0.512391767339428</v>
      </c>
      <c r="R496" s="3">
        <v>-0.201089831496848</v>
      </c>
      <c r="S496" s="3">
        <v>-0.428451869631217</v>
      </c>
      <c r="T496" s="3">
        <v>-0.602668689657876</v>
      </c>
      <c r="U496" s="3">
        <v>0.038569922249975</v>
      </c>
      <c r="V496" s="3">
        <v>776.043956043956</v>
      </c>
      <c r="W496" s="3">
        <v>794.578754578754</v>
      </c>
      <c r="X496" s="3">
        <v>794.981684981685</v>
      </c>
      <c r="Y496" s="3">
        <v>788.534798534798</v>
      </c>
      <c r="Z496" s="3">
        <v>800.21978021978</v>
      </c>
      <c r="AA496" s="3">
        <v>-0.220032</v>
      </c>
      <c r="AB496" s="3">
        <v>0.105042</v>
      </c>
      <c r="AC496" s="3">
        <v>0.978088</v>
      </c>
      <c r="AD496" s="3">
        <v>4.717865</v>
      </c>
      <c r="AE496" s="3">
        <v>0.403748</v>
      </c>
      <c r="AF496" s="3">
        <v>-0.463562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100.0</v>
      </c>
      <c r="AM496" s="1"/>
      <c r="AN496" s="1"/>
      <c r="AO496" s="1"/>
    </row>
    <row r="497">
      <c r="A497" s="2">
        <v>44263.53443219907</v>
      </c>
      <c r="B497" s="3">
        <v>0.629226788356233</v>
      </c>
      <c r="C497" s="3">
        <v>0.396822734305245</v>
      </c>
      <c r="D497" s="3">
        <v>0.345607240388348</v>
      </c>
      <c r="E497" s="3">
        <v>0.255742359547984</v>
      </c>
      <c r="F497" s="3">
        <v>0.169660181551529</v>
      </c>
      <c r="G497" s="3">
        <v>-0.00744763387169849</v>
      </c>
      <c r="H497" s="3">
        <v>-0.144172490091544</v>
      </c>
      <c r="I497" s="3">
        <v>0.209762597784602</v>
      </c>
      <c r="J497" s="3">
        <v>0.981357387809541</v>
      </c>
      <c r="K497" s="3">
        <v>0.249688629014797</v>
      </c>
      <c r="L497" s="3">
        <v>0.188100096997261</v>
      </c>
      <c r="M497" s="3">
        <v>0.818579378414208</v>
      </c>
      <c r="N497" s="3">
        <v>0.336944435690043</v>
      </c>
      <c r="O497" s="3">
        <v>-0.0164890055777469</v>
      </c>
      <c r="P497" s="3">
        <v>-0.283314196005905</v>
      </c>
      <c r="Q497" s="3">
        <v>0.302074275191656</v>
      </c>
      <c r="R497" s="3">
        <v>-0.0877477783006846</v>
      </c>
      <c r="S497" s="3">
        <v>-0.502364656820641</v>
      </c>
      <c r="T497" s="3">
        <v>-0.552380170284848</v>
      </c>
      <c r="U497" s="3">
        <v>0.158293643910613</v>
      </c>
      <c r="V497" s="3">
        <v>780.87912087912</v>
      </c>
      <c r="W497" s="3">
        <v>796.593406593406</v>
      </c>
      <c r="X497" s="3">
        <v>772.417582417582</v>
      </c>
      <c r="Y497" s="3">
        <v>790.14652014652</v>
      </c>
      <c r="Z497" s="3">
        <v>1020.21978021978</v>
      </c>
      <c r="AA497" s="3">
        <v>-0.217896</v>
      </c>
      <c r="AB497" s="3">
        <v>0.090942</v>
      </c>
      <c r="AC497" s="3">
        <v>0.974548</v>
      </c>
      <c r="AD497" s="3">
        <v>-0.089722</v>
      </c>
      <c r="AE497" s="3">
        <v>-1.697235</v>
      </c>
      <c r="AF497" s="3">
        <v>1.114044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100.0</v>
      </c>
      <c r="AM497" s="1"/>
      <c r="AN497" s="1"/>
      <c r="AO497" s="1"/>
    </row>
    <row r="498">
      <c r="A498" s="2">
        <v>44263.534442986114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4" t="s">
        <v>39</v>
      </c>
      <c r="AN498" s="1"/>
      <c r="AO498" s="1"/>
    </row>
    <row r="499">
      <c r="A499" s="2">
        <v>44263.53444383102</v>
      </c>
      <c r="B499" s="3">
        <v>0.929209799277122</v>
      </c>
      <c r="C499" s="3">
        <v>0.652752311480673</v>
      </c>
      <c r="D499" s="3">
        <v>0.868183268056264</v>
      </c>
      <c r="E499" s="3">
        <v>0.711984069820236</v>
      </c>
      <c r="F499" s="3">
        <v>0.18838995862926</v>
      </c>
      <c r="G499" s="3">
        <v>0.396040086889555</v>
      </c>
      <c r="H499" s="3">
        <v>0.016063569067894</v>
      </c>
      <c r="I499" s="3">
        <v>0.185576021823593</v>
      </c>
      <c r="J499" s="3">
        <v>1.05530024780603</v>
      </c>
      <c r="K499" s="3">
        <v>0.805353522451147</v>
      </c>
      <c r="L499" s="3">
        <v>0.597039463580354</v>
      </c>
      <c r="M499" s="3">
        <v>1.02315777713519</v>
      </c>
      <c r="N499" s="3">
        <v>0.234197071866256</v>
      </c>
      <c r="O499" s="3">
        <v>0.0412925756887619</v>
      </c>
      <c r="P499" s="3">
        <v>-0.0138248139308956</v>
      </c>
      <c r="Q499" s="3">
        <v>0.364498514407763</v>
      </c>
      <c r="R499" s="3">
        <v>-0.0260300921272685</v>
      </c>
      <c r="S499" s="3">
        <v>-0.489215766253314</v>
      </c>
      <c r="T499" s="3">
        <v>-0.469141581323478</v>
      </c>
      <c r="U499" s="3">
        <v>0.312161469792981</v>
      </c>
      <c r="V499" s="3">
        <v>779.267399267399</v>
      </c>
      <c r="W499" s="3">
        <v>788.131868131868</v>
      </c>
      <c r="X499" s="3">
        <v>815.128205128205</v>
      </c>
      <c r="Y499" s="3">
        <v>786.923076923076</v>
      </c>
      <c r="Z499" s="3">
        <v>770.80586080586</v>
      </c>
      <c r="AA499" s="3">
        <v>-0.212463</v>
      </c>
      <c r="AB499" s="3">
        <v>0.075439</v>
      </c>
      <c r="AC499" s="3">
        <v>0.983093</v>
      </c>
      <c r="AD499" s="3">
        <v>2.945862</v>
      </c>
      <c r="AE499" s="3">
        <v>-0.104675</v>
      </c>
      <c r="AF499" s="3">
        <v>-3.454285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100.0</v>
      </c>
      <c r="AM499" s="1"/>
      <c r="AN499" s="1"/>
      <c r="AO499" s="1"/>
    </row>
    <row r="500">
      <c r="A500" s="2">
        <v>44263.53445533565</v>
      </c>
      <c r="B500" s="3">
        <v>1.41658454703905</v>
      </c>
      <c r="C500" s="3">
        <v>1.30381960716042</v>
      </c>
      <c r="D500" s="3">
        <v>1.01831308505247</v>
      </c>
      <c r="E500" s="3">
        <v>1.0775950585668</v>
      </c>
      <c r="F500" s="3">
        <v>0.797340850033423</v>
      </c>
      <c r="G500" s="3">
        <v>0.914630431216348</v>
      </c>
      <c r="H500" s="3">
        <v>0.714542605799948</v>
      </c>
      <c r="I500" s="3">
        <v>0.781304325312518</v>
      </c>
      <c r="J500" s="3">
        <v>1.25663191822648</v>
      </c>
      <c r="K500" s="3">
        <v>1.18723624888818</v>
      </c>
      <c r="L500" s="3">
        <v>0.996407050732217</v>
      </c>
      <c r="M500" s="3">
        <v>1.399337651318</v>
      </c>
      <c r="N500" s="3">
        <v>0.354949485182279</v>
      </c>
      <c r="O500" s="3">
        <v>0.378404018640195</v>
      </c>
      <c r="P500" s="3">
        <v>0.461032047437661</v>
      </c>
      <c r="Q500" s="3">
        <v>0.515629002285676</v>
      </c>
      <c r="R500" s="3">
        <v>-0.0164563855799275</v>
      </c>
      <c r="S500" s="3">
        <v>-0.19432320271302</v>
      </c>
      <c r="T500" s="3">
        <v>-0.216891310346373</v>
      </c>
      <c r="U500" s="3">
        <v>0.324480632505643</v>
      </c>
      <c r="V500" s="3">
        <v>772.820512820512</v>
      </c>
      <c r="W500" s="3">
        <v>796.996336996337</v>
      </c>
      <c r="X500" s="3">
        <v>804.652014652014</v>
      </c>
      <c r="Y500" s="3">
        <v>788.534798534798</v>
      </c>
      <c r="Z500" s="3">
        <v>810.69597069597</v>
      </c>
      <c r="AA500" s="3">
        <v>-0.2229</v>
      </c>
      <c r="AB500" s="3">
        <v>0.118042</v>
      </c>
      <c r="AC500" s="3">
        <v>0.985352</v>
      </c>
      <c r="AD500" s="3">
        <v>0.029907</v>
      </c>
      <c r="AE500" s="3">
        <v>-3.992615</v>
      </c>
      <c r="AF500" s="3">
        <v>-0.336456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100.0</v>
      </c>
      <c r="AM500" s="1"/>
      <c r="AN500" s="1"/>
      <c r="AO500" s="1"/>
    </row>
    <row r="501">
      <c r="A501" s="2">
        <v>44263.53446700231</v>
      </c>
      <c r="B501" s="3">
        <v>0.44169311407581</v>
      </c>
      <c r="C501" s="3">
        <v>0.445345757821548</v>
      </c>
      <c r="D501" s="3">
        <v>0.18167851114435</v>
      </c>
      <c r="E501" s="3">
        <v>0.293189201721848</v>
      </c>
      <c r="F501" s="3">
        <v>0.198780449573225</v>
      </c>
      <c r="G501" s="3">
        <v>0.2483518398558</v>
      </c>
      <c r="H501" s="3">
        <v>-0.140238699008769</v>
      </c>
      <c r="I501" s="3">
        <v>-0.0292476725346675</v>
      </c>
      <c r="J501" s="3">
        <v>0.930981652057652</v>
      </c>
      <c r="K501" s="3">
        <v>0.406540254500309</v>
      </c>
      <c r="L501" s="3">
        <v>0.103611383401484</v>
      </c>
      <c r="M501" s="3">
        <v>0.555362381745019</v>
      </c>
      <c r="N501" s="3">
        <v>0.32409551171067</v>
      </c>
      <c r="O501" s="3">
        <v>-0.0107527553079051</v>
      </c>
      <c r="P501" s="3">
        <v>-0.0252559393674151</v>
      </c>
      <c r="Q501" s="3">
        <v>0.497717836060804</v>
      </c>
      <c r="R501" s="3">
        <v>-0.0310544886589821</v>
      </c>
      <c r="S501" s="3">
        <v>-0.329051934830286</v>
      </c>
      <c r="T501" s="3">
        <v>-0.422938966995012</v>
      </c>
      <c r="U501" s="3">
        <v>0.00651447412075239</v>
      </c>
      <c r="V501" s="3">
        <v>789.340659340659</v>
      </c>
      <c r="W501" s="3">
        <v>794.981684981685</v>
      </c>
      <c r="X501" s="3">
        <v>800.21978021978</v>
      </c>
      <c r="Y501" s="3">
        <v>800.21978021978</v>
      </c>
      <c r="Z501" s="3">
        <v>778.058608058608</v>
      </c>
      <c r="AA501" s="3">
        <v>-0.221741</v>
      </c>
      <c r="AB501" s="3">
        <v>0.078613</v>
      </c>
      <c r="AC501" s="3">
        <v>0.975098</v>
      </c>
      <c r="AD501" s="3">
        <v>3.872986</v>
      </c>
      <c r="AE501" s="3">
        <v>2.960815</v>
      </c>
      <c r="AF501" s="3">
        <v>-4.762726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100.0</v>
      </c>
      <c r="AM501" s="1"/>
      <c r="AN501" s="1"/>
      <c r="AO501" s="1"/>
    </row>
    <row r="502">
      <c r="A502" s="2">
        <v>44263.534478483794</v>
      </c>
      <c r="B502" s="3">
        <v>0.373142516892889</v>
      </c>
      <c r="C502" s="3">
        <v>0.446780838244458</v>
      </c>
      <c r="D502" s="3">
        <v>0.14377645734361</v>
      </c>
      <c r="E502" s="3">
        <v>0.511009779622714</v>
      </c>
      <c r="F502" s="3">
        <v>0.290196696468074</v>
      </c>
      <c r="G502" s="3">
        <v>-0.0152107263496702</v>
      </c>
      <c r="H502" s="3">
        <v>-0.219928474900368</v>
      </c>
      <c r="I502" s="3">
        <v>0.108937517798509</v>
      </c>
      <c r="J502" s="3">
        <v>0.860024909269959</v>
      </c>
      <c r="K502" s="3">
        <v>0.376053736839221</v>
      </c>
      <c r="L502" s="3">
        <v>0.212476333944349</v>
      </c>
      <c r="M502" s="3">
        <v>0.964874962446246</v>
      </c>
      <c r="N502" s="3">
        <v>0.368048538291008</v>
      </c>
      <c r="O502" s="3">
        <v>0.0537222776140743</v>
      </c>
      <c r="P502" s="3">
        <v>-0.114161164688833</v>
      </c>
      <c r="Q502" s="3">
        <v>0.671280809666586</v>
      </c>
      <c r="R502" s="3">
        <v>0.16512478154061</v>
      </c>
      <c r="S502" s="3">
        <v>-0.41791863487919</v>
      </c>
      <c r="T502" s="3">
        <v>-0.394885737570949</v>
      </c>
      <c r="U502" s="3">
        <v>0.209275770312291</v>
      </c>
      <c r="V502" s="3">
        <v>776.446886446886</v>
      </c>
      <c r="W502" s="3">
        <v>793.772893772893</v>
      </c>
      <c r="X502" s="3">
        <v>783.296703296703</v>
      </c>
      <c r="Y502" s="3">
        <v>777.252747252747</v>
      </c>
      <c r="Z502" s="3">
        <v>776.043956043956</v>
      </c>
      <c r="AA502" s="3">
        <v>-0.207397</v>
      </c>
      <c r="AB502" s="3">
        <v>0.035889</v>
      </c>
      <c r="AC502" s="3">
        <v>0.976685</v>
      </c>
      <c r="AD502" s="3">
        <v>1.233673</v>
      </c>
      <c r="AE502" s="3">
        <v>2.4823</v>
      </c>
      <c r="AF502" s="3">
        <v>3.357086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100.0</v>
      </c>
      <c r="AM502" s="1"/>
      <c r="AN502" s="1"/>
      <c r="AO502" s="1"/>
    </row>
    <row r="503">
      <c r="A503" s="2">
        <v>44263.53449005787</v>
      </c>
      <c r="B503" s="3">
        <v>0.902033135262282</v>
      </c>
      <c r="C503" s="3">
        <v>0.114544581944124</v>
      </c>
      <c r="D503" s="3">
        <v>0.42960662168478</v>
      </c>
      <c r="E503" s="3">
        <v>0.781391000145243</v>
      </c>
      <c r="F503" s="3">
        <v>0.0581059051687126</v>
      </c>
      <c r="G503" s="3">
        <v>-0.127075627111707</v>
      </c>
      <c r="H503" s="3">
        <v>-0.380169377637884</v>
      </c>
      <c r="I503" s="3">
        <v>0.132367855886193</v>
      </c>
      <c r="J503" s="3">
        <v>0.679451692537988</v>
      </c>
      <c r="K503" s="3">
        <v>0.257809780450111</v>
      </c>
      <c r="L503" s="3">
        <v>0.227964864549531</v>
      </c>
      <c r="M503" s="3">
        <v>0.950206344527129</v>
      </c>
      <c r="N503" s="3">
        <v>0.340380759008232</v>
      </c>
      <c r="O503" s="3">
        <v>0.0160313212303439</v>
      </c>
      <c r="P503" s="3">
        <v>-0.0559115651879111</v>
      </c>
      <c r="Q503" s="3">
        <v>0.531596292780303</v>
      </c>
      <c r="R503" s="3">
        <v>0.0690206314235132</v>
      </c>
      <c r="S503" s="3">
        <v>-0.515596904053071</v>
      </c>
      <c r="T503" s="3">
        <v>-0.437985188999095</v>
      </c>
      <c r="U503" s="3">
        <v>0.332362344575289</v>
      </c>
      <c r="V503" s="3">
        <v>799.413919413919</v>
      </c>
      <c r="W503" s="3">
        <v>787.728937728937</v>
      </c>
      <c r="X503" s="3">
        <v>790.54945054945</v>
      </c>
      <c r="Y503" s="3">
        <v>788.534798534798</v>
      </c>
      <c r="Z503" s="3">
        <v>832.454212454212</v>
      </c>
      <c r="AA503" s="3">
        <v>-0.228821</v>
      </c>
      <c r="AB503" s="3">
        <v>0.138062</v>
      </c>
      <c r="AC503" s="3">
        <v>0.979736</v>
      </c>
      <c r="AD503" s="3">
        <v>6.833801</v>
      </c>
      <c r="AE503" s="3">
        <v>-2.893524</v>
      </c>
      <c r="AF503" s="3">
        <v>-2.205658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90.0</v>
      </c>
      <c r="AM503" s="1"/>
      <c r="AN503" s="1"/>
      <c r="AO503" s="1"/>
    </row>
    <row r="504">
      <c r="A504" s="2">
        <v>44263.53450163195</v>
      </c>
      <c r="B504" s="3">
        <v>0.791020732499649</v>
      </c>
      <c r="C504" s="3">
        <v>0.125995787274297</v>
      </c>
      <c r="D504" s="3">
        <v>0.269480766681583</v>
      </c>
      <c r="E504" s="3">
        <v>0.49364335115874</v>
      </c>
      <c r="F504" s="3">
        <v>0.237131847575362</v>
      </c>
      <c r="G504" s="3">
        <v>0.0330989417201901</v>
      </c>
      <c r="H504" s="3">
        <v>-0.343888567627643</v>
      </c>
      <c r="I504" s="3">
        <v>0.0198508582291051</v>
      </c>
      <c r="J504" s="3">
        <v>0.604078698673324</v>
      </c>
      <c r="K504" s="3">
        <v>0.360900911076665</v>
      </c>
      <c r="L504" s="3">
        <v>-0.0496553299766465</v>
      </c>
      <c r="M504" s="3">
        <v>0.508552389144489</v>
      </c>
      <c r="N504" s="3">
        <v>0.375642400786262</v>
      </c>
      <c r="O504" s="3">
        <v>0.0439079951385838</v>
      </c>
      <c r="P504" s="3">
        <v>-0.161936475439754</v>
      </c>
      <c r="Q504" s="3">
        <v>0.477179341688207</v>
      </c>
      <c r="R504" s="3">
        <v>-0.119279239310918</v>
      </c>
      <c r="S504" s="3">
        <v>-0.548575216589297</v>
      </c>
      <c r="T504" s="3">
        <v>-0.512142293804406</v>
      </c>
      <c r="U504" s="3">
        <v>0.300704876760719</v>
      </c>
      <c r="V504" s="3">
        <v>793.369963369963</v>
      </c>
      <c r="W504" s="3">
        <v>802.637362637362</v>
      </c>
      <c r="X504" s="3">
        <v>800.62271062271</v>
      </c>
      <c r="Y504" s="3">
        <v>804.652014652014</v>
      </c>
      <c r="Z504" s="3">
        <v>861.868131868131</v>
      </c>
      <c r="AA504" s="3">
        <v>-0.198547</v>
      </c>
      <c r="AB504" s="3">
        <v>0.119751</v>
      </c>
      <c r="AC504" s="3">
        <v>0.987854</v>
      </c>
      <c r="AD504" s="3">
        <v>3.439331</v>
      </c>
      <c r="AE504" s="3">
        <v>-3.080444</v>
      </c>
      <c r="AF504" s="3">
        <v>-0.179443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90.0</v>
      </c>
      <c r="AM504" s="1"/>
      <c r="AN504" s="1"/>
      <c r="AO504" s="1"/>
    </row>
    <row r="505">
      <c r="A505" s="2">
        <v>44263.53451320602</v>
      </c>
      <c r="B505" s="3">
        <v>0.536745634394869</v>
      </c>
      <c r="C505" s="3">
        <v>0.0590824899165792</v>
      </c>
      <c r="D505" s="3">
        <v>0.0794338347932811</v>
      </c>
      <c r="E505" s="3">
        <v>0.0882334007953095</v>
      </c>
      <c r="F505" s="3">
        <v>0.437582647632504</v>
      </c>
      <c r="G505" s="3">
        <v>0.10613214029325</v>
      </c>
      <c r="H505" s="3">
        <v>-0.256919412585719</v>
      </c>
      <c r="I505" s="3">
        <v>0.117475355153057</v>
      </c>
      <c r="J505" s="3">
        <v>0.602628584656651</v>
      </c>
      <c r="K505" s="3">
        <v>0.353248049158811</v>
      </c>
      <c r="L505" s="3">
        <v>-0.149729275052248</v>
      </c>
      <c r="M505" s="3">
        <v>0.761235783215818</v>
      </c>
      <c r="N505" s="3">
        <v>0.337428278428393</v>
      </c>
      <c r="O505" s="3">
        <v>-0.01318978959052</v>
      </c>
      <c r="P505" s="3">
        <v>-0.0692756713564922</v>
      </c>
      <c r="Q505" s="3">
        <v>0.528416925396165</v>
      </c>
      <c r="R505" s="3">
        <v>-0.0150339216338352</v>
      </c>
      <c r="S505" s="3">
        <v>-0.587807635181971</v>
      </c>
      <c r="T505" s="3">
        <v>-0.332840105980237</v>
      </c>
      <c r="U505" s="3">
        <v>0.176207754330993</v>
      </c>
      <c r="V505" s="3">
        <v>807.069597069597</v>
      </c>
      <c r="W505" s="3">
        <v>789.743589743589</v>
      </c>
      <c r="X505" s="3">
        <v>790.952380952381</v>
      </c>
      <c r="Y505" s="3">
        <v>822.783882783882</v>
      </c>
      <c r="Z505" s="3">
        <v>827.216117216117</v>
      </c>
      <c r="AA505" s="3">
        <v>-0.189453</v>
      </c>
      <c r="AB505" s="3">
        <v>0.10376</v>
      </c>
      <c r="AC505" s="3">
        <v>0.985779</v>
      </c>
      <c r="AD505" s="3">
        <v>1.046753</v>
      </c>
      <c r="AE505" s="3">
        <v>-1.233673</v>
      </c>
      <c r="AF505" s="3">
        <v>2.160797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90.0</v>
      </c>
      <c r="AM505" s="1"/>
      <c r="AN505" s="1"/>
      <c r="AO505" s="1"/>
    </row>
    <row r="506">
      <c r="A506" s="2">
        <v>44263.53452480324</v>
      </c>
      <c r="B506" s="3">
        <v>0.608887037017608</v>
      </c>
      <c r="C506" s="3">
        <v>0.347081858388264</v>
      </c>
      <c r="D506" s="3">
        <v>0.359094749033548</v>
      </c>
      <c r="E506" s="3">
        <v>0.262582752856973</v>
      </c>
      <c r="F506" s="3">
        <v>0.362555332321585</v>
      </c>
      <c r="G506" s="3">
        <v>2.77577404261545E-4</v>
      </c>
      <c r="H506" s="3">
        <v>-0.156650388820307</v>
      </c>
      <c r="I506" s="3">
        <v>0.184352537549039</v>
      </c>
      <c r="J506" s="3">
        <v>0.830779554931978</v>
      </c>
      <c r="K506" s="3">
        <v>-0.0351560165798484</v>
      </c>
      <c r="L506" s="3">
        <v>0.207641898931018</v>
      </c>
      <c r="M506" s="3">
        <v>0.987387012927084</v>
      </c>
      <c r="N506" s="3">
        <v>0.153876786794471</v>
      </c>
      <c r="O506" s="3">
        <v>0.0160732032661316</v>
      </c>
      <c r="P506" s="3">
        <v>-0.0468517591911732</v>
      </c>
      <c r="Q506" s="3">
        <v>0.563160563234107</v>
      </c>
      <c r="R506" s="3">
        <v>-0.0455260762412465</v>
      </c>
      <c r="S506" s="3">
        <v>-0.418719298180735</v>
      </c>
      <c r="T506" s="3">
        <v>-0.347709518806349</v>
      </c>
      <c r="U506" s="3">
        <v>0.296780012440167</v>
      </c>
      <c r="V506" s="3">
        <v>791.355311355311</v>
      </c>
      <c r="W506" s="3">
        <v>804.652014652014</v>
      </c>
      <c r="X506" s="3">
        <v>799.816849816849</v>
      </c>
      <c r="Y506" s="3">
        <v>792.564102564102</v>
      </c>
      <c r="Z506" s="3">
        <v>766.776556776556</v>
      </c>
      <c r="AA506" s="3">
        <v>-0.174316</v>
      </c>
      <c r="AB506" s="3">
        <v>0.053772</v>
      </c>
      <c r="AC506" s="3">
        <v>0.986694</v>
      </c>
      <c r="AD506" s="3">
        <v>5.779572</v>
      </c>
      <c r="AE506" s="3">
        <v>-1.77948</v>
      </c>
      <c r="AF506" s="3">
        <v>0.157013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90.0</v>
      </c>
      <c r="AM506" s="1"/>
      <c r="AN506" s="1"/>
      <c r="AO506" s="1"/>
    </row>
    <row r="507">
      <c r="A507" s="2">
        <v>44263.534536354164</v>
      </c>
      <c r="B507" s="3">
        <v>0.483580948792471</v>
      </c>
      <c r="C507" s="3">
        <v>0.547225788818039</v>
      </c>
      <c r="D507" s="3">
        <v>0.363335660021275</v>
      </c>
      <c r="E507" s="3">
        <v>0.255083197489156</v>
      </c>
      <c r="F507" s="3">
        <v>0.0783359228099072</v>
      </c>
      <c r="G507" s="3">
        <v>0.136321926672242</v>
      </c>
      <c r="H507" s="3">
        <v>-0.176622399778521</v>
      </c>
      <c r="I507" s="3">
        <v>0.0873394674188984</v>
      </c>
      <c r="J507" s="3">
        <v>0.863957668083971</v>
      </c>
      <c r="K507" s="3">
        <v>0.204146153664024</v>
      </c>
      <c r="L507" s="3">
        <v>0.225283952785091</v>
      </c>
      <c r="M507" s="3">
        <v>0.880245756976795</v>
      </c>
      <c r="N507" s="3">
        <v>0.242641590996241</v>
      </c>
      <c r="O507" s="3">
        <v>0.132486309125698</v>
      </c>
      <c r="P507" s="3">
        <v>-0.151649243936305</v>
      </c>
      <c r="Q507" s="3">
        <v>0.418515540510641</v>
      </c>
      <c r="R507" s="3">
        <v>-0.0602963554441536</v>
      </c>
      <c r="S507" s="3">
        <v>-0.41601831152425</v>
      </c>
      <c r="T507" s="3">
        <v>-0.526651653024271</v>
      </c>
      <c r="U507" s="3">
        <v>0.189292272173222</v>
      </c>
      <c r="V507" s="3">
        <v>778.058608058608</v>
      </c>
      <c r="W507" s="3">
        <v>799.816849816849</v>
      </c>
      <c r="X507" s="3">
        <v>801.025641025641</v>
      </c>
      <c r="Y507" s="3">
        <v>788.131868131868</v>
      </c>
      <c r="Z507" s="3">
        <v>833.260073260073</v>
      </c>
      <c r="AA507" s="3">
        <v>-0.164429</v>
      </c>
      <c r="AB507" s="3">
        <v>-4.27E-4</v>
      </c>
      <c r="AC507" s="3">
        <v>1.0047</v>
      </c>
      <c r="AD507" s="3">
        <v>-6.654358</v>
      </c>
      <c r="AE507" s="3">
        <v>0.179443</v>
      </c>
      <c r="AF507" s="3">
        <v>-6.699219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90.0</v>
      </c>
      <c r="AM507" s="1"/>
      <c r="AN507" s="1"/>
      <c r="AO507" s="1"/>
    </row>
    <row r="508">
      <c r="A508" s="2">
        <v>44263.53454792824</v>
      </c>
      <c r="B508" s="3">
        <v>0.730737010365721</v>
      </c>
      <c r="C508" s="3">
        <v>0.193942599374572</v>
      </c>
      <c r="D508" s="3">
        <v>-0.0101987121704133</v>
      </c>
      <c r="E508" s="3">
        <v>0.407509714622087</v>
      </c>
      <c r="F508" s="3">
        <v>-0.0383369051101534</v>
      </c>
      <c r="G508" s="3">
        <v>0.098104727040028</v>
      </c>
      <c r="H508" s="3">
        <v>-0.309584712543872</v>
      </c>
      <c r="I508" s="3">
        <v>0.13143752743012</v>
      </c>
      <c r="J508" s="3">
        <v>0.867666777831363</v>
      </c>
      <c r="K508" s="3">
        <v>0.544709784689615</v>
      </c>
      <c r="L508" s="3">
        <v>0.157244747801578</v>
      </c>
      <c r="M508" s="3">
        <v>1.01865465347104</v>
      </c>
      <c r="N508" s="3">
        <v>0.344617471740752</v>
      </c>
      <c r="O508" s="3">
        <v>-0.086385183041553</v>
      </c>
      <c r="P508" s="3">
        <v>-0.215590071097983</v>
      </c>
      <c r="Q508" s="3">
        <v>0.344944096490837</v>
      </c>
      <c r="R508" s="3">
        <v>-0.194440868202612</v>
      </c>
      <c r="S508" s="3">
        <v>-0.555517542172741</v>
      </c>
      <c r="T508" s="3">
        <v>-0.419004978265396</v>
      </c>
      <c r="U508" s="3">
        <v>-0.0293714292412787</v>
      </c>
      <c r="V508" s="3">
        <v>795.384615384615</v>
      </c>
      <c r="W508" s="3">
        <v>792.967032967033</v>
      </c>
      <c r="X508" s="3">
        <v>794.578754578754</v>
      </c>
      <c r="Y508" s="3">
        <v>795.787545787545</v>
      </c>
      <c r="Z508" s="3">
        <v>806.666666666666</v>
      </c>
      <c r="AA508" s="3">
        <v>-0.182861</v>
      </c>
      <c r="AB508" s="3">
        <v>0.020569</v>
      </c>
      <c r="AC508" s="3">
        <v>1.002258</v>
      </c>
      <c r="AD508" s="3">
        <v>9.764709</v>
      </c>
      <c r="AE508" s="3">
        <v>0.5159</v>
      </c>
      <c r="AF508" s="3">
        <v>0.979462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90.0</v>
      </c>
      <c r="AM508" s="1"/>
      <c r="AN508" s="1"/>
      <c r="AO508" s="1"/>
    </row>
    <row r="509">
      <c r="A509" s="2">
        <v>44263.53455950232</v>
      </c>
      <c r="B509" s="3">
        <v>0.563704477452598</v>
      </c>
      <c r="C509" s="3">
        <v>0.140038583155421</v>
      </c>
      <c r="D509" s="3">
        <v>0.160976850976105</v>
      </c>
      <c r="E509" s="3">
        <v>0.469459161709431</v>
      </c>
      <c r="F509" s="3">
        <v>0.0572592498339192</v>
      </c>
      <c r="G509" s="3">
        <v>0.118691609143511</v>
      </c>
      <c r="H509" s="3">
        <v>-0.0835961808173634</v>
      </c>
      <c r="I509" s="3">
        <v>0.122025248773531</v>
      </c>
      <c r="J509" s="3">
        <v>0.810132262870757</v>
      </c>
      <c r="K509" s="3">
        <v>0.575749164697549</v>
      </c>
      <c r="L509" s="3">
        <v>0.125654886335456</v>
      </c>
      <c r="M509" s="3">
        <v>0.899416147138757</v>
      </c>
      <c r="N509" s="3">
        <v>0.401810959854416</v>
      </c>
      <c r="O509" s="3">
        <v>-0.023964867533116</v>
      </c>
      <c r="P509" s="3">
        <v>-0.28820072478009</v>
      </c>
      <c r="Q509" s="3">
        <v>0.413354499792889</v>
      </c>
      <c r="R509" s="3">
        <v>-0.0389452835182113</v>
      </c>
      <c r="S509" s="3">
        <v>-0.625798538266585</v>
      </c>
      <c r="T509" s="3">
        <v>-0.523936818524096</v>
      </c>
      <c r="U509" s="3">
        <v>0.0132193577894732</v>
      </c>
      <c r="V509" s="3">
        <v>782.893772893773</v>
      </c>
      <c r="W509" s="3">
        <v>795.787545787545</v>
      </c>
      <c r="X509" s="3">
        <v>801.831501831501</v>
      </c>
      <c r="Y509" s="3">
        <v>789.743589743589</v>
      </c>
      <c r="Z509" s="3">
        <v>790.54945054945</v>
      </c>
      <c r="AA509" s="3">
        <v>-0.270081</v>
      </c>
      <c r="AB509" s="3">
        <v>0.099915</v>
      </c>
      <c r="AC509" s="3">
        <v>0.978943</v>
      </c>
      <c r="AD509" s="3">
        <v>0.874786</v>
      </c>
      <c r="AE509" s="3">
        <v>-0.157013</v>
      </c>
      <c r="AF509" s="3">
        <v>-4.254303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90.0</v>
      </c>
      <c r="AM509" s="1"/>
      <c r="AN509" s="1"/>
      <c r="AO509" s="1"/>
    </row>
    <row r="510">
      <c r="A510" s="2">
        <v>44263.53457107639</v>
      </c>
      <c r="B510" s="3">
        <v>0.26157410764738</v>
      </c>
      <c r="C510" s="3">
        <v>0.36885296244396</v>
      </c>
      <c r="D510" s="3">
        <v>0.125597468870803</v>
      </c>
      <c r="E510" s="3">
        <v>0.135493136837922</v>
      </c>
      <c r="F510" s="3">
        <v>0.0535725791879056</v>
      </c>
      <c r="G510" s="3">
        <v>0.0982083830791149</v>
      </c>
      <c r="H510" s="3">
        <v>0.0635534621817608</v>
      </c>
      <c r="I510" s="3">
        <v>0.0415870374254727</v>
      </c>
      <c r="J510" s="3">
        <v>0.755639574039226</v>
      </c>
      <c r="K510" s="3">
        <v>0.143390070370867</v>
      </c>
      <c r="L510" s="3">
        <v>-0.049932445725929</v>
      </c>
      <c r="M510" s="3">
        <v>0.657189642755401</v>
      </c>
      <c r="N510" s="3">
        <v>0.393941556440229</v>
      </c>
      <c r="O510" s="3">
        <v>-0.0857453457318288</v>
      </c>
      <c r="P510" s="3">
        <v>-0.145190405260579</v>
      </c>
      <c r="Q510" s="3">
        <v>0.445192899644905</v>
      </c>
      <c r="R510" s="3">
        <v>0.111018365786762</v>
      </c>
      <c r="S510" s="3">
        <v>-0.400698292876215</v>
      </c>
      <c r="T510" s="3">
        <v>-0.483005979899376</v>
      </c>
      <c r="U510" s="3">
        <v>0.0359333972688708</v>
      </c>
      <c r="V510" s="3">
        <v>792.161172161172</v>
      </c>
      <c r="W510" s="3">
        <v>791.758241758241</v>
      </c>
      <c r="X510" s="3">
        <v>792.564102564102</v>
      </c>
      <c r="Y510" s="3">
        <v>808.278388278388</v>
      </c>
      <c r="Z510" s="3">
        <v>1197.91208791208</v>
      </c>
      <c r="AA510" s="3">
        <v>-0.245422</v>
      </c>
      <c r="AB510" s="3">
        <v>0.085083</v>
      </c>
      <c r="AC510" s="3">
        <v>0.976135</v>
      </c>
      <c r="AD510" s="3">
        <v>2.071075</v>
      </c>
      <c r="AE510" s="3">
        <v>-1.973877</v>
      </c>
      <c r="AF510" s="3">
        <v>-1.031799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90.0</v>
      </c>
      <c r="AM510" s="1"/>
      <c r="AN510" s="1"/>
      <c r="AO510" s="1"/>
    </row>
    <row r="511">
      <c r="A511" s="2">
        <v>44263.53458265046</v>
      </c>
      <c r="B511" s="3">
        <v>0.0214328673168226</v>
      </c>
      <c r="C511" s="3">
        <v>0.208159042252946</v>
      </c>
      <c r="D511" s="3">
        <v>0.0216287786496953</v>
      </c>
      <c r="E511" s="3">
        <v>-0.236203337982877</v>
      </c>
      <c r="F511" s="3">
        <v>0.00846172306461794</v>
      </c>
      <c r="G511" s="3">
        <v>-0.00718305296795239</v>
      </c>
      <c r="H511" s="3">
        <v>-0.0514027527365877</v>
      </c>
      <c r="I511" s="3">
        <v>0.238147548130464</v>
      </c>
      <c r="J511" s="3">
        <v>0.755851670972536</v>
      </c>
      <c r="K511" s="3">
        <v>0.219485806658548</v>
      </c>
      <c r="L511" s="3">
        <v>-0.108841429038892</v>
      </c>
      <c r="M511" s="3">
        <v>0.826045435062363</v>
      </c>
      <c r="N511" s="3">
        <v>0.374033898870529</v>
      </c>
      <c r="O511" s="3">
        <v>-0.1480225326847</v>
      </c>
      <c r="P511" s="3">
        <v>-0.134149546677203</v>
      </c>
      <c r="Q511" s="3">
        <v>0.327505376744432</v>
      </c>
      <c r="R511" s="3">
        <v>0.0533642493687429</v>
      </c>
      <c r="S511" s="3">
        <v>-0.445183466005163</v>
      </c>
      <c r="T511" s="3">
        <v>-0.48762397721846</v>
      </c>
      <c r="U511" s="3">
        <v>0.0784282285174677</v>
      </c>
      <c r="V511" s="3">
        <v>779.670329670329</v>
      </c>
      <c r="W511" s="3">
        <v>789.743589743589</v>
      </c>
      <c r="X511" s="3">
        <v>802.234432234432</v>
      </c>
      <c r="Y511" s="3">
        <v>783.296703296703</v>
      </c>
      <c r="Z511" s="3">
        <v>729.706959706959</v>
      </c>
      <c r="AA511" s="3">
        <v>-0.226013</v>
      </c>
      <c r="AB511" s="3">
        <v>0.172363</v>
      </c>
      <c r="AC511" s="3">
        <v>0.980591</v>
      </c>
      <c r="AD511" s="3">
        <v>-2.609406</v>
      </c>
      <c r="AE511" s="3">
        <v>-1.495361</v>
      </c>
      <c r="AF511" s="3">
        <v>2.601929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90.0</v>
      </c>
      <c r="AM511" s="1"/>
      <c r="AN511" s="1"/>
      <c r="AO511" s="1"/>
    </row>
    <row r="512">
      <c r="A512" s="2">
        <v>44263.53459422454</v>
      </c>
      <c r="B512" s="3">
        <v>0.484928542533708</v>
      </c>
      <c r="C512" s="3">
        <v>0.367367056756912</v>
      </c>
      <c r="D512" s="3">
        <v>0.321566924121831</v>
      </c>
      <c r="E512" s="3">
        <v>0.457164277361551</v>
      </c>
      <c r="F512" s="3">
        <v>0.210279444019644</v>
      </c>
      <c r="G512" s="3">
        <v>-0.185692377905908</v>
      </c>
      <c r="H512" s="3">
        <v>-0.217260595595574</v>
      </c>
      <c r="I512" s="3">
        <v>0.386337772073552</v>
      </c>
      <c r="J512" s="3">
        <v>0.736887118792577</v>
      </c>
      <c r="K512" s="3">
        <v>0.372141194155992</v>
      </c>
      <c r="L512" s="3">
        <v>0.0129808116586866</v>
      </c>
      <c r="M512" s="3">
        <v>0.852466006320066</v>
      </c>
      <c r="N512" s="3">
        <v>0.425816006129335</v>
      </c>
      <c r="O512" s="3">
        <v>-0.207434004598712</v>
      </c>
      <c r="P512" s="3">
        <v>-0.187344580664658</v>
      </c>
      <c r="Q512" s="3">
        <v>0.433311679038859</v>
      </c>
      <c r="R512" s="3">
        <v>0.0606073826598297</v>
      </c>
      <c r="S512" s="3">
        <v>-0.566981097041908</v>
      </c>
      <c r="T512" s="3">
        <v>-0.544366687658538</v>
      </c>
      <c r="U512" s="3">
        <v>0.0586110042299009</v>
      </c>
      <c r="V512" s="3">
        <v>788.937728937728</v>
      </c>
      <c r="W512" s="3">
        <v>790.14652014652</v>
      </c>
      <c r="X512" s="3">
        <v>801.831501831501</v>
      </c>
      <c r="Y512" s="3">
        <v>790.952380952381</v>
      </c>
      <c r="Z512" s="3">
        <v>740.58608058608</v>
      </c>
      <c r="AA512" s="3">
        <v>-0.220764</v>
      </c>
      <c r="AB512" s="3">
        <v>0.133362</v>
      </c>
      <c r="AC512" s="3">
        <v>0.991089</v>
      </c>
      <c r="AD512" s="3">
        <v>3.319702</v>
      </c>
      <c r="AE512" s="3">
        <v>-1.4505</v>
      </c>
      <c r="AF512" s="3">
        <v>-4.254303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90.0</v>
      </c>
      <c r="AM512" s="1"/>
      <c r="AN512" s="1"/>
      <c r="AO512" s="1"/>
    </row>
    <row r="513">
      <c r="A513" s="2">
        <v>44263.53460579861</v>
      </c>
      <c r="B513" s="3">
        <v>0.618852804813804</v>
      </c>
      <c r="C513" s="3">
        <v>0.297549401426434</v>
      </c>
      <c r="D513" s="3">
        <v>0.0319217244834341</v>
      </c>
      <c r="E513" s="3">
        <v>0.427377155434376</v>
      </c>
      <c r="F513" s="3">
        <v>0.220424227126295</v>
      </c>
      <c r="G513" s="3">
        <v>-0.213219248438465</v>
      </c>
      <c r="H513" s="3">
        <v>-0.446046036217813</v>
      </c>
      <c r="I513" s="3">
        <v>0.128396916686687</v>
      </c>
      <c r="J513" s="3">
        <v>0.672406425640921</v>
      </c>
      <c r="K513" s="3">
        <v>0.317119081447783</v>
      </c>
      <c r="L513" s="3">
        <v>0.128698913946156</v>
      </c>
      <c r="M513" s="3">
        <v>0.702497975480917</v>
      </c>
      <c r="N513" s="3">
        <v>0.287832243524773</v>
      </c>
      <c r="O513" s="3">
        <v>-0.0379089212113131</v>
      </c>
      <c r="P513" s="3">
        <v>-0.38137893921501</v>
      </c>
      <c r="Q513" s="3">
        <v>0.489806667354461</v>
      </c>
      <c r="R513" s="3">
        <v>-0.00191148465229583</v>
      </c>
      <c r="S513" s="3">
        <v>-0.622988870728613</v>
      </c>
      <c r="T513" s="3">
        <v>-0.494157737761651</v>
      </c>
      <c r="U513" s="3">
        <v>0.0480462824851012</v>
      </c>
      <c r="V513" s="3">
        <v>790.54945054945</v>
      </c>
      <c r="W513" s="3">
        <v>801.831501831501</v>
      </c>
      <c r="X513" s="3">
        <v>801.831501831501</v>
      </c>
      <c r="Y513" s="3">
        <v>798.608058608058</v>
      </c>
      <c r="Z513" s="3">
        <v>981.941391941392</v>
      </c>
      <c r="AA513" s="3">
        <v>-0.186584</v>
      </c>
      <c r="AB513" s="3">
        <v>0.069153</v>
      </c>
      <c r="AC513" s="3">
        <v>0.993225</v>
      </c>
      <c r="AD513" s="3">
        <v>-1.248627</v>
      </c>
      <c r="AE513" s="3">
        <v>-1.644897</v>
      </c>
      <c r="AF513" s="3">
        <v>-0.179443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85.0</v>
      </c>
      <c r="AM513" s="1"/>
      <c r="AN513" s="1"/>
      <c r="AO513" s="1"/>
    </row>
    <row r="514">
      <c r="A514" s="2">
        <v>44263.53461737269</v>
      </c>
      <c r="B514" s="3">
        <v>0.406633908107209</v>
      </c>
      <c r="C514" s="3">
        <v>0.0698188041786506</v>
      </c>
      <c r="D514" s="3">
        <v>-0.232273089280711</v>
      </c>
      <c r="E514" s="3">
        <v>0.51791533867968</v>
      </c>
      <c r="F514" s="3">
        <v>0.417452098091126</v>
      </c>
      <c r="G514" s="3">
        <v>-0.150642998585796</v>
      </c>
      <c r="H514" s="3">
        <v>-0.0721487857316407</v>
      </c>
      <c r="I514" s="3">
        <v>0.239247902244609</v>
      </c>
      <c r="J514" s="3">
        <v>0.715468073941736</v>
      </c>
      <c r="K514" s="3">
        <v>0.117399577235551</v>
      </c>
      <c r="L514" s="3">
        <v>0.151498384086116</v>
      </c>
      <c r="M514" s="3">
        <v>0.870421345152223</v>
      </c>
      <c r="N514" s="3">
        <v>0.402749483273247</v>
      </c>
      <c r="O514" s="3">
        <v>-0.0943180582196766</v>
      </c>
      <c r="P514" s="3">
        <v>-0.352398504493294</v>
      </c>
      <c r="Q514" s="3">
        <v>0.499032210407161</v>
      </c>
      <c r="R514" s="3">
        <v>-0.0453626715000875</v>
      </c>
      <c r="S514" s="3">
        <v>-0.690567205181872</v>
      </c>
      <c r="T514" s="3">
        <v>-0.414080226184423</v>
      </c>
      <c r="U514" s="3">
        <v>0.050139823064019</v>
      </c>
      <c r="V514" s="3">
        <v>767.985347985348</v>
      </c>
      <c r="W514" s="3">
        <v>797.802197802197</v>
      </c>
      <c r="X514" s="3">
        <v>794.578754578754</v>
      </c>
      <c r="Y514" s="3">
        <v>763.553113553113</v>
      </c>
      <c r="Z514" s="3">
        <v>838.498168498168</v>
      </c>
      <c r="AA514" s="3">
        <v>-0.176147</v>
      </c>
      <c r="AB514" s="3">
        <v>0.07489</v>
      </c>
      <c r="AC514" s="3">
        <v>0.989563</v>
      </c>
      <c r="AD514" s="3">
        <v>-3.215027</v>
      </c>
      <c r="AE514" s="3">
        <v>-3.155212</v>
      </c>
      <c r="AF514" s="3">
        <v>6.95343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85.0</v>
      </c>
      <c r="AM514" s="1"/>
      <c r="AN514" s="1"/>
      <c r="AO514" s="1"/>
    </row>
    <row r="515">
      <c r="A515" s="2">
        <v>44263.534628946756</v>
      </c>
      <c r="B515" s="3">
        <v>1.08512907836003</v>
      </c>
      <c r="C515" s="3">
        <v>0.245803160389491</v>
      </c>
      <c r="D515" s="3">
        <v>0.0492311023526256</v>
      </c>
      <c r="E515" s="3">
        <v>0.626474772683364</v>
      </c>
      <c r="F515" s="3">
        <v>0.350152127204883</v>
      </c>
      <c r="G515" s="3">
        <v>-0.319669134795598</v>
      </c>
      <c r="H515" s="3">
        <v>-0.15995459809107</v>
      </c>
      <c r="I515" s="3">
        <v>0.262836427980553</v>
      </c>
      <c r="J515" s="3">
        <v>0.696944893886611</v>
      </c>
      <c r="K515" s="3">
        <v>0.235213579381542</v>
      </c>
      <c r="L515" s="3">
        <v>-0.00481188738175906</v>
      </c>
      <c r="M515" s="3">
        <v>0.811653055379346</v>
      </c>
      <c r="N515" s="3">
        <v>0.392009400470689</v>
      </c>
      <c r="O515" s="3">
        <v>-0.0715777982913887</v>
      </c>
      <c r="P515" s="3">
        <v>-0.285824761080146</v>
      </c>
      <c r="Q515" s="3">
        <v>0.471638846727913</v>
      </c>
      <c r="R515" s="3">
        <v>-0.0298364234611748</v>
      </c>
      <c r="S515" s="3">
        <v>-0.625090811494824</v>
      </c>
      <c r="T515" s="3">
        <v>-0.545855367830505</v>
      </c>
      <c r="U515" s="3">
        <v>0.148117823142444</v>
      </c>
      <c r="V515" s="3">
        <v>799.816849816849</v>
      </c>
      <c r="W515" s="3">
        <v>797.802197802197</v>
      </c>
      <c r="X515" s="3">
        <v>793.369963369963</v>
      </c>
      <c r="Y515" s="3">
        <v>801.428571428571</v>
      </c>
      <c r="Z515" s="3">
        <v>690.21978021978</v>
      </c>
      <c r="AA515" s="3">
        <v>-0.20752</v>
      </c>
      <c r="AB515" s="3">
        <v>0.058411</v>
      </c>
      <c r="AC515" s="3">
        <v>0.982117</v>
      </c>
      <c r="AD515" s="3">
        <v>2.347717</v>
      </c>
      <c r="AE515" s="3">
        <v>-2.078552</v>
      </c>
      <c r="AF515" s="3">
        <v>-2.714081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85.0</v>
      </c>
      <c r="AM515" s="1"/>
      <c r="AN515" s="1"/>
      <c r="AO515" s="1"/>
    </row>
    <row r="516">
      <c r="A516" s="2">
        <v>44263.53464052083</v>
      </c>
      <c r="B516" s="3">
        <v>1.00066889938559</v>
      </c>
      <c r="C516" s="3">
        <v>0.46718624310039</v>
      </c>
      <c r="D516" s="3">
        <v>0.211963124086972</v>
      </c>
      <c r="E516" s="3">
        <v>0.499009233423664</v>
      </c>
      <c r="F516" s="3">
        <v>0.337074411958478</v>
      </c>
      <c r="G516" s="3">
        <v>-0.00598455188461602</v>
      </c>
      <c r="H516" s="3">
        <v>-0.10645772737332</v>
      </c>
      <c r="I516" s="3">
        <v>0.263094028161266</v>
      </c>
      <c r="J516" s="3">
        <v>0.713812986297951</v>
      </c>
      <c r="K516" s="3">
        <v>0.180505509013328</v>
      </c>
      <c r="L516" s="3">
        <v>-0.214573520876642</v>
      </c>
      <c r="M516" s="3">
        <v>0.654245102120371</v>
      </c>
      <c r="N516" s="3">
        <v>0.344927639732787</v>
      </c>
      <c r="O516" s="3">
        <v>-0.00683975867539163</v>
      </c>
      <c r="P516" s="3">
        <v>-0.218911275710132</v>
      </c>
      <c r="Q516" s="3">
        <v>0.458253883400309</v>
      </c>
      <c r="R516" s="3">
        <v>0.0305303922229903</v>
      </c>
      <c r="S516" s="3">
        <v>-0.565533627662401</v>
      </c>
      <c r="T516" s="3">
        <v>-0.561847013516743</v>
      </c>
      <c r="U516" s="3">
        <v>0.139374266789945</v>
      </c>
      <c r="V516" s="3">
        <v>790.952380952381</v>
      </c>
      <c r="W516" s="3">
        <v>793.369963369963</v>
      </c>
      <c r="X516" s="3">
        <v>801.428571428571</v>
      </c>
      <c r="Y516" s="3">
        <v>793.772893772893</v>
      </c>
      <c r="Z516" s="3">
        <v>929.560439560439</v>
      </c>
      <c r="AA516" s="3">
        <v>-0.209839</v>
      </c>
      <c r="AB516" s="3">
        <v>0.070923</v>
      </c>
      <c r="AC516" s="3">
        <v>0.986145</v>
      </c>
      <c r="AD516" s="3">
        <v>2.803802</v>
      </c>
      <c r="AE516" s="3">
        <v>-0.500946</v>
      </c>
      <c r="AF516" s="3">
        <v>-0.216827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85.0</v>
      </c>
      <c r="AM516" s="1"/>
      <c r="AN516" s="1"/>
      <c r="AO516" s="1"/>
    </row>
    <row r="517">
      <c r="A517" s="2">
        <v>44263.53465216435</v>
      </c>
      <c r="B517" s="3">
        <v>0.681574722982326</v>
      </c>
      <c r="C517" s="3">
        <v>0.705720471178625</v>
      </c>
      <c r="D517" s="3">
        <v>0.181856368418986</v>
      </c>
      <c r="E517" s="3">
        <v>0.284664560764355</v>
      </c>
      <c r="F517" s="3">
        <v>0.258923626749043</v>
      </c>
      <c r="G517" s="3">
        <v>0.105596439887865</v>
      </c>
      <c r="H517" s="3">
        <v>0.0475154838071744</v>
      </c>
      <c r="I517" s="3">
        <v>0.119046067302465</v>
      </c>
      <c r="J517" s="3">
        <v>0.846029090808509</v>
      </c>
      <c r="K517" s="3">
        <v>0.270191449389104</v>
      </c>
      <c r="L517" s="3">
        <v>-0.163963562312887</v>
      </c>
      <c r="M517" s="3">
        <v>0.360156317061551</v>
      </c>
      <c r="N517" s="3">
        <v>0.292387600369466</v>
      </c>
      <c r="O517" s="3">
        <v>-0.118183421731454</v>
      </c>
      <c r="P517" s="3">
        <v>-0.208836814341859</v>
      </c>
      <c r="Q517" s="3">
        <v>0.389082726814167</v>
      </c>
      <c r="R517" s="3">
        <v>0.0299950815230638</v>
      </c>
      <c r="S517" s="3">
        <v>-0.503690002174707</v>
      </c>
      <c r="T517" s="3">
        <v>-0.482866610637014</v>
      </c>
      <c r="U517" s="3">
        <v>0.0186187385105858</v>
      </c>
      <c r="V517" s="3">
        <v>784.908424908424</v>
      </c>
      <c r="W517" s="3">
        <v>792.967032967033</v>
      </c>
      <c r="X517" s="3">
        <v>796.190476190476</v>
      </c>
      <c r="Y517" s="3">
        <v>785.714285714285</v>
      </c>
      <c r="Z517" s="3">
        <v>801.025641025641</v>
      </c>
      <c r="AA517" s="3">
        <v>-0.218628</v>
      </c>
      <c r="AB517" s="3">
        <v>0.089294</v>
      </c>
      <c r="AC517" s="3">
        <v>0.985596</v>
      </c>
      <c r="AD517" s="3">
        <v>2.64679</v>
      </c>
      <c r="AE517" s="3">
        <v>-2.370148</v>
      </c>
      <c r="AF517" s="3">
        <v>0.134583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85.0</v>
      </c>
      <c r="AM517" s="1"/>
      <c r="AN517" s="1"/>
      <c r="AO517" s="1"/>
    </row>
    <row r="518">
      <c r="A518" s="2">
        <v>44263.53466365741</v>
      </c>
      <c r="B518" s="3">
        <v>0.607589899029089</v>
      </c>
      <c r="C518" s="3">
        <v>0.482868899430925</v>
      </c>
      <c r="D518" s="3">
        <v>-0.0754052944037994</v>
      </c>
      <c r="E518" s="3">
        <v>0.23907599135157</v>
      </c>
      <c r="F518" s="3">
        <v>0.2617756661339</v>
      </c>
      <c r="G518" s="3">
        <v>-0.0745381163301663</v>
      </c>
      <c r="H518" s="3">
        <v>-0.0216690224001103</v>
      </c>
      <c r="I518" s="3">
        <v>0.204914313982091</v>
      </c>
      <c r="J518" s="3">
        <v>0.837335030356901</v>
      </c>
      <c r="K518" s="3">
        <v>0.329873477982159</v>
      </c>
      <c r="L518" s="3">
        <v>-0.174798494963602</v>
      </c>
      <c r="M518" s="3">
        <v>0.587538975321981</v>
      </c>
      <c r="N518" s="3">
        <v>0.331423652851699</v>
      </c>
      <c r="O518" s="3">
        <v>-0.137188863374374</v>
      </c>
      <c r="P518" s="3">
        <v>-0.298670002583205</v>
      </c>
      <c r="Q518" s="3">
        <v>0.382146955848935</v>
      </c>
      <c r="R518" s="3">
        <v>-0.0279769845802453</v>
      </c>
      <c r="S518" s="3">
        <v>-0.545556458933952</v>
      </c>
      <c r="T518" s="3">
        <v>-0.545296759327571</v>
      </c>
      <c r="U518" s="3">
        <v>0.150968609605746</v>
      </c>
      <c r="V518" s="3">
        <v>791.758241758241</v>
      </c>
      <c r="W518" s="3">
        <v>794.578754578754</v>
      </c>
      <c r="X518" s="3">
        <v>795.384615384615</v>
      </c>
      <c r="Y518" s="3">
        <v>782.087912087912</v>
      </c>
      <c r="Z518" s="3">
        <v>796.996336996337</v>
      </c>
      <c r="AA518" s="3">
        <v>-0.203796</v>
      </c>
      <c r="AB518" s="3">
        <v>0.071106</v>
      </c>
      <c r="AC518" s="3">
        <v>0.986084</v>
      </c>
      <c r="AD518" s="3">
        <v>2.272949</v>
      </c>
      <c r="AE518" s="3">
        <v>-2.474823</v>
      </c>
      <c r="AF518" s="3">
        <v>0.620575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85.0</v>
      </c>
      <c r="AM518" s="1"/>
      <c r="AN518" s="1"/>
      <c r="AO518" s="1"/>
    </row>
    <row r="519">
      <c r="A519" s="2">
        <v>44263.53467523148</v>
      </c>
      <c r="B519" s="3">
        <v>0.440672598231623</v>
      </c>
      <c r="C519" s="3">
        <v>0.388317859988667</v>
      </c>
      <c r="D519" s="3">
        <v>0.212112948297813</v>
      </c>
      <c r="E519" s="3">
        <v>0.290782961687889</v>
      </c>
      <c r="F519" s="3">
        <v>0.444155271922985</v>
      </c>
      <c r="G519" s="3">
        <v>0.178936213317628</v>
      </c>
      <c r="H519" s="3">
        <v>0.0390415483652604</v>
      </c>
      <c r="I519" s="3">
        <v>0.124202056298521</v>
      </c>
      <c r="J519" s="3">
        <v>0.70409096265622</v>
      </c>
      <c r="K519" s="3">
        <v>0.257425230059328</v>
      </c>
      <c r="L519" s="3">
        <v>0.00962683820566659</v>
      </c>
      <c r="M519" s="3">
        <v>0.783530941996566</v>
      </c>
      <c r="N519" s="3">
        <v>0.302595201766362</v>
      </c>
      <c r="O519" s="3">
        <v>-0.0746287185699181</v>
      </c>
      <c r="P519" s="3">
        <v>-0.134272065591188</v>
      </c>
      <c r="Q519" s="3">
        <v>0.419060653706284</v>
      </c>
      <c r="R519" s="3">
        <v>-0.200911774493084</v>
      </c>
      <c r="S519" s="3">
        <v>-0.484853053241819</v>
      </c>
      <c r="T519" s="3">
        <v>-0.607348271971689</v>
      </c>
      <c r="U519" s="3">
        <v>0.00591015456013783</v>
      </c>
      <c r="V519" s="3">
        <v>790.14652014652</v>
      </c>
      <c r="W519" s="3">
        <v>794.981684981685</v>
      </c>
      <c r="X519" s="3">
        <v>805.457875457875</v>
      </c>
      <c r="Y519" s="3">
        <v>800.21978021978</v>
      </c>
      <c r="Z519" s="3">
        <v>1052.45421245421</v>
      </c>
      <c r="AA519" s="3">
        <v>-0.199707</v>
      </c>
      <c r="AB519" s="3">
        <v>0.07135</v>
      </c>
      <c r="AC519" s="3">
        <v>0.984192</v>
      </c>
      <c r="AD519" s="3">
        <v>4.059906</v>
      </c>
      <c r="AE519" s="3">
        <v>-0.822449</v>
      </c>
      <c r="AF519" s="3">
        <v>-0.575714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85.0</v>
      </c>
      <c r="AM519" s="1"/>
      <c r="AN519" s="1"/>
      <c r="AO519" s="1"/>
    </row>
    <row r="520">
      <c r="A520" s="2">
        <v>44263.53468681713</v>
      </c>
      <c r="B520" s="3">
        <v>0.785786022155553</v>
      </c>
      <c r="C520" s="3">
        <v>0.470436494984725</v>
      </c>
      <c r="D520" s="3">
        <v>0.462452554113527</v>
      </c>
      <c r="E520" s="3">
        <v>0.649988082335327</v>
      </c>
      <c r="F520" s="3">
        <v>0.772926958302663</v>
      </c>
      <c r="G520" s="3">
        <v>0.24332010223578</v>
      </c>
      <c r="H520" s="3">
        <v>0.194977073789311</v>
      </c>
      <c r="I520" s="3">
        <v>0.480625373758296</v>
      </c>
      <c r="J520" s="3">
        <v>1.15040988951245</v>
      </c>
      <c r="K520" s="3">
        <v>0.188127575212554</v>
      </c>
      <c r="L520" s="3">
        <v>0.0247139680733815</v>
      </c>
      <c r="M520" s="3">
        <v>0.994574106720903</v>
      </c>
      <c r="N520" s="3">
        <v>0.404068111762381</v>
      </c>
      <c r="O520" s="3">
        <v>-0.121787321812315</v>
      </c>
      <c r="P520" s="3">
        <v>-0.170862026430142</v>
      </c>
      <c r="Q520" s="3">
        <v>0.543130160954458</v>
      </c>
      <c r="R520" s="3">
        <v>-0.0424862260800535</v>
      </c>
      <c r="S520" s="3">
        <v>-0.377834304764274</v>
      </c>
      <c r="T520" s="3">
        <v>-0.59924305351539</v>
      </c>
      <c r="U520" s="3">
        <v>0.278857684298427</v>
      </c>
      <c r="V520" s="3">
        <v>768.791208791208</v>
      </c>
      <c r="W520" s="3">
        <v>789.743589743589</v>
      </c>
      <c r="X520" s="3">
        <v>806.263736263736</v>
      </c>
      <c r="Y520" s="3">
        <v>807.875457875457</v>
      </c>
      <c r="Z520" s="3">
        <v>796.190476190476</v>
      </c>
      <c r="AA520" s="3">
        <v>-0.176453</v>
      </c>
      <c r="AB520" s="3">
        <v>0.106506</v>
      </c>
      <c r="AC520" s="3">
        <v>0.984802</v>
      </c>
      <c r="AD520" s="3">
        <v>3.611298</v>
      </c>
      <c r="AE520" s="3">
        <v>-0.620575</v>
      </c>
      <c r="AF520" s="3">
        <v>-2.766418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85.0</v>
      </c>
      <c r="AM520" s="1"/>
      <c r="AN520" s="1"/>
      <c r="AO520" s="1"/>
    </row>
    <row r="521">
      <c r="A521" s="2">
        <v>44263.53469840278</v>
      </c>
      <c r="B521" s="3">
        <v>1.18143601141657</v>
      </c>
      <c r="C521" s="3">
        <v>0.699349595704227</v>
      </c>
      <c r="D521" s="3">
        <v>1.04100331733074</v>
      </c>
      <c r="E521" s="3">
        <v>0.833328552579727</v>
      </c>
      <c r="F521" s="3">
        <v>0.502753181203323</v>
      </c>
      <c r="G521" s="3">
        <v>0.066311165424337</v>
      </c>
      <c r="H521" s="3">
        <v>0.36038036556696</v>
      </c>
      <c r="I521" s="3">
        <v>0.384736968347303</v>
      </c>
      <c r="J521" s="3">
        <v>1.16076411099458</v>
      </c>
      <c r="K521" s="3">
        <v>0.350533713817119</v>
      </c>
      <c r="L521" s="3">
        <v>0.293349220649878</v>
      </c>
      <c r="M521" s="3">
        <v>0.962817046240339</v>
      </c>
      <c r="N521" s="3">
        <v>0.48250800921124</v>
      </c>
      <c r="O521" s="3">
        <v>0.0445480219050538</v>
      </c>
      <c r="P521" s="3">
        <v>-0.124402314200565</v>
      </c>
      <c r="Q521" s="3">
        <v>0.489623257670317</v>
      </c>
      <c r="R521" s="3">
        <v>0.419410111034998</v>
      </c>
      <c r="S521" s="3">
        <v>-0.296531866605011</v>
      </c>
      <c r="T521" s="3">
        <v>0.0905119391966105</v>
      </c>
      <c r="U521" s="3">
        <v>0.423669212305993</v>
      </c>
      <c r="V521" s="3">
        <v>785.714285714285</v>
      </c>
      <c r="W521" s="3">
        <v>820.3663003663</v>
      </c>
      <c r="X521" s="3">
        <v>781.282051282051</v>
      </c>
      <c r="Y521" s="3">
        <v>784.505494505494</v>
      </c>
      <c r="Z521" s="3">
        <v>815.531135531135</v>
      </c>
      <c r="AA521" s="3">
        <v>-0.179749</v>
      </c>
      <c r="AB521" s="3">
        <v>0.126282</v>
      </c>
      <c r="AC521" s="3">
        <v>0.987061</v>
      </c>
      <c r="AD521" s="3">
        <v>2.325287</v>
      </c>
      <c r="AE521" s="3">
        <v>-2.168274</v>
      </c>
      <c r="AF521" s="3">
        <v>-2.160797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85.0</v>
      </c>
      <c r="AM521" s="1"/>
      <c r="AN521" s="1"/>
      <c r="AO521" s="1"/>
    </row>
    <row r="522">
      <c r="A522" s="2">
        <v>44263.534710023145</v>
      </c>
      <c r="B522" s="3">
        <v>1.21621950012952</v>
      </c>
      <c r="C522" s="3">
        <v>0.870054037063573</v>
      </c>
      <c r="D522" s="3">
        <v>1.16030956762158</v>
      </c>
      <c r="E522" s="3">
        <v>0.722793748451298</v>
      </c>
      <c r="F522" s="3">
        <v>0.634981354413519</v>
      </c>
      <c r="G522" s="3">
        <v>0.0136053359342823</v>
      </c>
      <c r="H522" s="3">
        <v>0.054903931804229</v>
      </c>
      <c r="I522" s="3">
        <v>0.473679700992063</v>
      </c>
      <c r="J522" s="3">
        <v>1.25467968145952</v>
      </c>
      <c r="K522" s="3">
        <v>0.410628818311999</v>
      </c>
      <c r="L522" s="3">
        <v>0.137216053520652</v>
      </c>
      <c r="M522" s="3">
        <v>1.1721548873126</v>
      </c>
      <c r="N522" s="3">
        <v>0.412565200548115</v>
      </c>
      <c r="O522" s="3">
        <v>0.0519093700921294</v>
      </c>
      <c r="P522" s="3">
        <v>-0.0251907234483731</v>
      </c>
      <c r="Q522" s="3">
        <v>0.374963392250447</v>
      </c>
      <c r="R522" s="3">
        <v>0.282390460064244</v>
      </c>
      <c r="S522" s="3">
        <v>-0.310363208674641</v>
      </c>
      <c r="T522" s="3">
        <v>0.100425473788344</v>
      </c>
      <c r="U522" s="3">
        <v>0.319072389207657</v>
      </c>
      <c r="V522" s="3">
        <v>778.864468864468</v>
      </c>
      <c r="W522" s="3">
        <v>802.637362637362</v>
      </c>
      <c r="X522" s="3">
        <v>810.69597069597</v>
      </c>
      <c r="Y522" s="3">
        <v>778.058608058608</v>
      </c>
      <c r="Z522" s="3">
        <v>774.432234432234</v>
      </c>
      <c r="AA522" s="3">
        <v>-0.173767</v>
      </c>
      <c r="AB522" s="3">
        <v>0.119934</v>
      </c>
      <c r="AC522" s="3">
        <v>0.987793</v>
      </c>
      <c r="AD522" s="3">
        <v>2.631836</v>
      </c>
      <c r="AE522" s="3">
        <v>-2.64679</v>
      </c>
      <c r="AF522" s="3">
        <v>-0.56076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85.0</v>
      </c>
      <c r="AM522" s="1"/>
      <c r="AN522" s="1"/>
      <c r="AO522" s="1"/>
    </row>
    <row r="523">
      <c r="A523" s="2">
        <v>44263.53472153935</v>
      </c>
      <c r="B523" s="3">
        <v>1.08447744127143</v>
      </c>
      <c r="C523" s="3">
        <v>0.816312864771621</v>
      </c>
      <c r="D523" s="3">
        <v>0.626034032384639</v>
      </c>
      <c r="E523" s="3">
        <v>0.649448733618603</v>
      </c>
      <c r="F523" s="3">
        <v>0.804931167897753</v>
      </c>
      <c r="G523" s="3">
        <v>-0.0176267071622709</v>
      </c>
      <c r="H523" s="3">
        <v>-0.268381952253762</v>
      </c>
      <c r="I523" s="3">
        <v>0.392341182388114</v>
      </c>
      <c r="J523" s="3">
        <v>1.38993005502804</v>
      </c>
      <c r="K523" s="3">
        <v>0.566415476587443</v>
      </c>
      <c r="L523" s="3">
        <v>0.251328400068616</v>
      </c>
      <c r="M523" s="3">
        <v>1.19679747103128</v>
      </c>
      <c r="N523" s="3">
        <v>0.411993369652846</v>
      </c>
      <c r="O523" s="3">
        <v>0.0121370638070688</v>
      </c>
      <c r="P523" s="3">
        <v>0.00525050022353506</v>
      </c>
      <c r="Q523" s="3">
        <v>0.464107553351264</v>
      </c>
      <c r="R523" s="3">
        <v>-0.199726038284611</v>
      </c>
      <c r="S523" s="3">
        <v>-0.500245518698523</v>
      </c>
      <c r="T523" s="3">
        <v>-0.494483845990541</v>
      </c>
      <c r="U523" s="3">
        <v>0.0813511803194716</v>
      </c>
      <c r="V523" s="3">
        <v>793.369963369963</v>
      </c>
      <c r="W523" s="3">
        <v>790.952380952381</v>
      </c>
      <c r="X523" s="3">
        <v>805.457875457875</v>
      </c>
      <c r="Y523" s="3">
        <v>801.831501831501</v>
      </c>
      <c r="Z523" s="3">
        <v>762.747252747252</v>
      </c>
      <c r="AA523" s="3">
        <v>-0.174072</v>
      </c>
      <c r="AB523" s="3">
        <v>0.10022</v>
      </c>
      <c r="AC523" s="3">
        <v>0.985901</v>
      </c>
      <c r="AD523" s="3">
        <v>2.938385</v>
      </c>
      <c r="AE523" s="3">
        <v>0.171967</v>
      </c>
      <c r="AF523" s="3">
        <v>-1.42807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85.0</v>
      </c>
      <c r="AM523" s="1"/>
      <c r="AN523" s="1"/>
      <c r="AO523" s="1"/>
    </row>
    <row r="524">
      <c r="A524" s="2">
        <v>44263.53473310185</v>
      </c>
      <c r="B524" s="3">
        <v>0.943560763520812</v>
      </c>
      <c r="C524" s="3">
        <v>0.486600861924016</v>
      </c>
      <c r="D524" s="3">
        <v>0.180632020187419</v>
      </c>
      <c r="E524" s="3">
        <v>0.413846757523438</v>
      </c>
      <c r="F524" s="3">
        <v>0.399272189232279</v>
      </c>
      <c r="G524" s="3">
        <v>0.0350383768777321</v>
      </c>
      <c r="H524" s="3">
        <v>0.0366856514643271</v>
      </c>
      <c r="I524" s="3">
        <v>0.340326546278687</v>
      </c>
      <c r="J524" s="3">
        <v>1.25952386255229</v>
      </c>
      <c r="K524" s="3">
        <v>0.516666682956909</v>
      </c>
      <c r="L524" s="3">
        <v>0.356514793895539</v>
      </c>
      <c r="M524" s="3">
        <v>1.18659134672056</v>
      </c>
      <c r="N524" s="3">
        <v>0.434738141288952</v>
      </c>
      <c r="O524" s="3">
        <v>-0.0504477916040205</v>
      </c>
      <c r="P524" s="3">
        <v>0.0301372057061312</v>
      </c>
      <c r="Q524" s="3">
        <v>0.452472417485601</v>
      </c>
      <c r="R524" s="3">
        <v>-0.0985588094935386</v>
      </c>
      <c r="S524" s="3">
        <v>-0.568605853795564</v>
      </c>
      <c r="T524" s="3">
        <v>-0.541263047058792</v>
      </c>
      <c r="U524" s="3">
        <v>0.119693842761809</v>
      </c>
      <c r="V524" s="3">
        <v>794.175824175824</v>
      </c>
      <c r="W524" s="3">
        <v>790.952380952381</v>
      </c>
      <c r="X524" s="3">
        <v>795.787545787545</v>
      </c>
      <c r="Y524" s="3">
        <v>792.564102564102</v>
      </c>
      <c r="Z524" s="3">
        <v>823.589743589743</v>
      </c>
      <c r="AA524" s="3">
        <v>-0.190613</v>
      </c>
      <c r="AB524" s="3">
        <v>0.11792</v>
      </c>
      <c r="AC524" s="3">
        <v>0.991455</v>
      </c>
      <c r="AD524" s="3">
        <v>3.431854</v>
      </c>
      <c r="AE524" s="3">
        <v>-0.957031</v>
      </c>
      <c r="AF524" s="3">
        <v>-0.059814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85.0</v>
      </c>
      <c r="AM524" s="1"/>
      <c r="AN524" s="1"/>
      <c r="AO524" s="1"/>
    </row>
    <row r="525">
      <c r="A525" s="2">
        <v>44263.53474469907</v>
      </c>
      <c r="B525" s="3">
        <v>0.521160576666277</v>
      </c>
      <c r="C525" s="3">
        <v>0.190446146520974</v>
      </c>
      <c r="D525" s="3">
        <v>-0.0162516852911351</v>
      </c>
      <c r="E525" s="3">
        <v>0.0692180905473499</v>
      </c>
      <c r="F525" s="3">
        <v>0.557014748957282</v>
      </c>
      <c r="G525" s="3">
        <v>0.0123294011621287</v>
      </c>
      <c r="H525" s="3">
        <v>-0.0252750342555181</v>
      </c>
      <c r="I525" s="3">
        <v>0.64360228027881</v>
      </c>
      <c r="J525" s="3">
        <v>1.07026989000403</v>
      </c>
      <c r="K525" s="3">
        <v>0.256365422089362</v>
      </c>
      <c r="L525" s="3">
        <v>0.277222081093117</v>
      </c>
      <c r="M525" s="3">
        <v>1.15223531958095</v>
      </c>
      <c r="N525" s="3">
        <v>0.442273617796864</v>
      </c>
      <c r="O525" s="3">
        <v>-0.0693056181060594</v>
      </c>
      <c r="P525" s="3">
        <v>-0.140693472959322</v>
      </c>
      <c r="Q525" s="3">
        <v>0.542745597172104</v>
      </c>
      <c r="R525" s="3">
        <v>-0.0812048515393351</v>
      </c>
      <c r="S525" s="3">
        <v>-0.619877360109583</v>
      </c>
      <c r="T525" s="3">
        <v>-0.547668371440691</v>
      </c>
      <c r="U525" s="3">
        <v>0.0703026885003902</v>
      </c>
      <c r="V525" s="3">
        <v>786.520146520146</v>
      </c>
      <c r="W525" s="3">
        <v>799.816849816849</v>
      </c>
      <c r="X525" s="3">
        <v>804.652014652014</v>
      </c>
      <c r="Y525" s="3">
        <v>804.652014652014</v>
      </c>
      <c r="Z525" s="3">
        <v>668.461538461538</v>
      </c>
      <c r="AA525" s="3">
        <v>-0.203796</v>
      </c>
      <c r="AB525" s="3">
        <v>0.115356</v>
      </c>
      <c r="AC525" s="3">
        <v>0.987305</v>
      </c>
      <c r="AD525" s="3">
        <v>3.125305</v>
      </c>
      <c r="AE525" s="3">
        <v>-1.786957</v>
      </c>
      <c r="AF525" s="3">
        <v>-0.471039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85.0</v>
      </c>
      <c r="AM525" s="1"/>
      <c r="AN525" s="1"/>
      <c r="AO525" s="1"/>
    </row>
    <row r="526">
      <c r="A526" s="2">
        <v>44263.53475626157</v>
      </c>
      <c r="B526" s="3">
        <v>0.450384819072814</v>
      </c>
      <c r="C526" s="3">
        <v>0.247628704697504</v>
      </c>
      <c r="D526" s="3">
        <v>-0.451705198058947</v>
      </c>
      <c r="E526" s="3">
        <v>0.210249043831859</v>
      </c>
      <c r="F526" s="3">
        <v>0.726370018538799</v>
      </c>
      <c r="G526" s="3">
        <v>0.127455145899514</v>
      </c>
      <c r="H526" s="3">
        <v>-0.407809598038574</v>
      </c>
      <c r="I526" s="3">
        <v>0.390399127082536</v>
      </c>
      <c r="J526" s="3">
        <v>1.3456238988822</v>
      </c>
      <c r="K526" s="3">
        <v>0.245491494601442</v>
      </c>
      <c r="L526" s="3">
        <v>-0.150386927685819</v>
      </c>
      <c r="M526" s="3">
        <v>1.06902625561902</v>
      </c>
      <c r="N526" s="3">
        <v>0.520442211688363</v>
      </c>
      <c r="O526" s="3">
        <v>-0.0904243338623128</v>
      </c>
      <c r="P526" s="3">
        <v>-0.254106298929877</v>
      </c>
      <c r="Q526" s="3">
        <v>0.612076426918921</v>
      </c>
      <c r="R526" s="3">
        <v>-0.0766670353827528</v>
      </c>
      <c r="S526" s="3">
        <v>-0.528361661870182</v>
      </c>
      <c r="T526" s="3">
        <v>-0.445396937007626</v>
      </c>
      <c r="U526" s="3">
        <v>0.108986044415206</v>
      </c>
      <c r="V526" s="3">
        <v>789.743589743589</v>
      </c>
      <c r="W526" s="3">
        <v>794.175824175824</v>
      </c>
      <c r="X526" s="3">
        <v>797.399267399267</v>
      </c>
      <c r="Y526" s="3">
        <v>792.161172161172</v>
      </c>
      <c r="Z526" s="3">
        <v>763.150183150183</v>
      </c>
      <c r="AA526" s="3">
        <v>-0.187683</v>
      </c>
      <c r="AB526" s="3">
        <v>0.125854</v>
      </c>
      <c r="AC526" s="3">
        <v>0.988525</v>
      </c>
      <c r="AD526" s="3">
        <v>2.452393</v>
      </c>
      <c r="AE526" s="3">
        <v>-2.190704</v>
      </c>
      <c r="AF526" s="3">
        <v>-0.575714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85.0</v>
      </c>
      <c r="AM526" s="1"/>
      <c r="AN526" s="1"/>
      <c r="AO526" s="1"/>
    </row>
    <row r="527">
      <c r="A527" s="2">
        <v>44263.53476783565</v>
      </c>
      <c r="B527" s="3">
        <v>0.342776644476786</v>
      </c>
      <c r="C527" s="3">
        <v>0.235965862612229</v>
      </c>
      <c r="D527" s="3">
        <v>-0.469428031726431</v>
      </c>
      <c r="E527" s="3">
        <v>0.108421622315399</v>
      </c>
      <c r="F527" s="3">
        <v>0.40561841109005</v>
      </c>
      <c r="G527" s="3">
        <v>0.0992766083357174</v>
      </c>
      <c r="H527" s="3">
        <v>-0.423015992956475</v>
      </c>
      <c r="I527" s="3">
        <v>0.144373031687802</v>
      </c>
      <c r="J527" s="3">
        <v>1.07180870884169</v>
      </c>
      <c r="K527" s="3">
        <v>-0.283987167446665</v>
      </c>
      <c r="L527" s="3">
        <v>0.00785906686873443</v>
      </c>
      <c r="M527" s="3">
        <v>0.658023944158669</v>
      </c>
      <c r="N527" s="3">
        <v>0.206473646953418</v>
      </c>
      <c r="O527" s="3">
        <v>-0.0761459256321833</v>
      </c>
      <c r="P527" s="3">
        <v>-0.331699730213329</v>
      </c>
      <c r="Q527" s="3">
        <v>0.375585803114028</v>
      </c>
      <c r="R527" s="3">
        <v>-0.0291923248822942</v>
      </c>
      <c r="S527" s="3">
        <v>-0.521840691004396</v>
      </c>
      <c r="T527" s="3">
        <v>-0.289509484642702</v>
      </c>
      <c r="U527" s="3">
        <v>0.100455258466242</v>
      </c>
      <c r="V527" s="3">
        <v>786.923076923076</v>
      </c>
      <c r="W527" s="3">
        <v>804.249084249084</v>
      </c>
      <c r="X527" s="3">
        <v>798.205128205128</v>
      </c>
      <c r="Y527" s="3">
        <v>791.758241758241</v>
      </c>
      <c r="Z527" s="3">
        <v>753.076923076923</v>
      </c>
      <c r="AA527" s="3">
        <v>-0.188232</v>
      </c>
      <c r="AB527" s="3">
        <v>0.118469</v>
      </c>
      <c r="AC527" s="3">
        <v>0.986328</v>
      </c>
      <c r="AD527" s="3">
        <v>0.807495</v>
      </c>
      <c r="AE527" s="3">
        <v>-2.033691</v>
      </c>
      <c r="AF527" s="3">
        <v>0.53833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85.0</v>
      </c>
      <c r="AM527" s="1"/>
      <c r="AN527" s="1"/>
      <c r="AO527" s="1"/>
    </row>
    <row r="528">
      <c r="A528" s="2">
        <v>44263.534779525464</v>
      </c>
      <c r="B528" s="3">
        <v>0.270910847824403</v>
      </c>
      <c r="C528" s="3">
        <v>0.344481642074186</v>
      </c>
      <c r="D528" s="3">
        <v>-0.202281617722933</v>
      </c>
      <c r="E528" s="3">
        <v>0.00622360751429031</v>
      </c>
      <c r="F528" s="3">
        <v>0.372530782840085</v>
      </c>
      <c r="G528" s="3">
        <v>-0.178568147327125</v>
      </c>
      <c r="H528" s="3">
        <v>-0.167242648214363</v>
      </c>
      <c r="I528" s="3">
        <v>0.241407852355356</v>
      </c>
      <c r="J528" s="3">
        <v>1.13424046697729</v>
      </c>
      <c r="K528" s="3">
        <v>0.0125047337390299</v>
      </c>
      <c r="L528" s="3">
        <v>0.134569785733221</v>
      </c>
      <c r="M528" s="3">
        <v>0.969444192235243</v>
      </c>
      <c r="N528" s="3">
        <v>0.336509731987223</v>
      </c>
      <c r="O528" s="3">
        <v>-0.175671342366299</v>
      </c>
      <c r="P528" s="3">
        <v>-0.315055148376555</v>
      </c>
      <c r="Q528" s="3">
        <v>0.231212624528593</v>
      </c>
      <c r="R528" s="3">
        <v>0.0685180752509764</v>
      </c>
      <c r="S528" s="3">
        <v>-0.516006132810954</v>
      </c>
      <c r="T528" s="3">
        <v>-0.49952931478516</v>
      </c>
      <c r="U528" s="3">
        <v>0.135701940841991</v>
      </c>
      <c r="V528" s="3">
        <v>803.443223443223</v>
      </c>
      <c r="W528" s="3">
        <v>797.802197802197</v>
      </c>
      <c r="X528" s="3">
        <v>803.040293040293</v>
      </c>
      <c r="Y528" s="3">
        <v>793.369963369963</v>
      </c>
      <c r="Z528" s="3">
        <v>788.131868131868</v>
      </c>
      <c r="AA528" s="3">
        <v>-0.179016</v>
      </c>
      <c r="AB528" s="3">
        <v>0.108398</v>
      </c>
      <c r="AC528" s="3">
        <v>0.991882</v>
      </c>
      <c r="AD528" s="3">
        <v>7.446899</v>
      </c>
      <c r="AE528" s="3">
        <v>-1.293488</v>
      </c>
      <c r="AF528" s="3">
        <v>-0.448608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85.0</v>
      </c>
      <c r="AM528" s="1"/>
      <c r="AN528" s="1"/>
      <c r="AO528" s="1"/>
    </row>
    <row r="529">
      <c r="A529" s="2">
        <v>44263.534790983795</v>
      </c>
      <c r="B529" s="3">
        <v>1.08284081312853</v>
      </c>
      <c r="C529" s="3">
        <v>0.247136508078222</v>
      </c>
      <c r="D529" s="3">
        <v>0.185460990810336</v>
      </c>
      <c r="E529" s="3">
        <v>0.159841796174981</v>
      </c>
      <c r="F529" s="3">
        <v>1.00033744429691</v>
      </c>
      <c r="G529" s="3">
        <v>0.154963216387361</v>
      </c>
      <c r="H529" s="3">
        <v>0.044907964253766</v>
      </c>
      <c r="I529" s="3">
        <v>0.684707994216298</v>
      </c>
      <c r="J529" s="3">
        <v>1.31730842632448</v>
      </c>
      <c r="K529" s="3">
        <v>0.260290657191781</v>
      </c>
      <c r="L529" s="3">
        <v>0.182886323375479</v>
      </c>
      <c r="M529" s="3">
        <v>1.1537950380591</v>
      </c>
      <c r="N529" s="3">
        <v>0.416383071353697</v>
      </c>
      <c r="O529" s="3">
        <v>-0.0967036191527205</v>
      </c>
      <c r="P529" s="3">
        <v>-0.136411473536276</v>
      </c>
      <c r="Q529" s="3">
        <v>0.343480143181619</v>
      </c>
      <c r="R529" s="3">
        <v>0.0734744250761201</v>
      </c>
      <c r="S529" s="3">
        <v>-0.478988870243365</v>
      </c>
      <c r="T529" s="3">
        <v>-0.420758190389155</v>
      </c>
      <c r="U529" s="3">
        <v>0.137564918490939</v>
      </c>
      <c r="V529" s="3">
        <v>772.014652014652</v>
      </c>
      <c r="W529" s="3">
        <v>800.21978021978</v>
      </c>
      <c r="X529" s="3">
        <v>796.593406593406</v>
      </c>
      <c r="Y529" s="3">
        <v>780.07326007326</v>
      </c>
      <c r="Z529" s="3">
        <v>820.3663003663</v>
      </c>
      <c r="AA529" s="3">
        <v>-0.193054</v>
      </c>
      <c r="AB529" s="3">
        <v>0.117126</v>
      </c>
      <c r="AC529" s="3">
        <v>0.983459</v>
      </c>
      <c r="AD529" s="3">
        <v>0.755157</v>
      </c>
      <c r="AE529" s="3">
        <v>1.143951</v>
      </c>
      <c r="AF529" s="3">
        <v>-0.53833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85.0</v>
      </c>
      <c r="AM529" s="1"/>
      <c r="AN529" s="1"/>
      <c r="AO529" s="1"/>
    </row>
    <row r="530">
      <c r="A530" s="2">
        <v>44263.534802546295</v>
      </c>
      <c r="B530" s="3">
        <v>0.946680628612457</v>
      </c>
      <c r="C530" s="3">
        <v>0.109738330275791</v>
      </c>
      <c r="D530" s="3">
        <v>0.146617273267003</v>
      </c>
      <c r="E530" s="3">
        <v>0.160575512046112</v>
      </c>
      <c r="F530" s="3">
        <v>0.92800452105413</v>
      </c>
      <c r="G530" s="3">
        <v>0.0325927974465121</v>
      </c>
      <c r="H530" s="3">
        <v>-0.031861183056909</v>
      </c>
      <c r="I530" s="3">
        <v>0.359782657209678</v>
      </c>
      <c r="J530" s="3">
        <v>1.43669492609075</v>
      </c>
      <c r="K530" s="3">
        <v>0.383513369293331</v>
      </c>
      <c r="L530" s="3">
        <v>0.121565981327001</v>
      </c>
      <c r="M530" s="3">
        <v>0.837317122266854</v>
      </c>
      <c r="N530" s="3">
        <v>0.418563374049724</v>
      </c>
      <c r="O530" s="3">
        <v>-0.00582415583200873</v>
      </c>
      <c r="P530" s="3">
        <v>-0.119542932263702</v>
      </c>
      <c r="Q530" s="3">
        <v>0.480829636581002</v>
      </c>
      <c r="R530" s="3">
        <v>0.0805948013964484</v>
      </c>
      <c r="S530" s="3">
        <v>-0.464699229260644</v>
      </c>
      <c r="T530" s="3">
        <v>-0.456605324063777</v>
      </c>
      <c r="U530" s="3">
        <v>0.228131572069849</v>
      </c>
      <c r="V530" s="3">
        <v>788.937728937728</v>
      </c>
      <c r="W530" s="3">
        <v>799.413919413919</v>
      </c>
      <c r="X530" s="3">
        <v>794.578754578754</v>
      </c>
      <c r="Y530" s="3">
        <v>786.923076923076</v>
      </c>
      <c r="Z530" s="3">
        <v>881.208791208791</v>
      </c>
      <c r="AA530" s="3">
        <v>-0.169373</v>
      </c>
      <c r="AB530" s="3">
        <v>0.118408</v>
      </c>
      <c r="AC530" s="3">
        <v>0.979553</v>
      </c>
      <c r="AD530" s="3">
        <v>4.859924</v>
      </c>
      <c r="AE530" s="3">
        <v>-4.897308</v>
      </c>
      <c r="AF530" s="3">
        <v>-1.435547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85.0</v>
      </c>
      <c r="AM530" s="1"/>
      <c r="AN530" s="1"/>
      <c r="AO530" s="1"/>
    </row>
    <row r="531">
      <c r="A531" s="2">
        <v>44263.53481413194</v>
      </c>
      <c r="B531" s="3">
        <v>0.568147071026969</v>
      </c>
      <c r="C531" s="3">
        <v>0.0792839061433872</v>
      </c>
      <c r="D531" s="3">
        <v>0.149398397471257</v>
      </c>
      <c r="E531" s="3">
        <v>-0.00212871692737972</v>
      </c>
      <c r="F531" s="3">
        <v>0.718556498714344</v>
      </c>
      <c r="G531" s="3">
        <v>-0.168820205581744</v>
      </c>
      <c r="H531" s="3">
        <v>0.201003818695495</v>
      </c>
      <c r="I531" s="3">
        <v>0.397397627473334</v>
      </c>
      <c r="J531" s="3">
        <v>1.42718405068718</v>
      </c>
      <c r="K531" s="3">
        <v>0.350134765429064</v>
      </c>
      <c r="L531" s="3">
        <v>0.104988113465279</v>
      </c>
      <c r="M531" s="3">
        <v>0.900863498813893</v>
      </c>
      <c r="N531" s="3">
        <v>0.464126502883887</v>
      </c>
      <c r="O531" s="3">
        <v>-0.0140711207458809</v>
      </c>
      <c r="P531" s="3">
        <v>-0.0944320928465962</v>
      </c>
      <c r="Q531" s="3">
        <v>0.552932211826205</v>
      </c>
      <c r="R531" s="3">
        <v>0.0659792399238433</v>
      </c>
      <c r="S531" s="3">
        <v>-0.441958819653521</v>
      </c>
      <c r="T531" s="3">
        <v>-0.525064786135164</v>
      </c>
      <c r="U531" s="3">
        <v>0.276374606018903</v>
      </c>
      <c r="V531" s="3">
        <v>801.428571428571</v>
      </c>
      <c r="W531" s="3">
        <v>809.890109890109</v>
      </c>
      <c r="X531" s="3">
        <v>798.205128205128</v>
      </c>
      <c r="Y531" s="3">
        <v>810.69597069597</v>
      </c>
      <c r="Z531" s="3">
        <v>992.014652014652</v>
      </c>
      <c r="AA531" s="3">
        <v>-0.142456</v>
      </c>
      <c r="AB531" s="3">
        <v>0.118958</v>
      </c>
      <c r="AC531" s="3">
        <v>0.989319</v>
      </c>
      <c r="AD531" s="3">
        <v>3.55896</v>
      </c>
      <c r="AE531" s="3">
        <v>-1.069183</v>
      </c>
      <c r="AF531" s="3">
        <v>-1.973877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85.0</v>
      </c>
      <c r="AM531" s="1"/>
      <c r="AN531" s="1"/>
      <c r="AO531" s="1"/>
    </row>
    <row r="532">
      <c r="A532" s="2">
        <v>44263.53482576389</v>
      </c>
      <c r="B532" s="3">
        <v>0.336626370352158</v>
      </c>
      <c r="C532" s="3">
        <v>0.0448425929923009</v>
      </c>
      <c r="D532" s="3">
        <v>0.0562655440589723</v>
      </c>
      <c r="E532" s="3">
        <v>-0.0611080161339945</v>
      </c>
      <c r="F532" s="3">
        <v>0.746460278978934</v>
      </c>
      <c r="G532" s="3">
        <v>-0.107466808549975</v>
      </c>
      <c r="H532" s="3">
        <v>0.0293121389020145</v>
      </c>
      <c r="I532" s="3">
        <v>0.399495149541473</v>
      </c>
      <c r="J532" s="3">
        <v>1.38614236762183</v>
      </c>
      <c r="K532" s="3">
        <v>0.197111651249117</v>
      </c>
      <c r="L532" s="3">
        <v>0.166868517827315</v>
      </c>
      <c r="M532" s="3">
        <v>1.06852937273878</v>
      </c>
      <c r="N532" s="3">
        <v>0.557699218208139</v>
      </c>
      <c r="O532" s="3">
        <v>0.00673876900591571</v>
      </c>
      <c r="P532" s="3">
        <v>-0.0419335801131833</v>
      </c>
      <c r="Q532" s="3">
        <v>0.535123363732603</v>
      </c>
      <c r="R532" s="3">
        <v>0.0180858950186177</v>
      </c>
      <c r="S532" s="3">
        <v>-0.523649477952801</v>
      </c>
      <c r="T532" s="3">
        <v>-0.681590716690527</v>
      </c>
      <c r="U532" s="3">
        <v>0.285415273655388</v>
      </c>
      <c r="V532" s="3">
        <v>799.010989010989</v>
      </c>
      <c r="W532" s="3">
        <v>812.710622710622</v>
      </c>
      <c r="X532" s="3">
        <v>794.981684981685</v>
      </c>
      <c r="Y532" s="3">
        <v>792.967032967033</v>
      </c>
      <c r="Z532" s="3">
        <v>684.578754578754</v>
      </c>
      <c r="AA532" s="3">
        <v>-0.146423</v>
      </c>
      <c r="AB532" s="3">
        <v>0.099609</v>
      </c>
      <c r="AC532" s="3">
        <v>0.99408</v>
      </c>
      <c r="AD532" s="3">
        <v>1.846771</v>
      </c>
      <c r="AE532" s="3">
        <v>-2.497253</v>
      </c>
      <c r="AF532" s="3">
        <v>-1.084137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85.0</v>
      </c>
      <c r="AM532" s="1"/>
      <c r="AN532" s="1"/>
      <c r="AO532" s="1"/>
    </row>
    <row r="533">
      <c r="A533" s="2">
        <v>44263.534837280095</v>
      </c>
      <c r="B533" s="3">
        <v>0.247929162145465</v>
      </c>
      <c r="C533" s="3">
        <v>0.311746330296667</v>
      </c>
      <c r="D533" s="3">
        <v>-0.148110799694135</v>
      </c>
      <c r="E533" s="3">
        <v>0.0953001364593688</v>
      </c>
      <c r="F533" s="3">
        <v>0.636162531039198</v>
      </c>
      <c r="G533" s="3">
        <v>0.166665138600583</v>
      </c>
      <c r="H533" s="3">
        <v>-0.155575225965575</v>
      </c>
      <c r="I533" s="3">
        <v>0.289740320206367</v>
      </c>
      <c r="J533" s="3">
        <v>1.39112956942218</v>
      </c>
      <c r="K533" s="3">
        <v>0.0369799508533845</v>
      </c>
      <c r="L533" s="3">
        <v>0.0263799044004502</v>
      </c>
      <c r="M533" s="3">
        <v>1.14670608602644</v>
      </c>
      <c r="N533" s="3">
        <v>0.478331768458193</v>
      </c>
      <c r="O533" s="3">
        <v>-0.130047412690073</v>
      </c>
      <c r="P533" s="3">
        <v>-0.134815894370504</v>
      </c>
      <c r="Q533" s="3">
        <v>0.457647833443785</v>
      </c>
      <c r="R533" s="3">
        <v>-0.0520132056144728</v>
      </c>
      <c r="S533" s="3">
        <v>-0.618192360999622</v>
      </c>
      <c r="T533" s="3">
        <v>-0.580651900159563</v>
      </c>
      <c r="U533" s="3">
        <v>0.27017522423405</v>
      </c>
      <c r="V533" s="3">
        <v>797.802197802197</v>
      </c>
      <c r="W533" s="3">
        <v>798.608058608058</v>
      </c>
      <c r="X533" s="3">
        <v>807.069597069597</v>
      </c>
      <c r="Y533" s="3">
        <v>803.040293040293</v>
      </c>
      <c r="Z533" s="3">
        <v>882.417582417582</v>
      </c>
      <c r="AA533" s="3">
        <v>-0.134521</v>
      </c>
      <c r="AB533" s="3">
        <v>0.094971</v>
      </c>
      <c r="AC533" s="3">
        <v>1.004395</v>
      </c>
      <c r="AD533" s="3">
        <v>2.183228</v>
      </c>
      <c r="AE533" s="3">
        <v>-1.981354</v>
      </c>
      <c r="AF533" s="3">
        <v>-0.72525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85.0</v>
      </c>
      <c r="AM533" s="1"/>
      <c r="AN533" s="1"/>
      <c r="AO533" s="1"/>
    </row>
    <row r="534">
      <c r="A534" s="2">
        <v>44263.534848854164</v>
      </c>
      <c r="B534" s="3">
        <v>0.600537922008913</v>
      </c>
      <c r="C534" s="3">
        <v>0.563484081726996</v>
      </c>
      <c r="D534" s="3">
        <v>-0.344353444048892</v>
      </c>
      <c r="E534" s="3">
        <v>0.24451638057652</v>
      </c>
      <c r="F534" s="3">
        <v>0.14149500130629</v>
      </c>
      <c r="G534" s="3">
        <v>0.175736450132253</v>
      </c>
      <c r="H534" s="3">
        <v>-0.364300131561932</v>
      </c>
      <c r="I534" s="3">
        <v>0.0846053958066379</v>
      </c>
      <c r="J534" s="3">
        <v>0.773428674667782</v>
      </c>
      <c r="K534" s="3">
        <v>-0.0512374733328861</v>
      </c>
      <c r="L534" s="3">
        <v>-0.00389450097497822</v>
      </c>
      <c r="M534" s="3">
        <v>0.818981809289128</v>
      </c>
      <c r="N534" s="3">
        <v>0.272387193816819</v>
      </c>
      <c r="O534" s="3">
        <v>-0.0778284717968676</v>
      </c>
      <c r="P534" s="3">
        <v>-0.142069247966775</v>
      </c>
      <c r="Q534" s="3">
        <v>0.301251773449435</v>
      </c>
      <c r="R534" s="3">
        <v>-0.0435008875720733</v>
      </c>
      <c r="S534" s="3">
        <v>-0.568940691244533</v>
      </c>
      <c r="T534" s="3">
        <v>-0.558819827138232</v>
      </c>
      <c r="U534" s="3">
        <v>0.182156176309362</v>
      </c>
      <c r="V534" s="3">
        <v>791.758241758241</v>
      </c>
      <c r="W534" s="3">
        <v>807.069597069597</v>
      </c>
      <c r="X534" s="3">
        <v>797.802197802197</v>
      </c>
      <c r="Y534" s="3">
        <v>808.681318681318</v>
      </c>
      <c r="Z534" s="3">
        <v>963.003663003663</v>
      </c>
      <c r="AA534" s="3">
        <v>-0.126221</v>
      </c>
      <c r="AB534" s="3">
        <v>0.092163</v>
      </c>
      <c r="AC534" s="3">
        <v>0.997803</v>
      </c>
      <c r="AD534" s="3">
        <v>2.616882</v>
      </c>
      <c r="AE534" s="3">
        <v>-1.555176</v>
      </c>
      <c r="AF534" s="3">
        <v>-0.942078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85.0</v>
      </c>
      <c r="AM534" s="1"/>
      <c r="AN534" s="1"/>
      <c r="AO534" s="1"/>
    </row>
    <row r="535">
      <c r="A535" s="2">
        <v>44263.534860486114</v>
      </c>
      <c r="B535" s="3">
        <v>0.521579736777578</v>
      </c>
      <c r="C535" s="3">
        <v>0.25159713811767</v>
      </c>
      <c r="D535" s="3">
        <v>-0.273420195864885</v>
      </c>
      <c r="E535" s="3">
        <v>0.255935076142084</v>
      </c>
      <c r="F535" s="3">
        <v>0.141928042705388</v>
      </c>
      <c r="G535" s="3">
        <v>0.133510862582384</v>
      </c>
      <c r="H535" s="3">
        <v>-0.289263359790263</v>
      </c>
      <c r="I535" s="3">
        <v>0.343440253655807</v>
      </c>
      <c r="J535" s="3">
        <v>0.698102964588223</v>
      </c>
      <c r="K535" s="3">
        <v>-0.0776445347864582</v>
      </c>
      <c r="L535" s="3">
        <v>-2.50109967371564E-4</v>
      </c>
      <c r="M535" s="3">
        <v>1.22373755169809</v>
      </c>
      <c r="N535" s="3">
        <v>0.381157961472017</v>
      </c>
      <c r="O535" s="3">
        <v>-0.26801850282293</v>
      </c>
      <c r="P535" s="3">
        <v>-0.168990026913587</v>
      </c>
      <c r="Q535" s="3">
        <v>0.401458866815139</v>
      </c>
      <c r="R535" s="3">
        <v>-0.11660507215843</v>
      </c>
      <c r="S535" s="3">
        <v>-0.496175631596723</v>
      </c>
      <c r="T535" s="3">
        <v>-0.462038925103794</v>
      </c>
      <c r="U535" s="3">
        <v>0.200748363503238</v>
      </c>
      <c r="V535" s="3">
        <v>788.937728937728</v>
      </c>
      <c r="W535" s="3">
        <v>828.827838827838</v>
      </c>
      <c r="X535" s="3">
        <v>786.520146520146</v>
      </c>
      <c r="Y535" s="3">
        <v>786.923076923076</v>
      </c>
      <c r="Z535" s="3">
        <v>755.494505494505</v>
      </c>
      <c r="AA535" s="3">
        <v>-0.139832</v>
      </c>
      <c r="AB535" s="3">
        <v>0.086243</v>
      </c>
      <c r="AC535" s="3">
        <v>1.000122</v>
      </c>
      <c r="AD535" s="3">
        <v>3.072968</v>
      </c>
      <c r="AE535" s="3">
        <v>-1.637421</v>
      </c>
      <c r="AF535" s="3">
        <v>-1.443024</v>
      </c>
      <c r="AG535" s="3">
        <v>1.0</v>
      </c>
      <c r="AH535" s="3">
        <v>1.0</v>
      </c>
      <c r="AI535" s="3">
        <v>1.0</v>
      </c>
      <c r="AJ535" s="3">
        <v>1.0</v>
      </c>
      <c r="AK535" s="3">
        <v>1.0</v>
      </c>
      <c r="AL535" s="3">
        <v>85.0</v>
      </c>
      <c r="AM535" s="1"/>
      <c r="AN535" s="1"/>
      <c r="AO535" s="1"/>
    </row>
    <row r="536">
      <c r="A536" s="2">
        <v>44263.53487200232</v>
      </c>
      <c r="B536" s="3">
        <v>0.565202852020605</v>
      </c>
      <c r="C536" s="3">
        <v>1.00186428292263</v>
      </c>
      <c r="D536" s="3">
        <v>0.399184119933889</v>
      </c>
      <c r="E536" s="3">
        <v>0.185904515037224</v>
      </c>
      <c r="F536" s="3">
        <v>0.404136934318181</v>
      </c>
      <c r="G536" s="3">
        <v>0.345191879675362</v>
      </c>
      <c r="H536" s="3">
        <v>-0.0397038540692445</v>
      </c>
      <c r="I536" s="3">
        <v>0.37809218035901</v>
      </c>
      <c r="J536" s="3">
        <v>1.0163053589275</v>
      </c>
      <c r="K536" s="3">
        <v>0.0507546516007364</v>
      </c>
      <c r="L536" s="3">
        <v>0.126925516906879</v>
      </c>
      <c r="M536" s="3">
        <v>1.24362695078122</v>
      </c>
      <c r="N536" s="3">
        <v>0.293248135577889</v>
      </c>
      <c r="O536" s="3">
        <v>-0.225779176539046</v>
      </c>
      <c r="P536" s="3">
        <v>-0.213466536073304</v>
      </c>
      <c r="Q536" s="3">
        <v>0.468404880207229</v>
      </c>
      <c r="R536" s="3">
        <v>0.0313727109391271</v>
      </c>
      <c r="S536" s="3">
        <v>-0.505291877339996</v>
      </c>
      <c r="T536" s="3">
        <v>-0.477506319410543</v>
      </c>
      <c r="U536" s="3">
        <v>0.270942655923053</v>
      </c>
      <c r="V536" s="3">
        <v>790.14652014652</v>
      </c>
      <c r="W536" s="3">
        <v>834.468864468864</v>
      </c>
      <c r="X536" s="3">
        <v>784.505494505494</v>
      </c>
      <c r="Y536" s="3">
        <v>798.205128205128</v>
      </c>
      <c r="Z536" s="3">
        <v>909.010989010989</v>
      </c>
      <c r="AA536" s="3">
        <v>-0.164612</v>
      </c>
      <c r="AB536" s="3">
        <v>0.094971</v>
      </c>
      <c r="AC536" s="3">
        <v>0.991699</v>
      </c>
      <c r="AD536" s="3">
        <v>3.342133</v>
      </c>
      <c r="AE536" s="3">
        <v>-0.142059</v>
      </c>
      <c r="AF536" s="3">
        <v>-1.457977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85.0</v>
      </c>
      <c r="AM536" s="1"/>
      <c r="AN536" s="1"/>
      <c r="AO536" s="1"/>
    </row>
    <row r="537">
      <c r="A537" s="2">
        <v>44263.53488361111</v>
      </c>
      <c r="B537" s="3">
        <v>0.998612617752355</v>
      </c>
      <c r="C537" s="3">
        <v>1.01429943342203</v>
      </c>
      <c r="D537" s="3">
        <v>1.0195839403512</v>
      </c>
      <c r="E537" s="3">
        <v>0.881160033455555</v>
      </c>
      <c r="F537" s="3">
        <v>0.659931305610633</v>
      </c>
      <c r="G537" s="3">
        <v>0.407412637205722</v>
      </c>
      <c r="H537" s="3">
        <v>0.214132100928369</v>
      </c>
      <c r="I537" s="3">
        <v>0.527930057511841</v>
      </c>
      <c r="J537" s="3">
        <v>1.03036105830652</v>
      </c>
      <c r="K537" s="3">
        <v>-0.0430233082703854</v>
      </c>
      <c r="L537" s="3">
        <v>0.362360947391614</v>
      </c>
      <c r="M537" s="3">
        <v>1.1184152801574</v>
      </c>
      <c r="N537" s="3">
        <v>0.459069802395222</v>
      </c>
      <c r="O537" s="3">
        <v>-0.0392172524803287</v>
      </c>
      <c r="P537" s="3">
        <v>0.0693599097799523</v>
      </c>
      <c r="Q537" s="3">
        <v>0.544903120942511</v>
      </c>
      <c r="R537" s="3">
        <v>0.390314924362723</v>
      </c>
      <c r="S537" s="3">
        <v>-0.330331798004717</v>
      </c>
      <c r="T537" s="3">
        <v>-0.293986658555578</v>
      </c>
      <c r="U537" s="3">
        <v>0.523586623491609</v>
      </c>
      <c r="V537" s="3">
        <v>793.772893772893</v>
      </c>
      <c r="W537" s="3">
        <v>810.69597069597</v>
      </c>
      <c r="X537" s="3">
        <v>808.278388278388</v>
      </c>
      <c r="Y537" s="3">
        <v>793.369963369963</v>
      </c>
      <c r="Z537" s="3">
        <v>810.69597069597</v>
      </c>
      <c r="AA537" s="3">
        <v>-0.158081</v>
      </c>
      <c r="AB537" s="3">
        <v>0.087341</v>
      </c>
      <c r="AC537" s="3">
        <v>0.989075</v>
      </c>
      <c r="AD537" s="3">
        <v>1.547699</v>
      </c>
      <c r="AE537" s="3">
        <v>-2.033691</v>
      </c>
      <c r="AF537" s="3">
        <v>-2.243042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85.0</v>
      </c>
      <c r="AM537" s="1"/>
      <c r="AN537" s="1"/>
      <c r="AO537" s="1"/>
    </row>
    <row r="538">
      <c r="A538" s="2">
        <v>44263.53489523148</v>
      </c>
      <c r="B538" s="3">
        <v>1.12801629971111</v>
      </c>
      <c r="C538" s="3">
        <v>1.07592010264514</v>
      </c>
      <c r="D538" s="3">
        <v>1.10186537594268</v>
      </c>
      <c r="E538" s="3">
        <v>1.09351835354393</v>
      </c>
      <c r="F538" s="3">
        <v>0.762659335615545</v>
      </c>
      <c r="G538" s="3">
        <v>0.366751720927942</v>
      </c>
      <c r="H538" s="3">
        <v>0.803786775465559</v>
      </c>
      <c r="I538" s="3">
        <v>0.701825608989255</v>
      </c>
      <c r="J538" s="3">
        <v>0.929704743253108</v>
      </c>
      <c r="K538" s="3">
        <v>-0.0395805135248217</v>
      </c>
      <c r="L538" s="3">
        <v>0.536858218931789</v>
      </c>
      <c r="M538" s="3">
        <v>0.871888248836352</v>
      </c>
      <c r="N538" s="3">
        <v>0.40554145422666</v>
      </c>
      <c r="O538" s="3">
        <v>0.0276008437308902</v>
      </c>
      <c r="P538" s="3">
        <v>0.2870369485637</v>
      </c>
      <c r="Q538" s="3">
        <v>0.489557979150971</v>
      </c>
      <c r="R538" s="3">
        <v>0.243541755476025</v>
      </c>
      <c r="S538" s="3">
        <v>-0.375605137992408</v>
      </c>
      <c r="T538" s="3">
        <v>-0.24001156480778</v>
      </c>
      <c r="U538" s="3">
        <v>0.38620880846183</v>
      </c>
      <c r="V538" s="3">
        <v>805.054945054945</v>
      </c>
      <c r="W538" s="3">
        <v>770.0</v>
      </c>
      <c r="X538" s="3">
        <v>793.369963369963</v>
      </c>
      <c r="Y538" s="3">
        <v>794.578754578754</v>
      </c>
      <c r="Z538" s="3">
        <v>780.07326007326</v>
      </c>
      <c r="AA538" s="3">
        <v>-0.149719</v>
      </c>
      <c r="AB538" s="3">
        <v>0.072937</v>
      </c>
      <c r="AC538" s="3">
        <v>0.995544</v>
      </c>
      <c r="AD538" s="3">
        <v>2.115936</v>
      </c>
      <c r="AE538" s="3">
        <v>-1.151428</v>
      </c>
      <c r="AF538" s="3">
        <v>-0.209351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85.0</v>
      </c>
      <c r="AM538" s="1"/>
      <c r="AN538" s="1"/>
      <c r="AO538" s="1"/>
    </row>
    <row r="539">
      <c r="A539" s="2">
        <v>44263.534906712965</v>
      </c>
      <c r="B539" s="3">
        <v>0.359864201061555</v>
      </c>
      <c r="C539" s="3">
        <v>1.97930265879028</v>
      </c>
      <c r="D539" s="3">
        <v>0.587501288690168</v>
      </c>
      <c r="E539" s="3">
        <v>0.209646738842537</v>
      </c>
      <c r="F539" s="3">
        <v>0.0766100280734576</v>
      </c>
      <c r="G539" s="3">
        <v>0.175023394243103</v>
      </c>
      <c r="H539" s="3">
        <v>0.238119573669838</v>
      </c>
      <c r="I539" s="3">
        <v>0.0172534430403083</v>
      </c>
      <c r="J539" s="3">
        <v>0.922648821654276</v>
      </c>
      <c r="K539" s="3">
        <v>0.647406887665995</v>
      </c>
      <c r="L539" s="3">
        <v>0.193039605151475</v>
      </c>
      <c r="M539" s="3">
        <v>0.789942924668498</v>
      </c>
      <c r="N539" s="3">
        <v>0.228003239457891</v>
      </c>
      <c r="O539" s="3">
        <v>0.088094018094777</v>
      </c>
      <c r="P539" s="3">
        <v>-0.0639557821474193</v>
      </c>
      <c r="Q539" s="3">
        <v>0.431094197656991</v>
      </c>
      <c r="R539" s="3">
        <v>-0.257033680218249</v>
      </c>
      <c r="S539" s="3">
        <v>-0.343470426069235</v>
      </c>
      <c r="T539" s="3">
        <v>-0.35142204927838</v>
      </c>
      <c r="U539" s="3">
        <v>-0.00492616595730688</v>
      </c>
      <c r="V539" s="3">
        <v>794.578754578754</v>
      </c>
      <c r="W539" s="3">
        <v>820.3663003663</v>
      </c>
      <c r="X539" s="3">
        <v>788.937728937728</v>
      </c>
      <c r="Y539" s="3">
        <v>779.670329670329</v>
      </c>
      <c r="Z539" s="3">
        <v>1010.95238095238</v>
      </c>
      <c r="AA539" s="3">
        <v>-0.14325</v>
      </c>
      <c r="AB539" s="3">
        <v>0.063049</v>
      </c>
      <c r="AC539" s="3">
        <v>0.994568</v>
      </c>
      <c r="AD539" s="3">
        <v>2.452393</v>
      </c>
      <c r="AE539" s="3">
        <v>-1.77948</v>
      </c>
      <c r="AF539" s="3">
        <v>-0.829926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85.0</v>
      </c>
      <c r="AM539" s="1"/>
      <c r="AN539" s="1"/>
      <c r="AO539" s="1"/>
    </row>
    <row r="540">
      <c r="A540" s="2">
        <v>44263.53491829861</v>
      </c>
      <c r="B540" s="3">
        <v>0.8800276445517</v>
      </c>
      <c r="C540" s="3">
        <v>1.92026587577711</v>
      </c>
      <c r="D540" s="3">
        <v>0.921546418487559</v>
      </c>
      <c r="E540" s="3">
        <v>0.729834653314172</v>
      </c>
      <c r="F540" s="3">
        <v>0.160642666848035</v>
      </c>
      <c r="G540" s="3">
        <v>0.220865698300059</v>
      </c>
      <c r="H540" s="3">
        <v>-0.0916009897483451</v>
      </c>
      <c r="I540" s="3">
        <v>0.324816189723883</v>
      </c>
      <c r="J540" s="3">
        <v>1.01319620360621</v>
      </c>
      <c r="K540" s="3">
        <v>0.622484749248784</v>
      </c>
      <c r="L540" s="3">
        <v>0.145950782173581</v>
      </c>
      <c r="M540" s="3">
        <v>0.789942924668498</v>
      </c>
      <c r="N540" s="3">
        <v>0.421241105550581</v>
      </c>
      <c r="O540" s="3">
        <v>-0.0502071689078664</v>
      </c>
      <c r="P540" s="3">
        <v>-0.0196092371154677</v>
      </c>
      <c r="Q540" s="3">
        <v>0.529427777135012</v>
      </c>
      <c r="R540" s="3">
        <v>-0.129390456998364</v>
      </c>
      <c r="S540" s="3">
        <v>-0.444217160416911</v>
      </c>
      <c r="T540" s="3">
        <v>-0.406996123745414</v>
      </c>
      <c r="U540" s="3">
        <v>0.0825986411664961</v>
      </c>
      <c r="V540" s="3">
        <v>809.084249084249</v>
      </c>
      <c r="W540" s="3">
        <v>799.413919413919</v>
      </c>
      <c r="X540" s="3">
        <v>806.666666666666</v>
      </c>
      <c r="Y540" s="3">
        <v>790.14652014652</v>
      </c>
      <c r="Z540" s="3">
        <v>716.410256410256</v>
      </c>
      <c r="AA540" s="3">
        <v>-0.153687</v>
      </c>
      <c r="AB540" s="3">
        <v>0.087036</v>
      </c>
      <c r="AC540" s="3">
        <v>0.992737</v>
      </c>
      <c r="AD540" s="3">
        <v>3.693542</v>
      </c>
      <c r="AE540" s="3">
        <v>-0.314026</v>
      </c>
      <c r="AF540" s="3">
        <v>-1.4505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85.0</v>
      </c>
      <c r="AM540" s="1"/>
      <c r="AN540" s="1"/>
      <c r="AO540" s="1"/>
    </row>
    <row r="541">
      <c r="A541" s="2">
        <v>44263.53492987269</v>
      </c>
      <c r="B541" s="3">
        <v>0.964173383949982</v>
      </c>
      <c r="C541" s="3">
        <v>0.519137833786409</v>
      </c>
      <c r="D541" s="3">
        <v>0.545015236253051</v>
      </c>
      <c r="E541" s="3">
        <v>0.988167692640859</v>
      </c>
      <c r="F541" s="3">
        <v>0.582309564043592</v>
      </c>
      <c r="G541" s="3">
        <v>-0.101514744956582</v>
      </c>
      <c r="H541" s="3">
        <v>-0.00981245325551533</v>
      </c>
      <c r="I541" s="3">
        <v>0.463824474475913</v>
      </c>
      <c r="J541" s="3">
        <v>1.31721381636966</v>
      </c>
      <c r="K541" s="3">
        <v>0.411561527456998</v>
      </c>
      <c r="L541" s="3">
        <v>0.221499035645895</v>
      </c>
      <c r="M541" s="3">
        <v>0.822210364536241</v>
      </c>
      <c r="N541" s="3">
        <v>0.403707437738912</v>
      </c>
      <c r="O541" s="3">
        <v>-0.219410405664525</v>
      </c>
      <c r="P541" s="3">
        <v>-0.153441174967022</v>
      </c>
      <c r="Q541" s="3">
        <v>0.563681331387605</v>
      </c>
      <c r="R541" s="3">
        <v>-0.0728927594575675</v>
      </c>
      <c r="S541" s="3">
        <v>-0.50629662005774</v>
      </c>
      <c r="T541" s="3">
        <v>-0.511051822412992</v>
      </c>
      <c r="U541" s="3">
        <v>0.15747869669554</v>
      </c>
      <c r="V541" s="3">
        <v>821.575091575091</v>
      </c>
      <c r="W541" s="3">
        <v>811.904761904761</v>
      </c>
      <c r="X541" s="3">
        <v>795.384615384615</v>
      </c>
      <c r="Y541" s="3">
        <v>810.69597069597</v>
      </c>
      <c r="Z541" s="3">
        <v>733.333333333333</v>
      </c>
      <c r="AA541" s="3">
        <v>-0.144348</v>
      </c>
      <c r="AB541" s="3">
        <v>0.035522</v>
      </c>
      <c r="AC541" s="3">
        <v>0.987305</v>
      </c>
      <c r="AD541" s="3">
        <v>-0.358887</v>
      </c>
      <c r="AE541" s="3">
        <v>-2.108459</v>
      </c>
      <c r="AF541" s="3">
        <v>-0.70282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85.0</v>
      </c>
      <c r="AM541" s="1"/>
      <c r="AN541" s="1"/>
      <c r="AO541" s="1"/>
    </row>
    <row r="542">
      <c r="A542" s="2">
        <v>44263.53494143519</v>
      </c>
      <c r="B542" s="3">
        <v>0.81110707411182</v>
      </c>
      <c r="C542" s="3">
        <v>0.305038963323202</v>
      </c>
      <c r="D542" s="3">
        <v>0.404543321881268</v>
      </c>
      <c r="E542" s="3">
        <v>0.893479195712265</v>
      </c>
      <c r="F542" s="3">
        <v>0.547803302270644</v>
      </c>
      <c r="G542" s="3">
        <v>-0.179096685642413</v>
      </c>
      <c r="H542" s="3">
        <v>-0.392740065515871</v>
      </c>
      <c r="I542" s="3">
        <v>0.522162967309455</v>
      </c>
      <c r="J542" s="3">
        <v>1.31524888309811</v>
      </c>
      <c r="K542" s="3">
        <v>0.211309721017446</v>
      </c>
      <c r="L542" s="3">
        <v>0.200175209705732</v>
      </c>
      <c r="M542" s="3">
        <v>1.01371438947426</v>
      </c>
      <c r="N542" s="3">
        <v>0.274679984882152</v>
      </c>
      <c r="O542" s="3">
        <v>-0.232905389305844</v>
      </c>
      <c r="P542" s="3">
        <v>-0.194030974385515</v>
      </c>
      <c r="Q542" s="3">
        <v>0.466817760535375</v>
      </c>
      <c r="R542" s="3">
        <v>-0.157347620483141</v>
      </c>
      <c r="S542" s="3">
        <v>-0.48362828007063</v>
      </c>
      <c r="T542" s="3">
        <v>-0.53730367483545</v>
      </c>
      <c r="U542" s="3">
        <v>0.293669962917951</v>
      </c>
      <c r="V542" s="3">
        <v>797.802197802197</v>
      </c>
      <c r="W542" s="3">
        <v>793.772893772893</v>
      </c>
      <c r="X542" s="3">
        <v>795.384615384615</v>
      </c>
      <c r="Y542" s="3">
        <v>796.190476190476</v>
      </c>
      <c r="Z542" s="3">
        <v>805.457875457875</v>
      </c>
      <c r="AA542" s="3">
        <v>-0.152161</v>
      </c>
      <c r="AB542" s="3">
        <v>0.060913</v>
      </c>
      <c r="AC542" s="3">
        <v>1.000732</v>
      </c>
      <c r="AD542" s="3">
        <v>3.992615</v>
      </c>
      <c r="AE542" s="3">
        <v>-2.183228</v>
      </c>
      <c r="AF542" s="3">
        <v>-2.235565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85.0</v>
      </c>
      <c r="AM542" s="1"/>
      <c r="AN542" s="1"/>
      <c r="AO542" s="1"/>
    </row>
    <row r="543">
      <c r="A543" s="2">
        <v>44263.53495302083</v>
      </c>
      <c r="B543" s="3">
        <v>0.581765839808654</v>
      </c>
      <c r="C543" s="3">
        <v>0.189013601078967</v>
      </c>
      <c r="D543" s="3">
        <v>0.26960399811942</v>
      </c>
      <c r="E543" s="3">
        <v>0.559905980011646</v>
      </c>
      <c r="F543" s="3">
        <v>0.310022138901328</v>
      </c>
      <c r="G543" s="3">
        <v>-0.336522404897962</v>
      </c>
      <c r="H543" s="3">
        <v>-0.293808949617112</v>
      </c>
      <c r="I543" s="3">
        <v>0.288949843235974</v>
      </c>
      <c r="J543" s="3">
        <v>1.05822196345702</v>
      </c>
      <c r="K543" s="3">
        <v>0.258347919735101</v>
      </c>
      <c r="L543" s="3">
        <v>0.238774906228535</v>
      </c>
      <c r="M543" s="3">
        <v>0.96362017038937</v>
      </c>
      <c r="N543" s="3">
        <v>0.268845201402085</v>
      </c>
      <c r="O543" s="3">
        <v>-0.175729962807995</v>
      </c>
      <c r="P543" s="3">
        <v>-0.142648574202081</v>
      </c>
      <c r="Q543" s="3">
        <v>0.361877718358947</v>
      </c>
      <c r="R543" s="3">
        <v>-0.148319830457691</v>
      </c>
      <c r="S543" s="3">
        <v>-0.525626884191043</v>
      </c>
      <c r="T543" s="3">
        <v>-0.508191811462261</v>
      </c>
      <c r="U543" s="3">
        <v>0.15233244952328</v>
      </c>
      <c r="V543" s="3">
        <v>792.564102564102</v>
      </c>
      <c r="W543" s="3">
        <v>798.608058608058</v>
      </c>
      <c r="X543" s="3">
        <v>787.326007326007</v>
      </c>
      <c r="Y543" s="3">
        <v>788.131868131868</v>
      </c>
      <c r="Z543" s="3">
        <v>829.633699633699</v>
      </c>
      <c r="AA543" s="3">
        <v>-0.112061</v>
      </c>
      <c r="AB543" s="3">
        <v>0.019958</v>
      </c>
      <c r="AC543" s="3">
        <v>1.00769</v>
      </c>
      <c r="AD543" s="3">
        <v>0.672913</v>
      </c>
      <c r="AE543" s="3">
        <v>-1.061707</v>
      </c>
      <c r="AF543" s="3">
        <v>-0.523376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85.0</v>
      </c>
      <c r="AM543" s="1"/>
      <c r="AN543" s="1"/>
      <c r="AO543" s="1"/>
    </row>
    <row r="544">
      <c r="A544" s="2">
        <v>44263.53496466435</v>
      </c>
      <c r="B544" s="3">
        <v>0.667997988437966</v>
      </c>
      <c r="C544" s="3">
        <v>0.167147726095774</v>
      </c>
      <c r="D544" s="3">
        <v>0.266099838442116</v>
      </c>
      <c r="E544" s="3">
        <v>0.695282798982775</v>
      </c>
      <c r="F544" s="3">
        <v>0.287774192878791</v>
      </c>
      <c r="G544" s="3">
        <v>-0.408144993687513</v>
      </c>
      <c r="H544" s="3">
        <v>-0.2938999363619</v>
      </c>
      <c r="I544" s="3">
        <v>0.131975551920002</v>
      </c>
      <c r="J544" s="3">
        <v>1.1927538359278</v>
      </c>
      <c r="K544" s="3">
        <v>0.34113583321576</v>
      </c>
      <c r="L544" s="3">
        <v>0.018982515397777</v>
      </c>
      <c r="M544" s="3">
        <v>0.637342596254816</v>
      </c>
      <c r="N544" s="3">
        <v>0.359526627200574</v>
      </c>
      <c r="O544" s="3">
        <v>-0.237210184812305</v>
      </c>
      <c r="P544" s="3">
        <v>-0.288394270705804</v>
      </c>
      <c r="Q544" s="3">
        <v>0.305731878493773</v>
      </c>
      <c r="R544" s="3">
        <v>-0.0975384367625881</v>
      </c>
      <c r="S544" s="3">
        <v>-0.587453973722225</v>
      </c>
      <c r="T544" s="3">
        <v>-0.529865493831229</v>
      </c>
      <c r="U544" s="3">
        <v>-0.11048589757889</v>
      </c>
      <c r="V544" s="3">
        <v>795.787545787545</v>
      </c>
      <c r="W544" s="3">
        <v>805.054945054945</v>
      </c>
      <c r="X544" s="3">
        <v>801.428571428571</v>
      </c>
      <c r="Y544" s="3">
        <v>794.578754578754</v>
      </c>
      <c r="Z544" s="3">
        <v>608.424908424908</v>
      </c>
      <c r="AA544" s="3">
        <v>-0.134949</v>
      </c>
      <c r="AB544" s="3">
        <v>0.024048</v>
      </c>
      <c r="AC544" s="3">
        <v>1.00116</v>
      </c>
      <c r="AD544" s="3">
        <v>5.85434</v>
      </c>
      <c r="AE544" s="3">
        <v>-1.203766</v>
      </c>
      <c r="AF544" s="3">
        <v>-3.843079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90.0</v>
      </c>
      <c r="AM544" s="1"/>
      <c r="AN544" s="1"/>
      <c r="AO544" s="1"/>
    </row>
    <row r="545">
      <c r="A545" s="2">
        <v>44263.53497616898</v>
      </c>
      <c r="B545" s="3">
        <v>0.190509800826809</v>
      </c>
      <c r="C545" s="3">
        <v>-0.245870489313039</v>
      </c>
      <c r="D545" s="3">
        <v>0.0349243104045098</v>
      </c>
      <c r="E545" s="3">
        <v>0.112993494900603</v>
      </c>
      <c r="F545" s="3">
        <v>0.237431514709346</v>
      </c>
      <c r="G545" s="3">
        <v>-0.265011382749483</v>
      </c>
      <c r="H545" s="3">
        <v>-0.205827909295016</v>
      </c>
      <c r="I545" s="3">
        <v>0.072625248399769</v>
      </c>
      <c r="J545" s="3">
        <v>1.1415270046138</v>
      </c>
      <c r="K545" s="3">
        <v>0.346881424359315</v>
      </c>
      <c r="L545" s="3">
        <v>0.0866921980858921</v>
      </c>
      <c r="M545" s="3">
        <v>0.580597362967714</v>
      </c>
      <c r="N545" s="3">
        <v>0.369169541659549</v>
      </c>
      <c r="O545" s="3">
        <v>-0.0187409175962709</v>
      </c>
      <c r="P545" s="3">
        <v>-0.230678027274298</v>
      </c>
      <c r="Q545" s="3">
        <v>0.385744753022953</v>
      </c>
      <c r="R545" s="3">
        <v>-0.1252866987689</v>
      </c>
      <c r="S545" s="3">
        <v>-0.724687753094923</v>
      </c>
      <c r="T545" s="3">
        <v>-0.504609045190461</v>
      </c>
      <c r="U545" s="3">
        <v>0.0303450850616799</v>
      </c>
      <c r="V545" s="3">
        <v>794.578754578754</v>
      </c>
      <c r="W545" s="3">
        <v>800.21978021978</v>
      </c>
      <c r="X545" s="3">
        <v>803.846153846153</v>
      </c>
      <c r="Y545" s="3">
        <v>784.505494505494</v>
      </c>
      <c r="Z545" s="3">
        <v>925.531135531135</v>
      </c>
      <c r="AA545" s="3">
        <v>-0.137573</v>
      </c>
      <c r="AB545" s="3">
        <v>0.029114</v>
      </c>
      <c r="AC545" s="3">
        <v>1.000366</v>
      </c>
      <c r="AD545" s="3">
        <v>2.893524</v>
      </c>
      <c r="AE545" s="3">
        <v>-3.304749</v>
      </c>
      <c r="AF545" s="3">
        <v>-0.747681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90.0</v>
      </c>
      <c r="AM545" s="1"/>
      <c r="AN545" s="1"/>
      <c r="AO545" s="1"/>
    </row>
    <row r="546">
      <c r="A546" s="2">
        <v>44263.53498778935</v>
      </c>
      <c r="B546" s="3">
        <v>0.167861405708159</v>
      </c>
      <c r="C546" s="3">
        <v>-0.244159899887497</v>
      </c>
      <c r="D546" s="3">
        <v>0.169599618128776</v>
      </c>
      <c r="E546" s="3">
        <v>0.23178981799664</v>
      </c>
      <c r="F546" s="3">
        <v>0.372752560867899</v>
      </c>
      <c r="G546" s="3">
        <v>-0.224281518896977</v>
      </c>
      <c r="H546" s="3">
        <v>-0.152004319447528</v>
      </c>
      <c r="I546" s="3">
        <v>0.216099026116189</v>
      </c>
      <c r="J546" s="3">
        <v>1.07014333825904</v>
      </c>
      <c r="K546" s="3">
        <v>0.0960616793770808</v>
      </c>
      <c r="L546" s="3">
        <v>0.13146028912743</v>
      </c>
      <c r="M546" s="3">
        <v>0.778191101442538</v>
      </c>
      <c r="N546" s="3">
        <v>0.436649568726425</v>
      </c>
      <c r="O546" s="3">
        <v>-0.0958063518648223</v>
      </c>
      <c r="P546" s="3">
        <v>-0.172417945303547</v>
      </c>
      <c r="Q546" s="3">
        <v>0.381599960155544</v>
      </c>
      <c r="R546" s="3">
        <v>0.0241350074170161</v>
      </c>
      <c r="S546" s="3">
        <v>-0.558472803602816</v>
      </c>
      <c r="T546" s="3">
        <v>-0.566837454434702</v>
      </c>
      <c r="U546" s="3">
        <v>0.0274523761538188</v>
      </c>
      <c r="V546" s="3">
        <v>773.626373626373</v>
      </c>
      <c r="W546" s="3">
        <v>794.981684981685</v>
      </c>
      <c r="X546" s="3">
        <v>799.816849816849</v>
      </c>
      <c r="Y546" s="3">
        <v>789.340659340659</v>
      </c>
      <c r="Z546" s="3">
        <v>624.945054945054</v>
      </c>
      <c r="AA546" s="3">
        <v>-0.143799</v>
      </c>
      <c r="AB546" s="3">
        <v>0.03894</v>
      </c>
      <c r="AC546" s="3">
        <v>1.000854</v>
      </c>
      <c r="AD546" s="3">
        <v>1.94397</v>
      </c>
      <c r="AE546" s="3">
        <v>-0.874786</v>
      </c>
      <c r="AF546" s="3">
        <v>0.119629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90.0</v>
      </c>
      <c r="AM546" s="1"/>
      <c r="AN546" s="1"/>
      <c r="AO546" s="1"/>
    </row>
    <row r="547">
      <c r="A547" s="2">
        <v>44263.53499931713</v>
      </c>
      <c r="B547" s="3">
        <v>0.895495015021314</v>
      </c>
      <c r="C547" s="3">
        <v>0.148612959865417</v>
      </c>
      <c r="D547" s="3">
        <v>0.11619460891459</v>
      </c>
      <c r="E547" s="3">
        <v>0.417797344244147</v>
      </c>
      <c r="F547" s="3">
        <v>0.384337916398401</v>
      </c>
      <c r="G547" s="3">
        <v>-0.355806176543943</v>
      </c>
      <c r="H547" s="3">
        <v>-0.142965703752354</v>
      </c>
      <c r="I547" s="3">
        <v>0.224004400413312</v>
      </c>
      <c r="J547" s="3">
        <v>1.20203752346325</v>
      </c>
      <c r="K547" s="3">
        <v>0.167107683707069</v>
      </c>
      <c r="L547" s="3">
        <v>0.204264798467178</v>
      </c>
      <c r="M547" s="3">
        <v>0.960231268671654</v>
      </c>
      <c r="N547" s="3">
        <v>0.433885093398035</v>
      </c>
      <c r="O547" s="3">
        <v>-0.109332088255586</v>
      </c>
      <c r="P547" s="3">
        <v>-0.21013354980998</v>
      </c>
      <c r="Q547" s="3">
        <v>0.495426699930078</v>
      </c>
      <c r="R547" s="3">
        <v>-0.0444362978810586</v>
      </c>
      <c r="S547" s="3">
        <v>-0.519048845058251</v>
      </c>
      <c r="T547" s="3">
        <v>-0.643541481300861</v>
      </c>
      <c r="U547" s="3">
        <v>0.0342198517115036</v>
      </c>
      <c r="V547" s="3">
        <v>832.454212454212</v>
      </c>
      <c r="W547" s="3">
        <v>814.322344322344</v>
      </c>
      <c r="X547" s="3">
        <v>803.443223443223</v>
      </c>
      <c r="Y547" s="3">
        <v>820.3663003663</v>
      </c>
      <c r="Z547" s="3">
        <v>760.32967032967</v>
      </c>
      <c r="AA547" s="3">
        <v>-0.174133</v>
      </c>
      <c r="AB547" s="3">
        <v>0.085571</v>
      </c>
      <c r="AC547" s="3">
        <v>0.994873</v>
      </c>
      <c r="AD547" s="3">
        <v>4.830017</v>
      </c>
      <c r="AE547" s="3">
        <v>2.452393</v>
      </c>
      <c r="AF547" s="3">
        <v>-1.293488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90.0</v>
      </c>
      <c r="AM547" s="1"/>
      <c r="AN547" s="1"/>
      <c r="AO547" s="1"/>
    </row>
    <row r="548">
      <c r="A548" s="2">
        <v>44263.5350108912</v>
      </c>
      <c r="B548" s="3">
        <v>1.11768912978007</v>
      </c>
      <c r="C548" s="3">
        <v>0.348952490399935</v>
      </c>
      <c r="D548" s="3">
        <v>0.248523204208472</v>
      </c>
      <c r="E548" s="3">
        <v>0.724749136160821</v>
      </c>
      <c r="F548" s="3">
        <v>0.101645673973477</v>
      </c>
      <c r="G548" s="3">
        <v>-0.345282116678976</v>
      </c>
      <c r="H548" s="3">
        <v>-0.389316709893515</v>
      </c>
      <c r="I548" s="3">
        <v>0.180909362582424</v>
      </c>
      <c r="J548" s="3">
        <v>1.03144298001025</v>
      </c>
      <c r="K548" s="3">
        <v>0.235827355761532</v>
      </c>
      <c r="L548" s="3">
        <v>0.249220963653582</v>
      </c>
      <c r="M548" s="3">
        <v>0.958495947845192</v>
      </c>
      <c r="N548" s="3">
        <v>0.361876643703798</v>
      </c>
      <c r="O548" s="3">
        <v>-0.100491694023524</v>
      </c>
      <c r="P548" s="3">
        <v>-0.056411582308268</v>
      </c>
      <c r="Q548" s="3">
        <v>0.473040141986598</v>
      </c>
      <c r="R548" s="3">
        <v>-0.0824900941941712</v>
      </c>
      <c r="S548" s="3">
        <v>-0.392524572793109</v>
      </c>
      <c r="T548" s="3">
        <v>-0.530648079935894</v>
      </c>
      <c r="U548" s="3">
        <v>0.206460262945059</v>
      </c>
      <c r="V548" s="3">
        <v>790.952380952381</v>
      </c>
      <c r="W548" s="3">
        <v>805.860805860805</v>
      </c>
      <c r="X548" s="3">
        <v>796.593406593406</v>
      </c>
      <c r="Y548" s="3">
        <v>787.326007326007</v>
      </c>
      <c r="Z548" s="3">
        <v>1083.07692307692</v>
      </c>
      <c r="AA548" s="3">
        <v>-0.203064</v>
      </c>
      <c r="AB548" s="3">
        <v>0.112061</v>
      </c>
      <c r="AC548" s="3">
        <v>0.985535</v>
      </c>
      <c r="AD548" s="3">
        <v>2.011261</v>
      </c>
      <c r="AE548" s="3">
        <v>-1.256104</v>
      </c>
      <c r="AF548" s="3">
        <v>-0.979462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90.0</v>
      </c>
      <c r="AM548" s="1"/>
      <c r="AN548" s="1"/>
      <c r="AO548" s="1"/>
    </row>
    <row r="549">
      <c r="A549" s="2">
        <v>44263.535022523145</v>
      </c>
      <c r="B549" s="3">
        <v>0.745416569489576</v>
      </c>
      <c r="C549" s="3">
        <v>0.217719511915247</v>
      </c>
      <c r="D549" s="3">
        <v>0.14343928712362</v>
      </c>
      <c r="E549" s="3">
        <v>0.321220924380406</v>
      </c>
      <c r="F549" s="3">
        <v>0.194180562232532</v>
      </c>
      <c r="G549" s="3">
        <v>-0.104797080384824</v>
      </c>
      <c r="H549" s="3">
        <v>-0.25650204029592</v>
      </c>
      <c r="I549" s="3">
        <v>0.160181243282435</v>
      </c>
      <c r="J549" s="3">
        <v>0.829931704286096</v>
      </c>
      <c r="K549" s="3">
        <v>0.288561028772536</v>
      </c>
      <c r="L549" s="3">
        <v>0.0703979550114622</v>
      </c>
      <c r="M549" s="3">
        <v>0.816456340818746</v>
      </c>
      <c r="N549" s="3">
        <v>0.365507836232317</v>
      </c>
      <c r="O549" s="3">
        <v>-0.197528265935605</v>
      </c>
      <c r="P549" s="3">
        <v>-0.0969250324238891</v>
      </c>
      <c r="Q549" s="3">
        <v>0.296694846859809</v>
      </c>
      <c r="R549" s="3">
        <v>-0.0323535131092394</v>
      </c>
      <c r="S549" s="3">
        <v>-0.4619511247029</v>
      </c>
      <c r="T549" s="3">
        <v>-0.681529131712808</v>
      </c>
      <c r="U549" s="3">
        <v>0.105793708784614</v>
      </c>
      <c r="V549" s="3">
        <v>782.893772893773</v>
      </c>
      <c r="W549" s="3">
        <v>786.923076923076</v>
      </c>
      <c r="X549" s="3">
        <v>794.981684981685</v>
      </c>
      <c r="Y549" s="3">
        <v>780.07326007326</v>
      </c>
      <c r="Z549" s="3">
        <v>684.578754578754</v>
      </c>
      <c r="AA549" s="3">
        <v>-0.191406</v>
      </c>
      <c r="AB549" s="3">
        <v>0.08728</v>
      </c>
      <c r="AC549" s="3">
        <v>0.983948</v>
      </c>
      <c r="AD549" s="3">
        <v>-1.330872</v>
      </c>
      <c r="AE549" s="3">
        <v>-3.379517</v>
      </c>
      <c r="AF549" s="3">
        <v>-4.456177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90.0</v>
      </c>
      <c r="AM549" s="1"/>
      <c r="AN549" s="1"/>
      <c r="AO549" s="1"/>
    </row>
    <row r="550">
      <c r="A550" s="2">
        <v>44263.53503403935</v>
      </c>
      <c r="B550" s="3">
        <v>0.717368779150202</v>
      </c>
      <c r="C550" s="3">
        <v>0.354895641223385</v>
      </c>
      <c r="D550" s="3">
        <v>0.128307152939315</v>
      </c>
      <c r="E550" s="3">
        <v>0.0612718735464571</v>
      </c>
      <c r="F550" s="3">
        <v>0.275583087176508</v>
      </c>
      <c r="G550" s="3">
        <v>0.176708317518435</v>
      </c>
      <c r="H550" s="3">
        <v>-0.135304857993463</v>
      </c>
      <c r="I550" s="3">
        <v>0.163713002217963</v>
      </c>
      <c r="J550" s="3">
        <v>0.873876023036139</v>
      </c>
      <c r="K550" s="3">
        <v>0.0996111770824842</v>
      </c>
      <c r="L550" s="3">
        <v>-0.0422270573895612</v>
      </c>
      <c r="M550" s="3">
        <v>0.629423190519789</v>
      </c>
      <c r="N550" s="3">
        <v>0.324332050037262</v>
      </c>
      <c r="O550" s="3">
        <v>-0.303677085225728</v>
      </c>
      <c r="P550" s="3">
        <v>-0.124479675830621</v>
      </c>
      <c r="Q550" s="3">
        <v>0.343770655017709</v>
      </c>
      <c r="R550" s="3">
        <v>-0.135613235616876</v>
      </c>
      <c r="S550" s="3">
        <v>-0.609731395637973</v>
      </c>
      <c r="T550" s="3">
        <v>-0.723823996023704</v>
      </c>
      <c r="U550" s="3">
        <v>0.107092274011176</v>
      </c>
      <c r="V550" s="3">
        <v>792.161172161172</v>
      </c>
      <c r="W550" s="3">
        <v>804.652014652014</v>
      </c>
      <c r="X550" s="3">
        <v>780.07326007326</v>
      </c>
      <c r="Y550" s="3">
        <v>789.743589743589</v>
      </c>
      <c r="Z550" s="3">
        <v>721.245421245421</v>
      </c>
      <c r="AA550" s="3">
        <v>-0.171448</v>
      </c>
      <c r="AB550" s="3">
        <v>0.076904</v>
      </c>
      <c r="AC550" s="3">
        <v>0.992737</v>
      </c>
      <c r="AD550" s="3">
        <v>2.766418</v>
      </c>
      <c r="AE550" s="3">
        <v>-1.577606</v>
      </c>
      <c r="AF550" s="3">
        <v>-0.418701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90.0</v>
      </c>
      <c r="AM550" s="1"/>
      <c r="AN550" s="1"/>
      <c r="AO550" s="1"/>
    </row>
    <row r="551">
      <c r="A551" s="2">
        <v>44263.535045613426</v>
      </c>
      <c r="B551" s="3">
        <v>0.614717403784686</v>
      </c>
      <c r="C551" s="3">
        <v>0.427220520348517</v>
      </c>
      <c r="D551" s="3">
        <v>0.812255060726407</v>
      </c>
      <c r="E551" s="3">
        <v>0.140412841239859</v>
      </c>
      <c r="F551" s="3">
        <v>0.349063192601943</v>
      </c>
      <c r="G551" s="3">
        <v>-0.136606533228499</v>
      </c>
      <c r="H551" s="3">
        <v>-0.0556513331525053</v>
      </c>
      <c r="I551" s="3">
        <v>0.363584950795674</v>
      </c>
      <c r="J551" s="3">
        <v>1.14501370184559</v>
      </c>
      <c r="K551" s="3">
        <v>0.144473691406771</v>
      </c>
      <c r="L551" s="3">
        <v>-0.048919897513124</v>
      </c>
      <c r="M551" s="3">
        <v>0.967376932026338</v>
      </c>
      <c r="N551" s="3">
        <v>0.315694816510575</v>
      </c>
      <c r="O551" s="3">
        <v>-0.226378180204751</v>
      </c>
      <c r="P551" s="3">
        <v>-0.263499445073307</v>
      </c>
      <c r="Q551" s="3">
        <v>0.373744155193227</v>
      </c>
      <c r="R551" s="3">
        <v>-0.0333883256979704</v>
      </c>
      <c r="S551" s="3">
        <v>-0.641244004107568</v>
      </c>
      <c r="T551" s="3">
        <v>-0.683710052953964</v>
      </c>
      <c r="U551" s="3">
        <v>0.145914693274557</v>
      </c>
      <c r="V551" s="3">
        <v>778.058608058608</v>
      </c>
      <c r="W551" s="3">
        <v>799.413919413919</v>
      </c>
      <c r="X551" s="3">
        <v>815.934065934066</v>
      </c>
      <c r="Y551" s="3">
        <v>803.443223443223</v>
      </c>
      <c r="Z551" s="3">
        <v>876.373626373626</v>
      </c>
      <c r="AA551" s="3">
        <v>-0.16687</v>
      </c>
      <c r="AB551" s="3">
        <v>0.071045</v>
      </c>
      <c r="AC551" s="3">
        <v>0.999023</v>
      </c>
      <c r="AD551" s="3">
        <v>1.712189</v>
      </c>
      <c r="AE551" s="3">
        <v>-1.719666</v>
      </c>
      <c r="AF551" s="3">
        <v>-1.585083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90.0</v>
      </c>
      <c r="AM551" s="1"/>
      <c r="AN551" s="1"/>
      <c r="AO551" s="1"/>
    </row>
    <row r="552">
      <c r="A552" s="2">
        <v>44263.535057175926</v>
      </c>
      <c r="B552" s="3">
        <v>0.734765740862642</v>
      </c>
      <c r="C552" s="3">
        <v>0.475457994670248</v>
      </c>
      <c r="D552" s="3">
        <v>0.970334593127778</v>
      </c>
      <c r="E552" s="3">
        <v>0.529600466765948</v>
      </c>
      <c r="F552" s="3">
        <v>0.35396388610035</v>
      </c>
      <c r="G552" s="3">
        <v>0.00301155637731325</v>
      </c>
      <c r="H552" s="3">
        <v>-0.19291111746812</v>
      </c>
      <c r="I552" s="3">
        <v>0.338894692321051</v>
      </c>
      <c r="J552" s="3">
        <v>1.11211694745141</v>
      </c>
      <c r="K552" s="3">
        <v>0.090679162470977</v>
      </c>
      <c r="L552" s="3">
        <v>0.0221609784839056</v>
      </c>
      <c r="M552" s="3">
        <v>0.960989612225824</v>
      </c>
      <c r="N552" s="3">
        <v>0.241965918885514</v>
      </c>
      <c r="O552" s="3">
        <v>-0.081829973351234</v>
      </c>
      <c r="P552" s="3">
        <v>-0.174831602192532</v>
      </c>
      <c r="Q552" s="3">
        <v>0.358821182103865</v>
      </c>
      <c r="R552" s="3">
        <v>-0.140375233735116</v>
      </c>
      <c r="S552" s="3">
        <v>-0.593647158830558</v>
      </c>
      <c r="T552" s="3">
        <v>-0.584710151557355</v>
      </c>
      <c r="U552" s="3">
        <v>0.0583825508020408</v>
      </c>
      <c r="V552" s="3">
        <v>793.772893772893</v>
      </c>
      <c r="W552" s="3">
        <v>801.025641025641</v>
      </c>
      <c r="X552" s="3">
        <v>785.714285714285</v>
      </c>
      <c r="Y552" s="3">
        <v>801.428571428571</v>
      </c>
      <c r="Z552" s="3">
        <v>810.69597069597</v>
      </c>
      <c r="AA552" s="3">
        <v>-0.152039</v>
      </c>
      <c r="AB552" s="3">
        <v>0.062988</v>
      </c>
      <c r="AC552" s="3">
        <v>0.997131</v>
      </c>
      <c r="AD552" s="3">
        <v>3.20755</v>
      </c>
      <c r="AE552" s="3">
        <v>-1.525269</v>
      </c>
      <c r="AF552" s="3">
        <v>-1.300964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90.0</v>
      </c>
      <c r="AM552" s="1"/>
      <c r="AN552" s="1"/>
      <c r="AO552" s="1"/>
    </row>
    <row r="553">
      <c r="A553" s="2">
        <v>44263.53506876157</v>
      </c>
      <c r="B553" s="3">
        <v>0.79331643363749</v>
      </c>
      <c r="C553" s="3">
        <v>0.589450053427247</v>
      </c>
      <c r="D553" s="3">
        <v>1.04867696888288</v>
      </c>
      <c r="E553" s="3">
        <v>0.627184957832258</v>
      </c>
      <c r="F553" s="3">
        <v>0.30124950940794</v>
      </c>
      <c r="G553" s="3">
        <v>-0.0634435756593119</v>
      </c>
      <c r="H553" s="3">
        <v>-0.0177154310263498</v>
      </c>
      <c r="I553" s="3">
        <v>0.190142287089292</v>
      </c>
      <c r="J553" s="3">
        <v>0.790498712430108</v>
      </c>
      <c r="K553" s="3">
        <v>0.122676272591333</v>
      </c>
      <c r="L553" s="3">
        <v>0.100758207882072</v>
      </c>
      <c r="M553" s="3">
        <v>0.703027602755683</v>
      </c>
      <c r="N553" s="3">
        <v>0.325585486476852</v>
      </c>
      <c r="O553" s="3">
        <v>-0.0819192110701243</v>
      </c>
      <c r="P553" s="3">
        <v>-0.0843858268430747</v>
      </c>
      <c r="Q553" s="3">
        <v>0.340576122704356</v>
      </c>
      <c r="R553" s="3">
        <v>-0.0431233283033296</v>
      </c>
      <c r="S553" s="3">
        <v>-0.593323091049754</v>
      </c>
      <c r="T553" s="3">
        <v>-0.498435834364264</v>
      </c>
      <c r="U553" s="3">
        <v>0.155051549400209</v>
      </c>
      <c r="V553" s="3">
        <v>784.102564102564</v>
      </c>
      <c r="W553" s="3">
        <v>796.190476190476</v>
      </c>
      <c r="X553" s="3">
        <v>819.96336996337</v>
      </c>
      <c r="Y553" s="3">
        <v>790.952380952381</v>
      </c>
      <c r="Z553" s="3">
        <v>715.604395604395</v>
      </c>
      <c r="AA553" s="3">
        <v>-0.149597</v>
      </c>
      <c r="AB553" s="3">
        <v>0.060364</v>
      </c>
      <c r="AC553" s="3">
        <v>0.992859</v>
      </c>
      <c r="AD553" s="3">
        <v>2.609406</v>
      </c>
      <c r="AE553" s="3">
        <v>-1.652374</v>
      </c>
      <c r="AF553" s="3">
        <v>-1.487885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90.0</v>
      </c>
      <c r="AM553" s="1"/>
      <c r="AN553" s="1"/>
      <c r="AO553" s="1"/>
    </row>
    <row r="554">
      <c r="A554" s="2">
        <v>44263.53508032407</v>
      </c>
      <c r="B554" s="3">
        <v>0.815567793998502</v>
      </c>
      <c r="C554" s="3">
        <v>0.64584870687892</v>
      </c>
      <c r="D554" s="3">
        <v>0.823050063287544</v>
      </c>
      <c r="E554" s="3">
        <v>0.533047146436602</v>
      </c>
      <c r="F554" s="3">
        <v>0.202223972840232</v>
      </c>
      <c r="G554" s="3">
        <v>-0.0335839104016297</v>
      </c>
      <c r="H554" s="3">
        <v>0.0423292996109937</v>
      </c>
      <c r="I554" s="3">
        <v>0.0686976510125221</v>
      </c>
      <c r="J554" s="3">
        <v>0.709143695453167</v>
      </c>
      <c r="K554" s="3">
        <v>0.241989315393207</v>
      </c>
      <c r="L554" s="3">
        <v>0.225394520726522</v>
      </c>
      <c r="M554" s="3">
        <v>0.607162283749515</v>
      </c>
      <c r="N554" s="3">
        <v>0.351797764677294</v>
      </c>
      <c r="O554" s="3">
        <v>-0.0945689086322652</v>
      </c>
      <c r="P554" s="3">
        <v>-0.215119896258508</v>
      </c>
      <c r="Q554" s="3">
        <v>0.336570236154916</v>
      </c>
      <c r="R554" s="3">
        <v>0.122303599275782</v>
      </c>
      <c r="S554" s="3">
        <v>-0.510035163930583</v>
      </c>
      <c r="T554" s="3">
        <v>-0.533894515656806</v>
      </c>
      <c r="U554" s="3">
        <v>0.153323303451877</v>
      </c>
      <c r="V554" s="3">
        <v>786.520146520146</v>
      </c>
      <c r="W554" s="3">
        <v>798.608058608058</v>
      </c>
      <c r="X554" s="3">
        <v>799.010989010989</v>
      </c>
      <c r="Y554" s="3">
        <v>787.728937728937</v>
      </c>
      <c r="Z554" s="3">
        <v>1036.73992673992</v>
      </c>
      <c r="AA554" s="3">
        <v>-0.174988</v>
      </c>
      <c r="AB554" s="3">
        <v>0.07428</v>
      </c>
      <c r="AC554" s="3">
        <v>0.987854</v>
      </c>
      <c r="AD554" s="3">
        <v>3.53653</v>
      </c>
      <c r="AE554" s="3">
        <v>0.328979</v>
      </c>
      <c r="AF554" s="3">
        <v>-1.203766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85.0</v>
      </c>
      <c r="AM554" s="1"/>
      <c r="AN554" s="1"/>
      <c r="AO554" s="1"/>
    </row>
    <row r="555">
      <c r="A555" s="2">
        <v>44263.535091909725</v>
      </c>
      <c r="B555" s="3">
        <v>0.503709504771021</v>
      </c>
      <c r="C555" s="3">
        <v>0.304582556507892</v>
      </c>
      <c r="D555" s="3">
        <v>0.339147280749086</v>
      </c>
      <c r="E555" s="3">
        <v>0.18151488625624</v>
      </c>
      <c r="F555" s="3">
        <v>0.565853831811488</v>
      </c>
      <c r="G555" s="3">
        <v>-0.0588869411824175</v>
      </c>
      <c r="H555" s="3">
        <v>-0.0402698928569258</v>
      </c>
      <c r="I555" s="3">
        <v>0.234362390881874</v>
      </c>
      <c r="J555" s="3">
        <v>1.08616835974096</v>
      </c>
      <c r="K555" s="3">
        <v>0.227110355709605</v>
      </c>
      <c r="L555" s="3">
        <v>0.183290384310637</v>
      </c>
      <c r="M555" s="3">
        <v>0.635425496704793</v>
      </c>
      <c r="N555" s="3">
        <v>0.379692529579826</v>
      </c>
      <c r="O555" s="5">
        <v>-5.8280082895399E-5</v>
      </c>
      <c r="P555" s="3">
        <v>-0.156054822653491</v>
      </c>
      <c r="Q555" s="3">
        <v>0.397886648124067</v>
      </c>
      <c r="R555" s="3">
        <v>0.0280454951052756</v>
      </c>
      <c r="S555" s="3">
        <v>-0.435827817471928</v>
      </c>
      <c r="T555" s="3">
        <v>-0.562397325074076</v>
      </c>
      <c r="U555" s="3">
        <v>-0.00280503730360171</v>
      </c>
      <c r="V555" s="3">
        <v>782.893772893773</v>
      </c>
      <c r="W555" s="3">
        <v>795.787545787545</v>
      </c>
      <c r="X555" s="3">
        <v>784.505494505494</v>
      </c>
      <c r="Y555" s="3">
        <v>781.684981684981</v>
      </c>
      <c r="Z555" s="3">
        <v>736.959706959707</v>
      </c>
      <c r="AA555" s="3">
        <v>-0.166565</v>
      </c>
      <c r="AB555" s="3">
        <v>0.073486</v>
      </c>
      <c r="AC555" s="3">
        <v>0.996094</v>
      </c>
      <c r="AD555" s="3">
        <v>2.250519</v>
      </c>
      <c r="AE555" s="3">
        <v>-3.596344</v>
      </c>
      <c r="AF555" s="3">
        <v>-1.173859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85.0</v>
      </c>
      <c r="AM555" s="1"/>
      <c r="AN555" s="1"/>
      <c r="AO555" s="1"/>
    </row>
    <row r="556">
      <c r="A556" s="2">
        <v>44263.535103483795</v>
      </c>
      <c r="B556" s="3">
        <v>0.414574408240931</v>
      </c>
      <c r="C556" s="3">
        <v>0.232256835138981</v>
      </c>
      <c r="D556" s="3">
        <v>0.0643647452202669</v>
      </c>
      <c r="E556" s="3">
        <v>-0.0323104720899186</v>
      </c>
      <c r="F556" s="3">
        <v>0.712479156167646</v>
      </c>
      <c r="G556" s="3">
        <v>-0.145825947079396</v>
      </c>
      <c r="H556" s="3">
        <v>-0.103876506416275</v>
      </c>
      <c r="I556" s="3">
        <v>0.361337023578479</v>
      </c>
      <c r="J556" s="3">
        <v>1.15403330433545</v>
      </c>
      <c r="K556" s="3">
        <v>0.267078514973343</v>
      </c>
      <c r="L556" s="3">
        <v>0.119702833869478</v>
      </c>
      <c r="M556" s="3">
        <v>0.86620418022287</v>
      </c>
      <c r="N556" s="3">
        <v>0.435563776671328</v>
      </c>
      <c r="O556" s="3">
        <v>-0.0055251775538374</v>
      </c>
      <c r="P556" s="3">
        <v>-0.124039417965997</v>
      </c>
      <c r="Q556" s="3">
        <v>0.553860096805751</v>
      </c>
      <c r="R556" s="3">
        <v>-0.170085501906855</v>
      </c>
      <c r="S556" s="3">
        <v>-0.435361964015142</v>
      </c>
      <c r="T556" s="3">
        <v>-0.661937542815848</v>
      </c>
      <c r="U556" s="3">
        <v>0.192079189849307</v>
      </c>
      <c r="V556" s="3">
        <v>782.893772893773</v>
      </c>
      <c r="W556" s="3">
        <v>802.234432234432</v>
      </c>
      <c r="X556" s="3">
        <v>794.175824175824</v>
      </c>
      <c r="Y556" s="3">
        <v>788.937728937728</v>
      </c>
      <c r="Z556" s="3">
        <v>691.428571428571</v>
      </c>
      <c r="AA556" s="3">
        <v>-0.161133</v>
      </c>
      <c r="AB556" s="3">
        <v>0.073608</v>
      </c>
      <c r="AC556" s="3">
        <v>0.997559</v>
      </c>
      <c r="AD556" s="3">
        <v>1.069183</v>
      </c>
      <c r="AE556" s="3">
        <v>-3.282318</v>
      </c>
      <c r="AF556" s="3">
        <v>2.228088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85.0</v>
      </c>
      <c r="AM556" s="1"/>
      <c r="AN556" s="1"/>
      <c r="AO556" s="1"/>
    </row>
    <row r="557">
      <c r="A557" s="2">
        <v>44263.53511505787</v>
      </c>
      <c r="B557" s="3">
        <v>0.451801226654731</v>
      </c>
      <c r="C557" s="3">
        <v>0.310642136222598</v>
      </c>
      <c r="D557" s="3">
        <v>-0.0362592038575483</v>
      </c>
      <c r="E557" s="3">
        <v>0.0224683548014509</v>
      </c>
      <c r="F557" s="3">
        <v>0.199802506325655</v>
      </c>
      <c r="G557" s="3">
        <v>-0.172087083229318</v>
      </c>
      <c r="H557" s="3">
        <v>-0.205714237844562</v>
      </c>
      <c r="I557" s="3">
        <v>-0.00765097229256021</v>
      </c>
      <c r="J557" s="3">
        <v>1.0311811535181</v>
      </c>
      <c r="K557" s="3">
        <v>0.186596988713216</v>
      </c>
      <c r="L557" s="3">
        <v>0.0488290923649313</v>
      </c>
      <c r="M557" s="3">
        <v>0.895702370624553</v>
      </c>
      <c r="N557" s="3">
        <v>0.270564044385765</v>
      </c>
      <c r="O557" s="3">
        <v>-0.129526982003641</v>
      </c>
      <c r="P557" s="3">
        <v>-0.176744068567923</v>
      </c>
      <c r="Q557" s="3">
        <v>0.36711758551904</v>
      </c>
      <c r="R557" s="3">
        <v>-0.035370239973236</v>
      </c>
      <c r="S557" s="3">
        <v>-0.358539606242624</v>
      </c>
      <c r="T557" s="3">
        <v>-0.591434030691141</v>
      </c>
      <c r="U557" s="3">
        <v>0.175286993953108</v>
      </c>
      <c r="V557" s="3">
        <v>777.655677655677</v>
      </c>
      <c r="W557" s="3">
        <v>788.131868131868</v>
      </c>
      <c r="X557" s="3">
        <v>798.205128205128</v>
      </c>
      <c r="Y557" s="3">
        <v>794.175824175824</v>
      </c>
      <c r="Z557" s="3">
        <v>994.835164835164</v>
      </c>
      <c r="AA557" s="3">
        <v>-0.146606</v>
      </c>
      <c r="AB557" s="3">
        <v>0.116211</v>
      </c>
      <c r="AC557" s="3">
        <v>1.000854</v>
      </c>
      <c r="AD557" s="3">
        <v>4.403839</v>
      </c>
      <c r="AE557" s="3">
        <v>0.014954</v>
      </c>
      <c r="AF557" s="3">
        <v>0.35141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85.0</v>
      </c>
      <c r="AM557" s="1"/>
      <c r="AN557" s="1"/>
      <c r="AO557" s="1"/>
    </row>
    <row r="558">
      <c r="A558" s="2">
        <v>44263.53512663194</v>
      </c>
      <c r="B558" s="3">
        <v>0.324662384725062</v>
      </c>
      <c r="C558" s="3">
        <v>0.298434636503643</v>
      </c>
      <c r="D558" s="3">
        <v>0.0811332975351582</v>
      </c>
      <c r="E558" s="3">
        <v>0.132357009359032</v>
      </c>
      <c r="F558" s="3">
        <v>0.081497961178718</v>
      </c>
      <c r="G558" s="3">
        <v>-0.016699963424099</v>
      </c>
      <c r="H558" s="3">
        <v>-0.230862575153681</v>
      </c>
      <c r="I558" s="3">
        <v>0.0188144304013014</v>
      </c>
      <c r="J558" s="3">
        <v>0.842741619728214</v>
      </c>
      <c r="K558" s="3">
        <v>0.019391019926354</v>
      </c>
      <c r="L558" s="3">
        <v>-0.0309753284484136</v>
      </c>
      <c r="M558" s="3">
        <v>0.768948545082335</v>
      </c>
      <c r="N558" s="3">
        <v>0.292853936621122</v>
      </c>
      <c r="O558" s="3">
        <v>-0.0334866332745194</v>
      </c>
      <c r="P558" s="3">
        <v>-0.163007119862655</v>
      </c>
      <c r="Q558" s="3">
        <v>0.249759101670701</v>
      </c>
      <c r="R558" s="3">
        <v>0.022402947815955</v>
      </c>
      <c r="S558" s="3">
        <v>-0.37675512870012</v>
      </c>
      <c r="T558" s="3">
        <v>-0.442705111789659</v>
      </c>
      <c r="U558" s="3">
        <v>0.0339220776498741</v>
      </c>
      <c r="V558" s="3">
        <v>797.802197802197</v>
      </c>
      <c r="W558" s="3">
        <v>795.384615384615</v>
      </c>
      <c r="X558" s="3">
        <v>792.161172161172</v>
      </c>
      <c r="Y558" s="3">
        <v>798.608058608058</v>
      </c>
      <c r="Z558" s="3">
        <v>818.754578754578</v>
      </c>
      <c r="AA558" s="3">
        <v>-0.15625</v>
      </c>
      <c r="AB558" s="3">
        <v>0.10199</v>
      </c>
      <c r="AC558" s="3">
        <v>0.985229</v>
      </c>
      <c r="AD558" s="3">
        <v>2.003784</v>
      </c>
      <c r="AE558" s="3">
        <v>-0.837402</v>
      </c>
      <c r="AF558" s="3">
        <v>-1.226196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85.0</v>
      </c>
      <c r="AM558" s="1"/>
      <c r="AN558" s="1"/>
      <c r="AO558" s="1"/>
    </row>
    <row r="559">
      <c r="A559" s="2">
        <v>44263.53513820602</v>
      </c>
      <c r="B559" s="3">
        <v>0.398805737470081</v>
      </c>
      <c r="C559" s="3">
        <v>0.0946170492495082</v>
      </c>
      <c r="D559" s="3">
        <v>0.139343724332885</v>
      </c>
      <c r="E559" s="3">
        <v>0.202548288966956</v>
      </c>
      <c r="F559" s="3">
        <v>0.106697772930432</v>
      </c>
      <c r="G559" s="3">
        <v>-0.160208451856695</v>
      </c>
      <c r="H559" s="3">
        <v>-0.284266563981346</v>
      </c>
      <c r="I559" s="3">
        <v>0.161844346703625</v>
      </c>
      <c r="J559" s="3">
        <v>0.947612065327029</v>
      </c>
      <c r="K559" s="3">
        <v>0.100481185162883</v>
      </c>
      <c r="L559" s="3">
        <v>-0.071677884905302</v>
      </c>
      <c r="M559" s="3">
        <v>0.982928140477095</v>
      </c>
      <c r="N559" s="3">
        <v>0.329383663018034</v>
      </c>
      <c r="O559" s="3">
        <v>-0.039653735198589</v>
      </c>
      <c r="P559" s="3">
        <v>-0.107562150570393</v>
      </c>
      <c r="Q559" s="3">
        <v>0.369347980147855</v>
      </c>
      <c r="R559" s="3">
        <v>0.0956420223139876</v>
      </c>
      <c r="S559" s="3">
        <v>-0.372169423359855</v>
      </c>
      <c r="T559" s="3">
        <v>-0.300912989287222</v>
      </c>
      <c r="U559" s="3">
        <v>0.0380227691473919</v>
      </c>
      <c r="V559" s="3">
        <v>804.249084249084</v>
      </c>
      <c r="W559" s="3">
        <v>804.249084249084</v>
      </c>
      <c r="X559" s="3">
        <v>811.098901098901</v>
      </c>
      <c r="Y559" s="3">
        <v>811.098901098901</v>
      </c>
      <c r="Z559" s="3">
        <v>711.978021978022</v>
      </c>
      <c r="AA559" s="3">
        <v>-0.180969</v>
      </c>
      <c r="AB559" s="3">
        <v>0.100098</v>
      </c>
      <c r="AC559" s="3">
        <v>0.989868</v>
      </c>
      <c r="AD559" s="3">
        <v>2.83371</v>
      </c>
      <c r="AE559" s="3">
        <v>0.037384</v>
      </c>
      <c r="AF559" s="3">
        <v>-0.949554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85.0</v>
      </c>
      <c r="AM559" s="1"/>
      <c r="AN559" s="1"/>
      <c r="AO559" s="1"/>
    </row>
    <row r="560">
      <c r="A560" s="2">
        <v>44263.535149780095</v>
      </c>
      <c r="B560" s="3">
        <v>0.135492003735635</v>
      </c>
      <c r="C560" s="3">
        <v>0.051007829738514</v>
      </c>
      <c r="D560" s="3">
        <v>-0.211830885890498</v>
      </c>
      <c r="E560" s="3">
        <v>-0.125719544818404</v>
      </c>
      <c r="F560" s="3">
        <v>0.367564162888079</v>
      </c>
      <c r="G560" s="3">
        <v>-0.0329857473379997</v>
      </c>
      <c r="H560" s="3">
        <v>-0.149879660840722</v>
      </c>
      <c r="I560" s="3">
        <v>0.257536261100014</v>
      </c>
      <c r="J560" s="3">
        <v>0.973401827461257</v>
      </c>
      <c r="K560" s="3">
        <v>0.218191702295733</v>
      </c>
      <c r="L560" s="3">
        <v>-0.236822834359221</v>
      </c>
      <c r="M560" s="3">
        <v>0.927727427097708</v>
      </c>
      <c r="N560" s="3">
        <v>0.391918533829489</v>
      </c>
      <c r="O560" s="3">
        <v>-0.319151056687491</v>
      </c>
      <c r="P560" s="3">
        <v>-0.115907268383291</v>
      </c>
      <c r="Q560" s="3">
        <v>0.457849781856007</v>
      </c>
      <c r="R560" s="3">
        <v>0.0951816159225709</v>
      </c>
      <c r="S560" s="3">
        <v>-0.531295030601858</v>
      </c>
      <c r="T560" s="3">
        <v>-0.426256437906007</v>
      </c>
      <c r="U560" s="3">
        <v>0.247594961391634</v>
      </c>
      <c r="V560" s="3">
        <v>776.043956043956</v>
      </c>
      <c r="W560" s="3">
        <v>793.772893772893</v>
      </c>
      <c r="X560" s="3">
        <v>798.608058608058</v>
      </c>
      <c r="Y560" s="3">
        <v>797.399267399267</v>
      </c>
      <c r="Z560" s="3">
        <v>935.604395604395</v>
      </c>
      <c r="AA560" s="3">
        <v>-0.19397</v>
      </c>
      <c r="AB560" s="3">
        <v>0.103455</v>
      </c>
      <c r="AC560" s="3">
        <v>0.984741</v>
      </c>
      <c r="AD560" s="3">
        <v>2.594452</v>
      </c>
      <c r="AE560" s="3">
        <v>-1.26358</v>
      </c>
      <c r="AF560" s="3">
        <v>-0.426178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85.0</v>
      </c>
      <c r="AM560" s="1"/>
      <c r="AN560" s="1"/>
      <c r="AO560" s="1"/>
    </row>
    <row r="561">
      <c r="A561" s="2">
        <v>44263.53516140046</v>
      </c>
      <c r="B561" s="3">
        <v>0.27290203447511</v>
      </c>
      <c r="C561" s="3">
        <v>0.107874696730913</v>
      </c>
      <c r="D561" s="3">
        <v>-0.224380815548373</v>
      </c>
      <c r="E561" s="3">
        <v>-0.0377851344283784</v>
      </c>
      <c r="F561" s="3">
        <v>0.556408334770051</v>
      </c>
      <c r="G561" s="3">
        <v>0.139688066110457</v>
      </c>
      <c r="H561" s="3">
        <v>-0.116358969862061</v>
      </c>
      <c r="I561" s="3">
        <v>0.283639043796613</v>
      </c>
      <c r="J561" s="3">
        <v>1.36356202411199</v>
      </c>
      <c r="K561" s="3">
        <v>0.104549811070074</v>
      </c>
      <c r="L561" s="3">
        <v>-0.0711884892994697</v>
      </c>
      <c r="M561" s="3">
        <v>0.966826660818971</v>
      </c>
      <c r="N561" s="3">
        <v>0.346831732456593</v>
      </c>
      <c r="O561" s="3">
        <v>-0.0948070917879886</v>
      </c>
      <c r="P561" s="3">
        <v>-0.152691450302391</v>
      </c>
      <c r="Q561" s="3">
        <v>0.346123954936707</v>
      </c>
      <c r="R561" s="3">
        <v>-0.00171152010650177</v>
      </c>
      <c r="S561" s="3">
        <v>-0.581756005197139</v>
      </c>
      <c r="T561" s="3">
        <v>-0.555272042418074</v>
      </c>
      <c r="U561" s="3">
        <v>0.236592445991693</v>
      </c>
      <c r="V561" s="3">
        <v>801.428571428571</v>
      </c>
      <c r="W561" s="3">
        <v>799.010989010989</v>
      </c>
      <c r="X561" s="3">
        <v>799.816849816849</v>
      </c>
      <c r="Y561" s="3">
        <v>796.190476190476</v>
      </c>
      <c r="Z561" s="3">
        <v>691.428571428571</v>
      </c>
      <c r="AA561" s="3">
        <v>-0.179871</v>
      </c>
      <c r="AB561" s="3">
        <v>0.101929</v>
      </c>
      <c r="AC561" s="3">
        <v>0.990051</v>
      </c>
      <c r="AD561" s="3">
        <v>2.205658</v>
      </c>
      <c r="AE561" s="3">
        <v>-1.936493</v>
      </c>
      <c r="AF561" s="3">
        <v>-0.747681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85.0</v>
      </c>
      <c r="AM561" s="1"/>
      <c r="AN561" s="1"/>
      <c r="AO561" s="1"/>
    </row>
    <row r="562">
      <c r="A562" s="2">
        <v>44263.53517292824</v>
      </c>
      <c r="B562" s="3">
        <v>0.525638965723585</v>
      </c>
      <c r="C562" s="3">
        <v>0.181256131753516</v>
      </c>
      <c r="D562" s="3">
        <v>-0.162397846358973</v>
      </c>
      <c r="E562" s="3">
        <v>0.135987864309959</v>
      </c>
      <c r="F562" s="3">
        <v>0.369404599203864</v>
      </c>
      <c r="G562" s="3">
        <v>-0.058421577106307</v>
      </c>
      <c r="H562" s="3">
        <v>-0.201211254352945</v>
      </c>
      <c r="I562" s="3">
        <v>0.275002596877013</v>
      </c>
      <c r="J562" s="3">
        <v>1.36381293199954</v>
      </c>
      <c r="K562" s="3">
        <v>0.182857584636716</v>
      </c>
      <c r="L562" s="3">
        <v>0.0362980404966538</v>
      </c>
      <c r="M562" s="3">
        <v>1.0392898045425</v>
      </c>
      <c r="N562" s="3">
        <v>0.278104278430907</v>
      </c>
      <c r="O562" s="3">
        <v>-0.0744550656454366</v>
      </c>
      <c r="P562" s="3">
        <v>-0.185523481105675</v>
      </c>
      <c r="Q562" s="3">
        <v>0.327773103676879</v>
      </c>
      <c r="R562" s="3">
        <v>-0.164594406165825</v>
      </c>
      <c r="S562" s="3">
        <v>-0.563388138243173</v>
      </c>
      <c r="T562" s="3">
        <v>-0.644241656168772</v>
      </c>
      <c r="U562" s="3">
        <v>0.0188754644466097</v>
      </c>
      <c r="V562" s="3">
        <v>796.996336996337</v>
      </c>
      <c r="W562" s="3">
        <v>790.54945054945</v>
      </c>
      <c r="X562" s="3">
        <v>799.010989010989</v>
      </c>
      <c r="Y562" s="3">
        <v>815.531135531135</v>
      </c>
      <c r="Z562" s="3">
        <v>830.84249084249</v>
      </c>
      <c r="AA562" s="3">
        <v>-0.1745</v>
      </c>
      <c r="AB562" s="3">
        <v>0.104431</v>
      </c>
      <c r="AC562" s="3">
        <v>0.991089</v>
      </c>
      <c r="AD562" s="3">
        <v>2.579498</v>
      </c>
      <c r="AE562" s="3">
        <v>-1.271057</v>
      </c>
      <c r="AF562" s="3">
        <v>-1.271057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85.0</v>
      </c>
      <c r="AM562" s="1"/>
      <c r="AN562" s="1"/>
      <c r="AO562" s="1"/>
    </row>
    <row r="563">
      <c r="A563" s="2">
        <v>44263.53518450232</v>
      </c>
      <c r="B563" s="3">
        <v>0.377627909378375</v>
      </c>
      <c r="C563" s="3">
        <v>0.125132087102435</v>
      </c>
      <c r="D563" s="3">
        <v>-0.37716337522002</v>
      </c>
      <c r="E563" s="3">
        <v>0.247216425162736</v>
      </c>
      <c r="F563" s="3">
        <v>-0.0118044323570635</v>
      </c>
      <c r="G563" s="3">
        <v>-0.301170004165123</v>
      </c>
      <c r="H563" s="3">
        <v>-0.498940506736663</v>
      </c>
      <c r="I563" s="3">
        <v>0.0381918379191192</v>
      </c>
      <c r="J563" s="3">
        <v>1.08971188977545</v>
      </c>
      <c r="K563" s="3">
        <v>0.0767365197575726</v>
      </c>
      <c r="L563" s="3">
        <v>0.0583787482682608</v>
      </c>
      <c r="M563" s="3">
        <v>0.808603098503536</v>
      </c>
      <c r="N563" s="3">
        <v>0.306965517857535</v>
      </c>
      <c r="O563" s="3">
        <v>-0.0683054130661648</v>
      </c>
      <c r="P563" s="3">
        <v>-0.194824178906714</v>
      </c>
      <c r="Q563" s="3">
        <v>0.370771438900322</v>
      </c>
      <c r="R563" s="3">
        <v>-0.25131941961519</v>
      </c>
      <c r="S563" s="3">
        <v>-0.49320959751374</v>
      </c>
      <c r="T563" s="3">
        <v>-0.752948230805125</v>
      </c>
      <c r="U563" s="3">
        <v>0.0195688264925302</v>
      </c>
      <c r="V563" s="3">
        <v>784.908424908424</v>
      </c>
      <c r="W563" s="3">
        <v>796.996336996337</v>
      </c>
      <c r="X563" s="3">
        <v>798.608058608058</v>
      </c>
      <c r="Y563" s="3">
        <v>795.384615384615</v>
      </c>
      <c r="Z563" s="3">
        <v>1103.22344322344</v>
      </c>
      <c r="AA563" s="3">
        <v>-0.172485</v>
      </c>
      <c r="AB563" s="3">
        <v>0.090759</v>
      </c>
      <c r="AC563" s="3">
        <v>0.986938</v>
      </c>
      <c r="AD563" s="3">
        <v>1.719666</v>
      </c>
      <c r="AE563" s="3">
        <v>-2.527161</v>
      </c>
      <c r="AF563" s="3">
        <v>-0.971985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85.0</v>
      </c>
      <c r="AM563" s="1"/>
      <c r="AN563" s="1"/>
      <c r="AO563" s="1"/>
    </row>
    <row r="564">
      <c r="A564" s="2">
        <v>44263.53519607639</v>
      </c>
      <c r="B564" s="3">
        <v>1.3519850335657</v>
      </c>
      <c r="C564" s="3">
        <v>0.974858567000446</v>
      </c>
      <c r="D564" s="3">
        <v>0.851562371554121</v>
      </c>
      <c r="E564" s="3">
        <v>1.12944243941134</v>
      </c>
      <c r="F564" s="3">
        <v>0.792113860260048</v>
      </c>
      <c r="G564" s="3">
        <v>0.696169794979426</v>
      </c>
      <c r="H564" s="3">
        <v>0.283063762861597</v>
      </c>
      <c r="I564" s="3">
        <v>0.756754526000857</v>
      </c>
      <c r="J564" s="3">
        <v>1.42747465382802</v>
      </c>
      <c r="K564" s="3">
        <v>0.726367064423797</v>
      </c>
      <c r="L564" s="3">
        <v>0.669521368920934</v>
      </c>
      <c r="M564" s="3">
        <v>1.3444281721417</v>
      </c>
      <c r="N564" s="3">
        <v>0.511327227073654</v>
      </c>
      <c r="O564" s="3">
        <v>0.254974021748062</v>
      </c>
      <c r="P564" s="3">
        <v>-0.0643809838359374</v>
      </c>
      <c r="Q564" s="3">
        <v>0.429663272071149</v>
      </c>
      <c r="R564" s="3">
        <v>-0.133942575905534</v>
      </c>
      <c r="S564" s="3">
        <v>-0.351725799740663</v>
      </c>
      <c r="T564" s="3">
        <v>-0.731703822560707</v>
      </c>
      <c r="U564" s="3">
        <v>0.098911236972765</v>
      </c>
      <c r="V564" s="3">
        <v>801.025641025641</v>
      </c>
      <c r="W564" s="3">
        <v>802.234432234432</v>
      </c>
      <c r="X564" s="3">
        <v>797.802197802197</v>
      </c>
      <c r="Y564" s="3">
        <v>802.637362637362</v>
      </c>
      <c r="Z564" s="3">
        <v>803.443223443223</v>
      </c>
      <c r="AA564" s="3">
        <v>-0.175354</v>
      </c>
      <c r="AB564" s="3">
        <v>0.078796</v>
      </c>
      <c r="AC564" s="3">
        <v>0.992737</v>
      </c>
      <c r="AD564" s="3">
        <v>2.915955</v>
      </c>
      <c r="AE564" s="3">
        <v>-1.502838</v>
      </c>
      <c r="AF564" s="3">
        <v>1.914062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85.0</v>
      </c>
      <c r="AM564" s="1"/>
      <c r="AN564" s="1"/>
      <c r="AO564" s="1"/>
    </row>
    <row r="565">
      <c r="A565" s="2">
        <v>44263.53520766204</v>
      </c>
      <c r="B565" s="3">
        <v>1.45398479643244</v>
      </c>
      <c r="C565" s="3">
        <v>1.06127750392548</v>
      </c>
      <c r="D565" s="3">
        <v>0.912852365019417</v>
      </c>
      <c r="E565" s="3">
        <v>1.14386456549043</v>
      </c>
      <c r="F565" s="3">
        <v>0.875240438601885</v>
      </c>
      <c r="G565" s="3">
        <v>0.703823779584881</v>
      </c>
      <c r="H565" s="3">
        <v>0.376235945360189</v>
      </c>
      <c r="I565" s="3">
        <v>0.744864843049047</v>
      </c>
      <c r="J565" s="3">
        <v>1.33962776668641</v>
      </c>
      <c r="K565" s="3">
        <v>0.726367064423797</v>
      </c>
      <c r="L565" s="3">
        <v>0.669521368920934</v>
      </c>
      <c r="M565" s="3">
        <v>1.33487104258605</v>
      </c>
      <c r="N565" s="3">
        <v>0.466997813429723</v>
      </c>
      <c r="O565" s="3">
        <v>0.238968926878616</v>
      </c>
      <c r="P565" s="3">
        <v>-0.105121422405301</v>
      </c>
      <c r="Q565" s="3">
        <v>0.404951205623904</v>
      </c>
      <c r="R565" s="3">
        <v>0.0235348053633767</v>
      </c>
      <c r="S565" s="3">
        <v>-0.595102275492601</v>
      </c>
      <c r="T565" s="3">
        <v>-0.577520602600195</v>
      </c>
      <c r="U565" s="3">
        <v>0.119876183430754</v>
      </c>
      <c r="V565" s="3">
        <v>793.772893772893</v>
      </c>
      <c r="W565" s="3">
        <v>802.637362637362</v>
      </c>
      <c r="X565" s="3">
        <v>799.816849816849</v>
      </c>
      <c r="Y565" s="3">
        <v>779.267399267399</v>
      </c>
      <c r="Z565" s="3">
        <v>743.809523809523</v>
      </c>
      <c r="AA565" s="3">
        <v>-0.177307</v>
      </c>
      <c r="AB565" s="3">
        <v>0.087341</v>
      </c>
      <c r="AC565" s="3">
        <v>0.997253</v>
      </c>
      <c r="AD565" s="3">
        <v>3.514099</v>
      </c>
      <c r="AE565" s="3">
        <v>0.792542</v>
      </c>
      <c r="AF565" s="3">
        <v>-0.02243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85.0</v>
      </c>
      <c r="AM565" s="1"/>
      <c r="AN565" s="1"/>
      <c r="AO565" s="1"/>
    </row>
    <row r="566">
      <c r="A566" s="2">
        <v>44263.535219224534</v>
      </c>
      <c r="B566" s="3">
        <v>0.996717978400188</v>
      </c>
      <c r="C566" s="3">
        <v>0.450411065744887</v>
      </c>
      <c r="D566" s="3">
        <v>0.340265448560611</v>
      </c>
      <c r="E566" s="3">
        <v>0.584057125935045</v>
      </c>
      <c r="F566" s="3">
        <v>0.460619387768273</v>
      </c>
      <c r="G566" s="3">
        <v>-0.218098531884029</v>
      </c>
      <c r="H566" s="3">
        <v>-0.0614447623291629</v>
      </c>
      <c r="I566" s="3">
        <v>0.323398885215676</v>
      </c>
      <c r="J566" s="3">
        <v>0.938996008866976</v>
      </c>
      <c r="K566" s="3">
        <v>-0.0237059645892145</v>
      </c>
      <c r="L566" s="3">
        <v>-0.119626876667325</v>
      </c>
      <c r="M566" s="3">
        <v>0.864903869731696</v>
      </c>
      <c r="N566" s="3">
        <v>0.445984275110591</v>
      </c>
      <c r="O566" s="3">
        <v>-0.0549275869521921</v>
      </c>
      <c r="P566" s="3">
        <v>-0.434074002146623</v>
      </c>
      <c r="Q566" s="3">
        <v>0.463912061903937</v>
      </c>
      <c r="R566" s="3">
        <v>-0.144835314497077</v>
      </c>
      <c r="S566" s="3">
        <v>-0.611394931547907</v>
      </c>
      <c r="T566" s="3">
        <v>-0.445242501457787</v>
      </c>
      <c r="U566" s="3">
        <v>0.163581811679041</v>
      </c>
      <c r="V566" s="3">
        <v>788.534798534798</v>
      </c>
      <c r="W566" s="3">
        <v>794.981684981685</v>
      </c>
      <c r="X566" s="3">
        <v>802.637362637362</v>
      </c>
      <c r="Y566" s="3">
        <v>801.428571428571</v>
      </c>
      <c r="Z566" s="3">
        <v>943.663003663003</v>
      </c>
      <c r="AA566" s="3">
        <v>-0.170471</v>
      </c>
      <c r="AB566" s="3">
        <v>0.075012</v>
      </c>
      <c r="AC566" s="3">
        <v>1.00061</v>
      </c>
      <c r="AD566" s="3">
        <v>6.175842</v>
      </c>
      <c r="AE566" s="3">
        <v>-2.272949</v>
      </c>
      <c r="AF566" s="3">
        <v>5.091705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85.0</v>
      </c>
      <c r="AM566" s="1"/>
      <c r="AN566" s="1"/>
      <c r="AO566" s="1"/>
    </row>
    <row r="567">
      <c r="A567" s="2">
        <v>44263.53523079861</v>
      </c>
      <c r="B567" s="3">
        <v>0.332008471676657</v>
      </c>
      <c r="C567" s="3">
        <v>0.0462836921990223</v>
      </c>
      <c r="D567" s="3">
        <v>-0.252745367108215</v>
      </c>
      <c r="E567" s="3">
        <v>0.262545459818053</v>
      </c>
      <c r="F567" s="3">
        <v>0.626549969946408</v>
      </c>
      <c r="G567" s="3">
        <v>-0.360128150069192</v>
      </c>
      <c r="H567" s="3">
        <v>-0.371265947374986</v>
      </c>
      <c r="I567" s="3">
        <v>0.171572974178459</v>
      </c>
      <c r="J567" s="3">
        <v>1.35171980407347</v>
      </c>
      <c r="K567" s="3">
        <v>0.0236395624620586</v>
      </c>
      <c r="L567" s="3">
        <v>-0.0310949393670927</v>
      </c>
      <c r="M567" s="3">
        <v>0.95338619084862</v>
      </c>
      <c r="N567" s="3">
        <v>0.329266359989746</v>
      </c>
      <c r="O567" s="3">
        <v>-0.100323205958829</v>
      </c>
      <c r="P567" s="3">
        <v>-0.274197231904401</v>
      </c>
      <c r="Q567" s="3">
        <v>0.441061375529929</v>
      </c>
      <c r="R567" s="3">
        <v>-0.178416751480307</v>
      </c>
      <c r="S567" s="3">
        <v>-0.619425329586728</v>
      </c>
      <c r="T567" s="3">
        <v>-0.449110287285999</v>
      </c>
      <c r="U567" s="3">
        <v>0.135823609637193</v>
      </c>
      <c r="V567" s="3">
        <v>795.384615384615</v>
      </c>
      <c r="W567" s="3">
        <v>800.21978021978</v>
      </c>
      <c r="X567" s="3">
        <v>805.457875457875</v>
      </c>
      <c r="Y567" s="3">
        <v>803.443223443223</v>
      </c>
      <c r="Z567" s="3">
        <v>786.520146520146</v>
      </c>
      <c r="AA567" s="3">
        <v>-0.13324</v>
      </c>
      <c r="AB567" s="3">
        <v>0.055725</v>
      </c>
      <c r="AC567" s="3">
        <v>1.00592</v>
      </c>
      <c r="AD567" s="3">
        <v>3.132782</v>
      </c>
      <c r="AE567" s="3">
        <v>-6.646881</v>
      </c>
      <c r="AF567" s="3">
        <v>-4.059906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85.0</v>
      </c>
      <c r="AM567" s="1"/>
      <c r="AN567" s="1"/>
      <c r="AO567" s="1"/>
    </row>
    <row r="568">
      <c r="A568" s="2">
        <v>44263.5352425</v>
      </c>
      <c r="B568" s="3">
        <v>0.556685940268753</v>
      </c>
      <c r="C568" s="3">
        <v>0.0344785660598031</v>
      </c>
      <c r="D568" s="3">
        <v>-0.12303820424788</v>
      </c>
      <c r="E568" s="3">
        <v>0.491162352566008</v>
      </c>
      <c r="F568" s="3">
        <v>0.770662165199981</v>
      </c>
      <c r="G568" s="3">
        <v>-0.0897398355248508</v>
      </c>
      <c r="H568" s="3">
        <v>-0.48342707463568</v>
      </c>
      <c r="I568" s="3">
        <v>0.473361052206229</v>
      </c>
      <c r="J568" s="3">
        <v>1.30568362139228</v>
      </c>
      <c r="K568" s="3">
        <v>0.201792847147712</v>
      </c>
      <c r="L568" s="3">
        <v>0.0277825787307803</v>
      </c>
      <c r="M568" s="3">
        <v>1.06547850724182</v>
      </c>
      <c r="N568" s="3">
        <v>0.240515141658817</v>
      </c>
      <c r="O568" s="3">
        <v>-0.122024103635616</v>
      </c>
      <c r="P568" s="3">
        <v>-0.127908694757215</v>
      </c>
      <c r="Q568" s="3">
        <v>0.467956299859537</v>
      </c>
      <c r="R568" s="3">
        <v>-0.209023528194466</v>
      </c>
      <c r="S568" s="3">
        <v>-0.618981758545187</v>
      </c>
      <c r="T568" s="3">
        <v>-0.337242502967482</v>
      </c>
      <c r="U568" s="3">
        <v>0.161552386777252</v>
      </c>
      <c r="V568" s="3">
        <v>781.684981684981</v>
      </c>
      <c r="W568" s="3">
        <v>795.384615384615</v>
      </c>
      <c r="X568" s="3">
        <v>799.010989010989</v>
      </c>
      <c r="Y568" s="3">
        <v>798.205128205128</v>
      </c>
      <c r="Z568" s="3">
        <v>790.952380952381</v>
      </c>
      <c r="AA568" s="3">
        <v>-0.116089</v>
      </c>
      <c r="AB568" s="3">
        <v>0.097839</v>
      </c>
      <c r="AC568" s="3">
        <v>1.012207</v>
      </c>
      <c r="AD568" s="3">
        <v>2.332764</v>
      </c>
      <c r="AE568" s="3">
        <v>0.082245</v>
      </c>
      <c r="AF568" s="3">
        <v>-4.755249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85.0</v>
      </c>
      <c r="AM568" s="1"/>
      <c r="AN568" s="1"/>
      <c r="AO568" s="1"/>
    </row>
    <row r="569">
      <c r="A569" s="2">
        <v>44263.53525394676</v>
      </c>
      <c r="B569" s="3">
        <v>0.120706995182996</v>
      </c>
      <c r="C569" s="3">
        <v>0.0311078512011772</v>
      </c>
      <c r="D569" s="3">
        <v>-0.0117971118506487</v>
      </c>
      <c r="E569" s="3">
        <v>0.222653998738678</v>
      </c>
      <c r="F569" s="3">
        <v>0.187031122542225</v>
      </c>
      <c r="G569" s="3">
        <v>-0.338943062640777</v>
      </c>
      <c r="H569" s="3">
        <v>-0.228380707796664</v>
      </c>
      <c r="I569" s="3">
        <v>0.47797268327248</v>
      </c>
      <c r="J569" s="3">
        <v>0.974690205528765</v>
      </c>
      <c r="K569" s="3">
        <v>0.164048053800452</v>
      </c>
      <c r="L569" s="3">
        <v>0.143848193050578</v>
      </c>
      <c r="M569" s="3">
        <v>1.04848531619339</v>
      </c>
      <c r="N569" s="3">
        <v>0.268383418762919</v>
      </c>
      <c r="O569" s="3">
        <v>-0.0922033385262342</v>
      </c>
      <c r="P569" s="3">
        <v>-0.060648054622317</v>
      </c>
      <c r="Q569" s="3">
        <v>0.462579732677602</v>
      </c>
      <c r="R569" s="3">
        <v>-0.027369079532774</v>
      </c>
      <c r="S569" s="3">
        <v>-0.633913052587969</v>
      </c>
      <c r="T569" s="3">
        <v>-0.341063200761734</v>
      </c>
      <c r="U569" s="3">
        <v>0.205556754408085</v>
      </c>
      <c r="V569" s="3">
        <v>804.652014652014</v>
      </c>
      <c r="W569" s="3">
        <v>808.681318681318</v>
      </c>
      <c r="X569" s="3">
        <v>799.816849816849</v>
      </c>
      <c r="Y569" s="3">
        <v>790.952380952381</v>
      </c>
      <c r="Z569" s="3">
        <v>1016.5934065934</v>
      </c>
      <c r="AA569" s="3">
        <v>-0.172058</v>
      </c>
      <c r="AB569" s="3">
        <v>0.037415</v>
      </c>
      <c r="AC569" s="3">
        <v>0.998169</v>
      </c>
      <c r="AD569" s="3">
        <v>0.463562</v>
      </c>
      <c r="AE569" s="3">
        <v>5.734711</v>
      </c>
      <c r="AF569" s="3">
        <v>-3.858032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85.0</v>
      </c>
      <c r="AM569" s="1"/>
      <c r="AN569" s="1"/>
      <c r="AO569" s="1"/>
    </row>
    <row r="570">
      <c r="A570" s="2">
        <v>44263.53526556713</v>
      </c>
      <c r="B570" s="3">
        <v>0.697525621372761</v>
      </c>
      <c r="C570" s="3">
        <v>0.0958456447351858</v>
      </c>
      <c r="D570" s="3">
        <v>-0.17393059968119</v>
      </c>
      <c r="E570" s="3">
        <v>-0.0149099509304442</v>
      </c>
      <c r="F570" s="3">
        <v>0.502242596026091</v>
      </c>
      <c r="G570" s="3">
        <v>-0.136992410138808</v>
      </c>
      <c r="H570" s="3">
        <v>-0.28251434815683</v>
      </c>
      <c r="I570" s="3">
        <v>0.250814320088302</v>
      </c>
      <c r="J570" s="3">
        <v>1.21840974567946</v>
      </c>
      <c r="K570" s="3">
        <v>0.0745267993201547</v>
      </c>
      <c r="L570" s="3">
        <v>0.112383118280724</v>
      </c>
      <c r="M570" s="3">
        <v>0.777073693124307</v>
      </c>
      <c r="N570" s="3">
        <v>0.252299437751022</v>
      </c>
      <c r="O570" s="3">
        <v>-0.142394394569149</v>
      </c>
      <c r="P570" s="3">
        <v>-0.165510812226692</v>
      </c>
      <c r="Q570" s="3">
        <v>0.384094088408799</v>
      </c>
      <c r="R570" s="3">
        <v>-0.0369639735254547</v>
      </c>
      <c r="S570" s="3">
        <v>-0.463963474312343</v>
      </c>
      <c r="T570" s="3">
        <v>-0.38307838643313</v>
      </c>
      <c r="U570" s="3">
        <v>0.0757705964566029</v>
      </c>
      <c r="V570" s="3">
        <v>791.758241758241</v>
      </c>
      <c r="W570" s="3">
        <v>795.787545787545</v>
      </c>
      <c r="X570" s="3">
        <v>787.326007326007</v>
      </c>
      <c r="Y570" s="3">
        <v>787.728937728937</v>
      </c>
      <c r="Z570" s="3">
        <v>800.21978021978</v>
      </c>
      <c r="AA570" s="3">
        <v>-0.24646</v>
      </c>
      <c r="AB570" s="3">
        <v>0.082031</v>
      </c>
      <c r="AC570" s="3">
        <v>0.97583</v>
      </c>
      <c r="AD570" s="3">
        <v>1.831818</v>
      </c>
      <c r="AE570" s="3">
        <v>-3.58139</v>
      </c>
      <c r="AF570" s="3">
        <v>1.046753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85.0</v>
      </c>
      <c r="AM570" s="1"/>
      <c r="AN570" s="1"/>
      <c r="AO570" s="1"/>
    </row>
    <row r="571">
      <c r="A571" s="2">
        <v>44263.535277083334</v>
      </c>
      <c r="B571" s="3">
        <v>0.681933231277592</v>
      </c>
      <c r="C571" s="3">
        <v>0.273183689548774</v>
      </c>
      <c r="D571" s="3">
        <v>0.142573949257363</v>
      </c>
      <c r="E571" s="3">
        <v>0.112096266208988</v>
      </c>
      <c r="F571" s="3">
        <v>0.339048566730214</v>
      </c>
      <c r="G571" s="3">
        <v>-0.295801218025951</v>
      </c>
      <c r="H571" s="3">
        <v>-0.380620449269404</v>
      </c>
      <c r="I571" s="3">
        <v>0.261006711466486</v>
      </c>
      <c r="J571" s="3">
        <v>1.23690018029545</v>
      </c>
      <c r="K571" s="3">
        <v>0.123859877865817</v>
      </c>
      <c r="L571" s="3">
        <v>0.0154735832892175</v>
      </c>
      <c r="M571" s="3">
        <v>1.08588377881797</v>
      </c>
      <c r="N571" s="3">
        <v>0.200635970214838</v>
      </c>
      <c r="O571" s="3">
        <v>-0.222610202803816</v>
      </c>
      <c r="P571" s="3">
        <v>-0.0958089515257915</v>
      </c>
      <c r="Q571" s="3">
        <v>0.473269548170272</v>
      </c>
      <c r="R571" s="3">
        <v>-0.177093255625362</v>
      </c>
      <c r="S571" s="3">
        <v>-0.624297178125627</v>
      </c>
      <c r="T571" s="3">
        <v>-0.444374235777627</v>
      </c>
      <c r="U571" s="3">
        <v>0.0188939824948009</v>
      </c>
      <c r="V571" s="3">
        <v>787.728937728937</v>
      </c>
      <c r="W571" s="3">
        <v>805.860805860805</v>
      </c>
      <c r="X571" s="3">
        <v>798.205128205128</v>
      </c>
      <c r="Y571" s="3">
        <v>796.996336996337</v>
      </c>
      <c r="Z571" s="3">
        <v>855.421245421245</v>
      </c>
      <c r="AA571" s="3">
        <v>-0.250122</v>
      </c>
      <c r="AB571" s="3">
        <v>0.066406</v>
      </c>
      <c r="AC571" s="3">
        <v>0.957947</v>
      </c>
      <c r="AD571" s="3">
        <v>1.839294</v>
      </c>
      <c r="AE571" s="3">
        <v>-2.50473</v>
      </c>
      <c r="AF571" s="3">
        <v>2.945862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85.0</v>
      </c>
      <c r="AM571" s="1"/>
      <c r="AN571" s="1"/>
      <c r="AO571" s="1"/>
    </row>
    <row r="572">
      <c r="A572" s="2">
        <v>44263.53528865741</v>
      </c>
      <c r="B572" s="3">
        <v>0.0898726181244192</v>
      </c>
      <c r="C572" s="3">
        <v>0.166728242298056</v>
      </c>
      <c r="D572" s="3">
        <v>0.069645502961168</v>
      </c>
      <c r="E572" s="3">
        <v>0.172594097415166</v>
      </c>
      <c r="F572" s="3">
        <v>0.121523158180007</v>
      </c>
      <c r="G572" s="3">
        <v>-0.121355043274502</v>
      </c>
      <c r="H572" s="3">
        <v>-0.476878628622481</v>
      </c>
      <c r="I572" s="3">
        <v>0.151434689747877</v>
      </c>
      <c r="J572" s="3">
        <v>1.09945226645533</v>
      </c>
      <c r="K572" s="3">
        <v>0.162873757630756</v>
      </c>
      <c r="L572" s="3">
        <v>0.246019440161033</v>
      </c>
      <c r="M572" s="3">
        <v>1.04816390415411</v>
      </c>
      <c r="N572" s="3">
        <v>0.271779674431726</v>
      </c>
      <c r="O572" s="3">
        <v>-0.292669177920433</v>
      </c>
      <c r="P572" s="3">
        <v>-0.149231627465829</v>
      </c>
      <c r="Q572" s="3">
        <v>0.44833541302989</v>
      </c>
      <c r="R572" s="3">
        <v>-0.0188892383488081</v>
      </c>
      <c r="S572" s="3">
        <v>-0.640473406083994</v>
      </c>
      <c r="T572" s="3">
        <v>-0.460164690571969</v>
      </c>
      <c r="U572" s="3">
        <v>0.1136566877949</v>
      </c>
      <c r="V572" s="3">
        <v>790.54945054945</v>
      </c>
      <c r="W572" s="3">
        <v>792.564102564102</v>
      </c>
      <c r="X572" s="3">
        <v>801.428571428571</v>
      </c>
      <c r="Y572" s="3">
        <v>786.117216117216</v>
      </c>
      <c r="Z572" s="3">
        <v>980.32967032967</v>
      </c>
      <c r="AA572" s="3">
        <v>-0.192627</v>
      </c>
      <c r="AB572" s="3">
        <v>0.078735</v>
      </c>
      <c r="AC572" s="3">
        <v>1.020996</v>
      </c>
      <c r="AD572" s="3">
        <v>-3.155212</v>
      </c>
      <c r="AE572" s="3">
        <v>-0.852356</v>
      </c>
      <c r="AF572" s="3">
        <v>-0.530853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85.0</v>
      </c>
      <c r="AM572" s="1"/>
      <c r="AN572" s="1"/>
      <c r="AO572" s="1"/>
    </row>
    <row r="573">
      <c r="A573" s="2">
        <v>44263.53530023148</v>
      </c>
      <c r="B573" s="3">
        <v>0.443877411965937</v>
      </c>
      <c r="C573" s="3">
        <v>0.161303363155512</v>
      </c>
      <c r="D573" s="3">
        <v>-0.0518218580775101</v>
      </c>
      <c r="E573" s="3">
        <v>0.520936011038242</v>
      </c>
      <c r="F573" s="3">
        <v>0.251677071821524</v>
      </c>
      <c r="G573" s="3">
        <v>-0.189469259548016</v>
      </c>
      <c r="H573" s="3">
        <v>-0.369286063149339</v>
      </c>
      <c r="I573" s="3">
        <v>0.215373881766403</v>
      </c>
      <c r="J573" s="3">
        <v>1.02219694268856</v>
      </c>
      <c r="K573" s="3">
        <v>0.258718362397881</v>
      </c>
      <c r="L573" s="3">
        <v>0.212668581388916</v>
      </c>
      <c r="M573" s="3">
        <v>0.806695544966121</v>
      </c>
      <c r="N573" s="3">
        <v>0.331423416029962</v>
      </c>
      <c r="O573" s="3">
        <v>-0.153949102381677</v>
      </c>
      <c r="P573" s="3">
        <v>-0.187570688590033</v>
      </c>
      <c r="Q573" s="3">
        <v>0.458946093890328</v>
      </c>
      <c r="R573" s="3">
        <v>-0.0803452821854007</v>
      </c>
      <c r="S573" s="3">
        <v>-0.468148004868598</v>
      </c>
      <c r="T573" s="3">
        <v>-0.567530744126309</v>
      </c>
      <c r="U573" s="3">
        <v>0.30635521579365</v>
      </c>
      <c r="V573" s="3">
        <v>769.194139194139</v>
      </c>
      <c r="W573" s="3">
        <v>797.399267399267</v>
      </c>
      <c r="X573" s="3">
        <v>794.981684981685</v>
      </c>
      <c r="Y573" s="3">
        <v>771.611721611721</v>
      </c>
      <c r="Z573" s="3">
        <v>770.0</v>
      </c>
      <c r="AA573" s="3">
        <v>-0.229797</v>
      </c>
      <c r="AB573" s="3">
        <v>0.011658</v>
      </c>
      <c r="AC573" s="3">
        <v>0.992798</v>
      </c>
      <c r="AD573" s="3">
        <v>-4.762726</v>
      </c>
      <c r="AE573" s="3">
        <v>-0.134583</v>
      </c>
      <c r="AF573" s="3">
        <v>-2.50473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85.0</v>
      </c>
      <c r="AM573" s="1"/>
      <c r="AN573" s="1"/>
      <c r="AO573" s="1"/>
    </row>
    <row r="574">
      <c r="A574" s="2">
        <v>44263.53531184028</v>
      </c>
      <c r="B574" s="3">
        <v>0.806519800362867</v>
      </c>
      <c r="C574" s="3">
        <v>0.38989547751921</v>
      </c>
      <c r="D574" s="3">
        <v>0.345452202377943</v>
      </c>
      <c r="E574" s="3">
        <v>0.465914882054046</v>
      </c>
      <c r="F574" s="3">
        <v>0.5142135301568</v>
      </c>
      <c r="G574" s="3">
        <v>0.0701551255153515</v>
      </c>
      <c r="H574" s="3">
        <v>-0.37790803501063</v>
      </c>
      <c r="I574" s="3">
        <v>0.185992023803781</v>
      </c>
      <c r="J574" s="3">
        <v>1.18320310886052</v>
      </c>
      <c r="K574" s="3">
        <v>0.502578437288935</v>
      </c>
      <c r="L574" s="3">
        <v>0.136586683908022</v>
      </c>
      <c r="M574" s="3">
        <v>0.699936794803242</v>
      </c>
      <c r="N574" s="3">
        <v>0.407197369635338</v>
      </c>
      <c r="O574" s="3">
        <v>-0.100655011021062</v>
      </c>
      <c r="P574" s="3">
        <v>-0.187619592774377</v>
      </c>
      <c r="Q574" s="3">
        <v>0.405262152159012</v>
      </c>
      <c r="R574" s="3">
        <v>-0.0232110679717798</v>
      </c>
      <c r="S574" s="3">
        <v>-0.374650107729694</v>
      </c>
      <c r="T574" s="3">
        <v>-0.349593424195925</v>
      </c>
      <c r="U574" s="3">
        <v>0.242575604999213</v>
      </c>
      <c r="V574" s="3">
        <v>804.652014652014</v>
      </c>
      <c r="W574" s="3">
        <v>804.652014652014</v>
      </c>
      <c r="X574" s="3">
        <v>802.637362637362</v>
      </c>
      <c r="Y574" s="3">
        <v>796.190476190476</v>
      </c>
      <c r="Z574" s="3">
        <v>700.29304029304</v>
      </c>
      <c r="AA574" s="3">
        <v>-0.21582</v>
      </c>
      <c r="AB574" s="3">
        <v>0.038269</v>
      </c>
      <c r="AC574" s="3">
        <v>0.989258</v>
      </c>
      <c r="AD574" s="3">
        <v>2.29538</v>
      </c>
      <c r="AE574" s="3">
        <v>-0.179443</v>
      </c>
      <c r="AF574" s="3">
        <v>-0.568237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85.0</v>
      </c>
      <c r="AM574" s="1"/>
      <c r="AN574" s="1"/>
      <c r="AO574" s="1"/>
    </row>
    <row r="575">
      <c r="A575" s="2">
        <v>44263.5353233912</v>
      </c>
      <c r="B575" s="3">
        <v>0.994228295320872</v>
      </c>
      <c r="C575" s="3">
        <v>0.690924812188357</v>
      </c>
      <c r="D575" s="3">
        <v>0.643665978659354</v>
      </c>
      <c r="E575" s="3">
        <v>0.743624772327738</v>
      </c>
      <c r="F575" s="3">
        <v>0.508308215102175</v>
      </c>
      <c r="G575" s="3">
        <v>0.200934632013073</v>
      </c>
      <c r="H575" s="3">
        <v>-0.34145114034478</v>
      </c>
      <c r="I575" s="3">
        <v>0.367822201514405</v>
      </c>
      <c r="J575" s="3">
        <v>1.07535296918465</v>
      </c>
      <c r="K575" s="3">
        <v>0.502578437288935</v>
      </c>
      <c r="L575" s="3">
        <v>0.274694783734592</v>
      </c>
      <c r="M575" s="3">
        <v>0.723564391342799</v>
      </c>
      <c r="N575" s="3">
        <v>0.389640907733739</v>
      </c>
      <c r="O575" s="3">
        <v>-0.173125596791249</v>
      </c>
      <c r="P575" s="3">
        <v>-0.149660627122445</v>
      </c>
      <c r="Q575" s="3">
        <v>0.419222196703236</v>
      </c>
      <c r="R575" s="3">
        <v>0.0761644800358369</v>
      </c>
      <c r="S575" s="3">
        <v>-0.37879670378579</v>
      </c>
      <c r="T575" s="3">
        <v>-0.417367121629355</v>
      </c>
      <c r="U575" s="3">
        <v>0.0440268961706144</v>
      </c>
      <c r="V575" s="3">
        <v>811.904761904761</v>
      </c>
      <c r="W575" s="3">
        <v>819.157509157509</v>
      </c>
      <c r="X575" s="3">
        <v>765.567765567765</v>
      </c>
      <c r="Y575" s="3">
        <v>811.501831501831</v>
      </c>
      <c r="Z575" s="3">
        <v>1004.90842490842</v>
      </c>
      <c r="AA575" s="3">
        <v>-0.233582</v>
      </c>
      <c r="AB575" s="3">
        <v>0.108398</v>
      </c>
      <c r="AC575" s="3">
        <v>0.980042</v>
      </c>
      <c r="AD575" s="3">
        <v>9.592743</v>
      </c>
      <c r="AE575" s="3">
        <v>0.590668</v>
      </c>
      <c r="AF575" s="3">
        <v>0.91217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90.0</v>
      </c>
      <c r="AM575" s="1"/>
      <c r="AN575" s="1"/>
      <c r="AO575" s="1"/>
    </row>
    <row r="576">
      <c r="A576" s="2">
        <v>44263.53533496528</v>
      </c>
      <c r="B576" s="3">
        <v>1.0886092292606</v>
      </c>
      <c r="C576" s="3">
        <v>1.01779686096164</v>
      </c>
      <c r="D576" s="3">
        <v>1.28861357142311</v>
      </c>
      <c r="E576" s="3">
        <v>0.79952876350354</v>
      </c>
      <c r="F576" s="3">
        <v>0.18010834827292</v>
      </c>
      <c r="G576" s="3">
        <v>-0.240395363798724</v>
      </c>
      <c r="H576" s="3">
        <v>-0.0712669705445526</v>
      </c>
      <c r="I576" s="3">
        <v>0.00591714795450465</v>
      </c>
      <c r="J576" s="3">
        <v>0.894617288725705</v>
      </c>
      <c r="K576" s="3">
        <v>0.416555860402857</v>
      </c>
      <c r="L576" s="3">
        <v>0.300160682835076</v>
      </c>
      <c r="M576" s="3">
        <v>0.565156046387756</v>
      </c>
      <c r="N576" s="3">
        <v>0.277557811023493</v>
      </c>
      <c r="O576" s="3">
        <v>-0.146121066194579</v>
      </c>
      <c r="P576" s="3">
        <v>-0.248948497292254</v>
      </c>
      <c r="Q576" s="3">
        <v>0.49033729265903</v>
      </c>
      <c r="R576" s="3">
        <v>0.0308875999058019</v>
      </c>
      <c r="S576" s="3">
        <v>-0.336804764953689</v>
      </c>
      <c r="T576" s="3">
        <v>-0.456048951428615</v>
      </c>
      <c r="U576" s="3">
        <v>-0.0212036580434609</v>
      </c>
      <c r="V576" s="3">
        <v>776.446886446886</v>
      </c>
      <c r="W576" s="3">
        <v>795.384615384615</v>
      </c>
      <c r="X576" s="3">
        <v>806.666666666666</v>
      </c>
      <c r="Y576" s="3">
        <v>785.714285714285</v>
      </c>
      <c r="Z576" s="3">
        <v>717.619047619047</v>
      </c>
      <c r="AA576" s="3">
        <v>-0.256165</v>
      </c>
      <c r="AB576" s="3">
        <v>0.122498</v>
      </c>
      <c r="AC576" s="3">
        <v>0.969666</v>
      </c>
      <c r="AD576" s="3">
        <v>2.788849</v>
      </c>
      <c r="AE576" s="3">
        <v>-1.607513</v>
      </c>
      <c r="AF576" s="3">
        <v>-2.811279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90.0</v>
      </c>
      <c r="AM576" s="1"/>
      <c r="AN576" s="1"/>
      <c r="AO576" s="1"/>
    </row>
    <row r="577">
      <c r="A577" s="2">
        <v>44263.5353466088</v>
      </c>
      <c r="B577" s="3">
        <v>1.3238847891916</v>
      </c>
      <c r="C577" s="3">
        <v>1.24686575937086</v>
      </c>
      <c r="D577" s="3">
        <v>1.24442601469604</v>
      </c>
      <c r="E577" s="3">
        <v>0.961236814199997</v>
      </c>
      <c r="F577" s="3">
        <v>0.918588426614569</v>
      </c>
      <c r="G577" s="3">
        <v>0.4912346197006</v>
      </c>
      <c r="H577" s="3">
        <v>0.374244796429008</v>
      </c>
      <c r="I577" s="3">
        <v>0.718343070473721</v>
      </c>
      <c r="J577" s="3">
        <v>1.3447035675317</v>
      </c>
      <c r="K577" s="3">
        <v>0.62919937559156</v>
      </c>
      <c r="L577" s="3">
        <v>0.338845833016668</v>
      </c>
      <c r="M577" s="3">
        <v>1.13225065385065</v>
      </c>
      <c r="N577" s="3">
        <v>0.688262513679691</v>
      </c>
      <c r="O577" s="3">
        <v>0.338276805283853</v>
      </c>
      <c r="P577" s="3">
        <v>0.0137625511224018</v>
      </c>
      <c r="Q577" s="3">
        <v>0.697477710862169</v>
      </c>
      <c r="R577" s="3">
        <v>0.0208796683197164</v>
      </c>
      <c r="S577" s="3">
        <v>-0.388497879323026</v>
      </c>
      <c r="T577" s="3">
        <v>-0.597472180801404</v>
      </c>
      <c r="U577" s="3">
        <v>0.166484305320281</v>
      </c>
      <c r="V577" s="3">
        <v>797.399267399267</v>
      </c>
      <c r="W577" s="3">
        <v>797.399267399267</v>
      </c>
      <c r="X577" s="3">
        <v>806.263736263736</v>
      </c>
      <c r="Y577" s="3">
        <v>780.47619047619</v>
      </c>
      <c r="Z577" s="3">
        <v>898.937728937728</v>
      </c>
      <c r="AA577" s="3">
        <v>-0.241699</v>
      </c>
      <c r="AB577" s="3">
        <v>0.119568</v>
      </c>
      <c r="AC577" s="3">
        <v>0.970947</v>
      </c>
      <c r="AD577" s="3">
        <v>3.18512</v>
      </c>
      <c r="AE577" s="3">
        <v>-1.59256</v>
      </c>
      <c r="AF577" s="3">
        <v>-2.003784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90.0</v>
      </c>
      <c r="AM577" s="1"/>
      <c r="AN577" s="1"/>
      <c r="AO577" s="1"/>
    </row>
    <row r="578">
      <c r="A578" s="2">
        <v>44263.535358113426</v>
      </c>
      <c r="B578" s="3">
        <v>1.12970185740656</v>
      </c>
      <c r="C578" s="3">
        <v>1.01418965807952</v>
      </c>
      <c r="D578" s="3">
        <v>0.462597678075199</v>
      </c>
      <c r="E578" s="3">
        <v>0.776434909405952</v>
      </c>
      <c r="F578" s="3">
        <v>0.899936064000013</v>
      </c>
      <c r="G578" s="3">
        <v>0.368128151284202</v>
      </c>
      <c r="H578" s="3">
        <v>-0.0693833866297515</v>
      </c>
      <c r="I578" s="3">
        <v>0.604681802040724</v>
      </c>
      <c r="J578" s="3">
        <v>1.44800441758861</v>
      </c>
      <c r="K578" s="3">
        <v>0.610331270455242</v>
      </c>
      <c r="L578" s="3">
        <v>0.320023961224494</v>
      </c>
      <c r="M578" s="3">
        <v>1.1378068131001</v>
      </c>
      <c r="N578" s="3">
        <v>0.597232519780715</v>
      </c>
      <c r="O578" s="3">
        <v>0.166327908370111</v>
      </c>
      <c r="P578" s="3">
        <v>-0.0197299824836657</v>
      </c>
      <c r="Q578" s="3">
        <v>0.615078691028412</v>
      </c>
      <c r="R578" s="3">
        <v>-0.252759949765887</v>
      </c>
      <c r="S578" s="3">
        <v>-0.529294365256482</v>
      </c>
      <c r="T578" s="3">
        <v>-0.444797258717001</v>
      </c>
      <c r="U578" s="3">
        <v>0.18729938650907</v>
      </c>
      <c r="V578" s="3">
        <v>814.322344322344</v>
      </c>
      <c r="W578" s="3">
        <v>807.875457875457</v>
      </c>
      <c r="X578" s="3">
        <v>752.271062271062</v>
      </c>
      <c r="Y578" s="3">
        <v>815.128205128205</v>
      </c>
      <c r="Z578" s="3">
        <v>1029.48717948717</v>
      </c>
      <c r="AA578" s="3">
        <v>-0.239441</v>
      </c>
      <c r="AB578" s="3">
        <v>0.113403</v>
      </c>
      <c r="AC578" s="3">
        <v>0.97168</v>
      </c>
      <c r="AD578" s="3">
        <v>2.400055</v>
      </c>
      <c r="AE578" s="3">
        <v>-2.654266</v>
      </c>
      <c r="AF578" s="3">
        <v>-0.897217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90.0</v>
      </c>
      <c r="AM578" s="1"/>
      <c r="AN578" s="1"/>
      <c r="AO578" s="1"/>
    </row>
    <row r="579">
      <c r="A579" s="2">
        <v>44263.53536967593</v>
      </c>
      <c r="B579" s="3">
        <v>0.961666611229402</v>
      </c>
      <c r="C579" s="3">
        <v>1.03047285263783</v>
      </c>
      <c r="D579" s="3">
        <v>0.987570155232113</v>
      </c>
      <c r="E579" s="3">
        <v>0.583706170066179</v>
      </c>
      <c r="F579" s="3">
        <v>0.489870875095404</v>
      </c>
      <c r="G579" s="3">
        <v>-0.0730239749987057</v>
      </c>
      <c r="H579" s="3">
        <v>-0.166921141584177</v>
      </c>
      <c r="I579" s="3">
        <v>-0.00195027438228946</v>
      </c>
      <c r="J579" s="3">
        <v>1.34006272424593</v>
      </c>
      <c r="K579" s="3">
        <v>0.162013254898298</v>
      </c>
      <c r="L579" s="3">
        <v>0.134022612404587</v>
      </c>
      <c r="M579" s="3">
        <v>0.997615526291989</v>
      </c>
      <c r="N579" s="3">
        <v>0.356822261708182</v>
      </c>
      <c r="O579" s="3">
        <v>-0.151799088251502</v>
      </c>
      <c r="P579" s="3">
        <v>-0.0697267367196256</v>
      </c>
      <c r="Q579" s="3">
        <v>0.255750773273411</v>
      </c>
      <c r="R579" s="3">
        <v>-0.219488423262235</v>
      </c>
      <c r="S579" s="3">
        <v>-0.529630997264564</v>
      </c>
      <c r="T579" s="3">
        <v>-0.616003621113201</v>
      </c>
      <c r="U579" s="3">
        <v>0.0199964425213287</v>
      </c>
      <c r="V579" s="3">
        <v>775.238095238095</v>
      </c>
      <c r="W579" s="3">
        <v>808.681318681318</v>
      </c>
      <c r="X579" s="3">
        <v>831.245421245421</v>
      </c>
      <c r="Y579" s="3">
        <v>782.490842490842</v>
      </c>
      <c r="Z579" s="3">
        <v>801.025641025641</v>
      </c>
      <c r="AA579" s="3">
        <v>-0.222717</v>
      </c>
      <c r="AB579" s="3">
        <v>0.112549</v>
      </c>
      <c r="AC579" s="3">
        <v>0.976257</v>
      </c>
      <c r="AD579" s="3">
        <v>2.930908</v>
      </c>
      <c r="AE579" s="3">
        <v>-1.734619</v>
      </c>
      <c r="AF579" s="3">
        <v>-0.291595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90.0</v>
      </c>
      <c r="AM579" s="1"/>
      <c r="AN579" s="1"/>
      <c r="AO579" s="1"/>
    </row>
    <row r="580">
      <c r="A580" s="2">
        <v>44263.535381319445</v>
      </c>
      <c r="B580" s="3">
        <v>0.941015119436997</v>
      </c>
      <c r="C580" s="3">
        <v>1.16449375873389</v>
      </c>
      <c r="D580" s="3">
        <v>1.40107263134387</v>
      </c>
      <c r="E580" s="3">
        <v>0.567474027891946</v>
      </c>
      <c r="F580" s="3">
        <v>0.5885014633828</v>
      </c>
      <c r="G580" s="3">
        <v>0.198092775469269</v>
      </c>
      <c r="H580" s="3">
        <v>0.57389387008307</v>
      </c>
      <c r="I580" s="3">
        <v>0.34217774889714</v>
      </c>
      <c r="J580" s="3">
        <v>1.32583233004849</v>
      </c>
      <c r="K580" s="3">
        <v>0.200141227499873</v>
      </c>
      <c r="L580" s="3">
        <v>0.481923531955106</v>
      </c>
      <c r="M580" s="3">
        <v>1.00616683250526</v>
      </c>
      <c r="N580" s="3">
        <v>0.333291817702974</v>
      </c>
      <c r="O580" s="3">
        <v>-0.163918252529696</v>
      </c>
      <c r="P580" s="3">
        <v>-0.00347340173332881</v>
      </c>
      <c r="Q580" s="3">
        <v>0.404214951374571</v>
      </c>
      <c r="R580" s="3">
        <v>-0.2027329669577</v>
      </c>
      <c r="S580" s="3">
        <v>-0.588462919696681</v>
      </c>
      <c r="T580" s="3">
        <v>-0.441052320018477</v>
      </c>
      <c r="U580" s="3">
        <v>0.0628920881759661</v>
      </c>
      <c r="V580" s="3">
        <v>791.355311355311</v>
      </c>
      <c r="W580" s="3">
        <v>811.098901098901</v>
      </c>
      <c r="X580" s="3">
        <v>728.095238095238</v>
      </c>
      <c r="Y580" s="3">
        <v>789.340659340659</v>
      </c>
      <c r="Z580" s="3">
        <v>820.76923076923</v>
      </c>
      <c r="AA580" s="3">
        <v>-0.206848</v>
      </c>
      <c r="AB580" s="3">
        <v>0.08844</v>
      </c>
      <c r="AC580" s="3">
        <v>0.986328</v>
      </c>
      <c r="AD580" s="3">
        <v>2.071075</v>
      </c>
      <c r="AE580" s="3">
        <v>-1.480408</v>
      </c>
      <c r="AF580" s="3">
        <v>-0.88974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90.0</v>
      </c>
      <c r="AM580" s="1"/>
      <c r="AN580" s="1"/>
      <c r="AO580" s="1"/>
    </row>
    <row r="581">
      <c r="A581" s="2">
        <v>44263.53539282407</v>
      </c>
      <c r="B581" s="3">
        <v>0.513933742728981</v>
      </c>
      <c r="C581" s="3">
        <v>0.835519846625009</v>
      </c>
      <c r="D581" s="3">
        <v>1.79307110087518</v>
      </c>
      <c r="E581" s="3">
        <v>0.160971906144605</v>
      </c>
      <c r="F581" s="3">
        <v>0.258025776235961</v>
      </c>
      <c r="G581" s="3">
        <v>0.121499060457814</v>
      </c>
      <c r="H581" s="3">
        <v>0.877255535003415</v>
      </c>
      <c r="I581" s="3">
        <v>0.228745387329002</v>
      </c>
      <c r="J581" s="3">
        <v>1.04757362251236</v>
      </c>
      <c r="K581" s="3">
        <v>0.0593560667681368</v>
      </c>
      <c r="L581" s="3">
        <v>0.832616597958967</v>
      </c>
      <c r="M581" s="3">
        <v>0.913940365067143</v>
      </c>
      <c r="N581" s="3">
        <v>0.339780461868023</v>
      </c>
      <c r="O581" s="3">
        <v>-0.112327505854163</v>
      </c>
      <c r="P581" s="3">
        <v>0.140672237291014</v>
      </c>
      <c r="Q581" s="3">
        <v>0.498831441520505</v>
      </c>
      <c r="R581" s="3">
        <v>-0.112369957473536</v>
      </c>
      <c r="S581" s="3">
        <v>-0.507083402519163</v>
      </c>
      <c r="T581" s="3">
        <v>-0.43440458009759</v>
      </c>
      <c r="U581" s="3">
        <v>0.149140490768735</v>
      </c>
      <c r="V581" s="3">
        <v>779.267399267399</v>
      </c>
      <c r="W581" s="3">
        <v>807.069597069597</v>
      </c>
      <c r="X581" s="3">
        <v>821.172161172161</v>
      </c>
      <c r="Y581" s="3">
        <v>784.505494505494</v>
      </c>
      <c r="Z581" s="3">
        <v>965.824175824175</v>
      </c>
      <c r="AA581" s="3">
        <v>-0.190918</v>
      </c>
      <c r="AB581" s="3">
        <v>0.08313</v>
      </c>
      <c r="AC581" s="3">
        <v>0.988037</v>
      </c>
      <c r="AD581" s="3">
        <v>1.697235</v>
      </c>
      <c r="AE581" s="3">
        <v>-2.026215</v>
      </c>
      <c r="AF581" s="3">
        <v>-1.42807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90.0</v>
      </c>
      <c r="AM581" s="1"/>
      <c r="AN581" s="1"/>
      <c r="AO581" s="1"/>
    </row>
    <row r="582">
      <c r="A582" s="2">
        <v>44263.53540447917</v>
      </c>
      <c r="B582" s="3">
        <v>0.767081998316525</v>
      </c>
      <c r="C582" s="3">
        <v>0.949378362692514</v>
      </c>
      <c r="D582" s="3">
        <v>1.73493792083038</v>
      </c>
      <c r="E582" s="3">
        <v>0.667579492880052</v>
      </c>
      <c r="F582" s="3">
        <v>0.419583043991387</v>
      </c>
      <c r="G582" s="3">
        <v>0.413443577172512</v>
      </c>
      <c r="H582" s="3">
        <v>1.38361494539942</v>
      </c>
      <c r="I582" s="3">
        <v>0.138840902436767</v>
      </c>
      <c r="J582" s="3">
        <v>0.711091840319636</v>
      </c>
      <c r="K582" s="3">
        <v>-0.0475052891242306</v>
      </c>
      <c r="L582" s="3">
        <v>1.0897343924635</v>
      </c>
      <c r="M582" s="3">
        <v>0.941184834781565</v>
      </c>
      <c r="N582" s="3">
        <v>0.200724432161279</v>
      </c>
      <c r="O582" s="3">
        <v>-0.0109083354046371</v>
      </c>
      <c r="P582" s="3">
        <v>0.254681548106394</v>
      </c>
      <c r="Q582" s="3">
        <v>0.505234057292779</v>
      </c>
      <c r="R582" s="3">
        <v>-0.149557237549819</v>
      </c>
      <c r="S582" s="3">
        <v>-0.337173503651014</v>
      </c>
      <c r="T582" s="3">
        <v>-0.380334453680528</v>
      </c>
      <c r="U582" s="3">
        <v>0.126135488205141</v>
      </c>
      <c r="V582" s="3">
        <v>784.505494505494</v>
      </c>
      <c r="W582" s="3">
        <v>791.758241758241</v>
      </c>
      <c r="X582" s="3">
        <v>807.472527472527</v>
      </c>
      <c r="Y582" s="3">
        <v>786.520146520146</v>
      </c>
      <c r="Z582" s="3">
        <v>757.912087912087</v>
      </c>
      <c r="AA582" s="3">
        <v>-0.191589</v>
      </c>
      <c r="AB582" s="3">
        <v>0.088806</v>
      </c>
      <c r="AC582" s="3">
        <v>0.992615</v>
      </c>
      <c r="AD582" s="3">
        <v>2.422485</v>
      </c>
      <c r="AE582" s="3">
        <v>0.441132</v>
      </c>
      <c r="AF582" s="3">
        <v>-0.411224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90.0</v>
      </c>
      <c r="AM582" s="1"/>
      <c r="AN582" s="1"/>
      <c r="AO582" s="1"/>
    </row>
    <row r="583">
      <c r="A583" s="2">
        <v>44263.5354103125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4" t="s">
        <v>39</v>
      </c>
      <c r="AN583" s="1"/>
      <c r="AO583" s="1"/>
    </row>
    <row r="584">
      <c r="A584" s="2">
        <v>44263.53541604167</v>
      </c>
      <c r="B584" s="3">
        <v>1.87667068934746</v>
      </c>
      <c r="C584" s="3">
        <v>0.883213787454187</v>
      </c>
      <c r="D584" s="3">
        <v>1.48900196189829</v>
      </c>
      <c r="E584" s="3">
        <v>1.51163835960955</v>
      </c>
      <c r="F584" s="3">
        <v>0.955345499025476</v>
      </c>
      <c r="G584" s="3">
        <v>0.483856420112686</v>
      </c>
      <c r="H584" s="3">
        <v>1.33814100765188</v>
      </c>
      <c r="I584" s="3">
        <v>0.702115183739352</v>
      </c>
      <c r="J584" s="3">
        <v>1.45612644238999</v>
      </c>
      <c r="K584" s="3">
        <v>-0.051838855976402</v>
      </c>
      <c r="L584" s="3">
        <v>1.08250537898999</v>
      </c>
      <c r="M584" s="3">
        <v>1.41864941241839</v>
      </c>
      <c r="N584" s="3">
        <v>0.541947989293461</v>
      </c>
      <c r="O584" s="3">
        <v>0.0255981980927018</v>
      </c>
      <c r="P584" s="3">
        <v>0.39439326557739</v>
      </c>
      <c r="Q584" s="3">
        <v>0.881574361222931</v>
      </c>
      <c r="R584" s="3">
        <v>0.0538834906966212</v>
      </c>
      <c r="S584" s="3">
        <v>-0.357269267207657</v>
      </c>
      <c r="T584" s="3">
        <v>-0.233957310713864</v>
      </c>
      <c r="U584" s="3">
        <v>0.197061633189639</v>
      </c>
      <c r="V584" s="3">
        <v>781.684981684981</v>
      </c>
      <c r="W584" s="3">
        <v>828.021978021978</v>
      </c>
      <c r="X584" s="3">
        <v>788.534798534798</v>
      </c>
      <c r="Y584" s="3">
        <v>771.611721611721</v>
      </c>
      <c r="Z584" s="3">
        <v>758.717948717948</v>
      </c>
      <c r="AA584" s="3">
        <v>-0.226807</v>
      </c>
      <c r="AB584" s="3">
        <v>0.055542</v>
      </c>
      <c r="AC584" s="3">
        <v>0.983582</v>
      </c>
      <c r="AD584" s="3">
        <v>4.9646</v>
      </c>
      <c r="AE584" s="3">
        <v>3.701019</v>
      </c>
      <c r="AF584" s="3">
        <v>1.704712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90.0</v>
      </c>
      <c r="AM584" s="1"/>
      <c r="AN584" s="1"/>
      <c r="AO584" s="1"/>
    </row>
    <row r="585">
      <c r="A585" s="2">
        <v>44263.535427546296</v>
      </c>
      <c r="B585" s="3">
        <v>1.93213990037164</v>
      </c>
      <c r="C585" s="3">
        <v>0.883213787454187</v>
      </c>
      <c r="D585" s="3">
        <v>1.06137711303169</v>
      </c>
      <c r="E585" s="3">
        <v>1.61528577035856</v>
      </c>
      <c r="F585" s="3">
        <v>1.00631884044337</v>
      </c>
      <c r="G585" s="3">
        <v>0.483856420112686</v>
      </c>
      <c r="H585" s="3">
        <v>0.729235061412987</v>
      </c>
      <c r="I585" s="3">
        <v>0.835012738833956</v>
      </c>
      <c r="J585" s="3">
        <v>1.46779550958908</v>
      </c>
      <c r="K585" s="3">
        <v>-0.051838855976402</v>
      </c>
      <c r="L585" s="3">
        <v>0.653437059585794</v>
      </c>
      <c r="M585" s="3">
        <v>1.42899302297164</v>
      </c>
      <c r="N585" s="3">
        <v>0.550147711007309</v>
      </c>
      <c r="O585" s="3">
        <v>0.0255981980927018</v>
      </c>
      <c r="P585" s="3">
        <v>0.514782588860377</v>
      </c>
      <c r="Q585" s="3">
        <v>0.946010646806431</v>
      </c>
      <c r="R585" s="3">
        <v>0.0800612791508392</v>
      </c>
      <c r="S585" s="3">
        <v>-0.357269267207657</v>
      </c>
      <c r="T585" s="3">
        <v>0.0145332282800031</v>
      </c>
      <c r="U585" s="3">
        <v>0.261351979648944</v>
      </c>
      <c r="V585" s="3">
        <v>793.772893772893</v>
      </c>
      <c r="W585" s="3">
        <v>904.175824175824</v>
      </c>
      <c r="X585" s="3">
        <v>820.3663003663</v>
      </c>
      <c r="Y585" s="3">
        <v>801.025641025641</v>
      </c>
      <c r="Z585" s="3">
        <v>992.820512820512</v>
      </c>
      <c r="AA585" s="3">
        <v>-0.309937</v>
      </c>
      <c r="AB585" s="3">
        <v>0.14093</v>
      </c>
      <c r="AC585" s="3">
        <v>0.943298</v>
      </c>
      <c r="AD585" s="3">
        <v>5.772095</v>
      </c>
      <c r="AE585" s="3">
        <v>3.289795</v>
      </c>
      <c r="AF585" s="3">
        <v>-1.869202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90.0</v>
      </c>
      <c r="AM585" s="1"/>
      <c r="AN585" s="1"/>
      <c r="AO585" s="1"/>
    </row>
    <row r="586">
      <c r="A586" s="2">
        <v>44263.53543915509</v>
      </c>
      <c r="B586" s="3">
        <v>0.744263876046108</v>
      </c>
      <c r="C586" s="3">
        <v>1.87852431231811</v>
      </c>
      <c r="D586" s="3">
        <v>0.695169530817856</v>
      </c>
      <c r="E586" s="3">
        <v>0.537325152512329</v>
      </c>
      <c r="F586" s="3">
        <v>0.156464978090932</v>
      </c>
      <c r="G586" s="3">
        <v>0.732641180800624</v>
      </c>
      <c r="H586" s="3">
        <v>0.0987610365339137</v>
      </c>
      <c r="I586" s="3">
        <v>-0.0311646126581091</v>
      </c>
      <c r="J586" s="3">
        <v>0.47962738386017</v>
      </c>
      <c r="K586" s="3">
        <v>0.526704557392999</v>
      </c>
      <c r="L586" s="3">
        <v>0.49582886087183</v>
      </c>
      <c r="M586" s="3">
        <v>0.47547120856883</v>
      </c>
      <c r="N586" s="3">
        <v>0.405863510554838</v>
      </c>
      <c r="O586" s="3">
        <v>0.192057357582522</v>
      </c>
      <c r="P586" s="3">
        <v>-0.0109243683429811</v>
      </c>
      <c r="Q586" s="3">
        <v>0.475992649215813</v>
      </c>
      <c r="R586" s="3">
        <v>0.259516020125939</v>
      </c>
      <c r="S586" s="3">
        <v>-0.461899760807871</v>
      </c>
      <c r="T586" s="3">
        <v>-0.415360237234846</v>
      </c>
      <c r="U586" s="3">
        <v>0.025519901416477</v>
      </c>
      <c r="V586" s="3">
        <v>793.772893772893</v>
      </c>
      <c r="W586" s="3">
        <v>796.190476190476</v>
      </c>
      <c r="X586" s="3">
        <v>767.179487179487</v>
      </c>
      <c r="Y586" s="3">
        <v>776.849816849816</v>
      </c>
      <c r="Z586" s="3">
        <v>773.223443223443</v>
      </c>
      <c r="AA586" s="3">
        <v>-0.292542</v>
      </c>
      <c r="AB586" s="3">
        <v>0.16272</v>
      </c>
      <c r="AC586" s="3">
        <v>0.947815</v>
      </c>
      <c r="AD586" s="3">
        <v>0.224304</v>
      </c>
      <c r="AE586" s="3">
        <v>-1.884155</v>
      </c>
      <c r="AF586" s="3">
        <v>-3.499146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90.0</v>
      </c>
      <c r="AM586" s="1"/>
      <c r="AN586" s="1"/>
      <c r="AO586" s="1"/>
    </row>
    <row r="587">
      <c r="A587" s="2">
        <v>44263.53545079861</v>
      </c>
      <c r="B587" s="3">
        <v>0.603194516215107</v>
      </c>
      <c r="C587" s="3">
        <v>1.4381528455627</v>
      </c>
      <c r="D587" s="3">
        <v>0.762384714444864</v>
      </c>
      <c r="E587" s="3">
        <v>0.287330300885529</v>
      </c>
      <c r="F587" s="3">
        <v>0.216113703668492</v>
      </c>
      <c r="G587" s="3">
        <v>0.500408777558672</v>
      </c>
      <c r="H587" s="3">
        <v>-0.0689104839820739</v>
      </c>
      <c r="I587" s="3">
        <v>0.0505132085470039</v>
      </c>
      <c r="J587" s="3">
        <v>0.980437313357793</v>
      </c>
      <c r="K587" s="3">
        <v>0.526794609995558</v>
      </c>
      <c r="L587" s="3">
        <v>0.292250233995293</v>
      </c>
      <c r="M587" s="3">
        <v>1.15863194016085</v>
      </c>
      <c r="N587" s="3">
        <v>0.496829516661378</v>
      </c>
      <c r="O587" s="3">
        <v>0.185048810983627</v>
      </c>
      <c r="P587" s="3">
        <v>0.13348472930306</v>
      </c>
      <c r="Q587" s="3">
        <v>0.609942310426576</v>
      </c>
      <c r="R587" s="3">
        <v>0.0832416731227204</v>
      </c>
      <c r="S587" s="3">
        <v>-0.452802919394227</v>
      </c>
      <c r="T587" s="3">
        <v>-0.506359083956487</v>
      </c>
      <c r="U587" s="3">
        <v>0.0494834902996154</v>
      </c>
      <c r="V587" s="3">
        <v>815.531135531135</v>
      </c>
      <c r="W587" s="3">
        <v>805.457875457875</v>
      </c>
      <c r="X587" s="3">
        <v>770.0</v>
      </c>
      <c r="Y587" s="3">
        <v>825.201465201465</v>
      </c>
      <c r="Z587" s="3">
        <v>963.406593406593</v>
      </c>
      <c r="AA587" s="3">
        <v>-0.291992</v>
      </c>
      <c r="AB587" s="3">
        <v>0.147949</v>
      </c>
      <c r="AC587" s="3">
        <v>0.952393</v>
      </c>
      <c r="AD587" s="3">
        <v>2.968292</v>
      </c>
      <c r="AE587" s="3">
        <v>-0.171967</v>
      </c>
      <c r="AF587" s="3">
        <v>-1.622467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90.0</v>
      </c>
      <c r="AM587" s="1"/>
      <c r="AN587" s="1"/>
      <c r="AO587" s="1"/>
    </row>
    <row r="588">
      <c r="A588" s="2">
        <v>44263.53546226852</v>
      </c>
      <c r="B588" s="3">
        <v>0.37726577692881</v>
      </c>
      <c r="C588" s="3">
        <v>0.793152804124603</v>
      </c>
      <c r="D588" s="3">
        <v>0.231403270729607</v>
      </c>
      <c r="E588" s="3">
        <v>0.189769624578479</v>
      </c>
      <c r="F588" s="3">
        <v>0.162566710528968</v>
      </c>
      <c r="G588" s="3">
        <v>0.436664701679917</v>
      </c>
      <c r="H588" s="3">
        <v>-0.319914429907259</v>
      </c>
      <c r="I588" s="3">
        <v>0.324964139191714</v>
      </c>
      <c r="J588" s="3">
        <v>1.10990057353538</v>
      </c>
      <c r="K588" s="3">
        <v>0.438802463593381</v>
      </c>
      <c r="L588" s="3">
        <v>0.0147151612204677</v>
      </c>
      <c r="M588" s="3">
        <v>1.17870231748605</v>
      </c>
      <c r="N588" s="3">
        <v>0.513575990494643</v>
      </c>
      <c r="O588" s="3">
        <v>0.125747427443644</v>
      </c>
      <c r="P588" s="3">
        <v>0.0488841430535652</v>
      </c>
      <c r="Q588" s="3">
        <v>0.613791169767389</v>
      </c>
      <c r="R588" s="3">
        <v>-0.0496568875790667</v>
      </c>
      <c r="S588" s="3">
        <v>-0.289313004605971</v>
      </c>
      <c r="T588" s="3">
        <v>-0.474252570463091</v>
      </c>
      <c r="U588" s="3">
        <v>0.147838148080079</v>
      </c>
      <c r="V588" s="3">
        <v>810.29304029304</v>
      </c>
      <c r="W588" s="3">
        <v>799.010989010989</v>
      </c>
      <c r="X588" s="3">
        <v>772.820512820512</v>
      </c>
      <c r="Y588" s="3">
        <v>798.608058608058</v>
      </c>
      <c r="Z588" s="3">
        <v>940.84249084249</v>
      </c>
      <c r="AA588" s="3">
        <v>-0.267212</v>
      </c>
      <c r="AB588" s="3">
        <v>0.133484</v>
      </c>
      <c r="AC588" s="3">
        <v>0.963989</v>
      </c>
      <c r="AD588" s="3">
        <v>3.005676</v>
      </c>
      <c r="AE588" s="3">
        <v>-1.831818</v>
      </c>
      <c r="AF588" s="3">
        <v>-1.166382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90.0</v>
      </c>
      <c r="AM588" s="1"/>
      <c r="AN588" s="1"/>
      <c r="AO588" s="1"/>
    </row>
    <row r="589">
      <c r="A589" s="2">
        <v>44263.53547391204</v>
      </c>
      <c r="B589" s="3">
        <v>0.212424910001537</v>
      </c>
      <c r="C589" s="3">
        <v>1.22870001919225</v>
      </c>
      <c r="D589" s="3">
        <v>0.440912822201943</v>
      </c>
      <c r="E589" s="3">
        <v>0.103387211312502</v>
      </c>
      <c r="F589" s="3">
        <v>0.14865234934888</v>
      </c>
      <c r="G589" s="3">
        <v>0.418351261972047</v>
      </c>
      <c r="H589" s="3">
        <v>-0.058155594259384</v>
      </c>
      <c r="I589" s="3">
        <v>0.14776011717143</v>
      </c>
      <c r="J589" s="3">
        <v>1.00221823932848</v>
      </c>
      <c r="K589" s="3">
        <v>0.509150832288228</v>
      </c>
      <c r="L589" s="3">
        <v>0.00753871561487092</v>
      </c>
      <c r="M589" s="3">
        <v>1.02385952367997</v>
      </c>
      <c r="N589" s="3">
        <v>0.303289406705289</v>
      </c>
      <c r="O589" s="3">
        <v>0.014615672696446</v>
      </c>
      <c r="P589" s="3">
        <v>-0.11365203750846</v>
      </c>
      <c r="Q589" s="3">
        <v>0.487815940613799</v>
      </c>
      <c r="R589" s="3">
        <v>-0.143452508488136</v>
      </c>
      <c r="S589" s="3">
        <v>-0.190960642912597</v>
      </c>
      <c r="T589" s="3">
        <v>-0.356156226019167</v>
      </c>
      <c r="U589" s="3">
        <v>0.0798733654215004</v>
      </c>
      <c r="V589" s="3">
        <v>804.652014652014</v>
      </c>
      <c r="W589" s="3">
        <v>796.996336996337</v>
      </c>
      <c r="X589" s="3">
        <v>794.175824175824</v>
      </c>
      <c r="Y589" s="3">
        <v>809.487179487179</v>
      </c>
      <c r="Z589" s="3">
        <v>671.684981684981</v>
      </c>
      <c r="AA589" s="3">
        <v>-0.26062</v>
      </c>
      <c r="AB589" s="3">
        <v>0.129395</v>
      </c>
      <c r="AC589" s="3">
        <v>0.970886</v>
      </c>
      <c r="AD589" s="3">
        <v>2.489777</v>
      </c>
      <c r="AE589" s="3">
        <v>-2.071075</v>
      </c>
      <c r="AF589" s="3">
        <v>-1.196289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90.0</v>
      </c>
      <c r="AM589" s="1"/>
      <c r="AN589" s="1"/>
      <c r="AO589" s="1"/>
    </row>
    <row r="590">
      <c r="A590" s="2">
        <v>44263.535485416665</v>
      </c>
      <c r="B590" s="3">
        <v>0.515860281983019</v>
      </c>
      <c r="C590" s="3">
        <v>1.21584380843839</v>
      </c>
      <c r="D590" s="3">
        <v>0.378072482018688</v>
      </c>
      <c r="E590" s="3">
        <v>0.280195130628117</v>
      </c>
      <c r="F590" s="3">
        <v>0.585923669320998</v>
      </c>
      <c r="G590" s="3">
        <v>0.530370191755959</v>
      </c>
      <c r="H590" s="3">
        <v>0.127234207721219</v>
      </c>
      <c r="I590" s="3">
        <v>-0.00653319857467344</v>
      </c>
      <c r="J590" s="3">
        <v>0.980145907421058</v>
      </c>
      <c r="K590" s="3">
        <v>0.64898528801507</v>
      </c>
      <c r="L590" s="3">
        <v>0.0816656059666773</v>
      </c>
      <c r="M590" s="3">
        <v>1.03829811758466</v>
      </c>
      <c r="N590" s="3">
        <v>0.219046106946376</v>
      </c>
      <c r="O590" s="3">
        <v>0.0479999364835179</v>
      </c>
      <c r="P590" s="3">
        <v>-0.147241913661491</v>
      </c>
      <c r="Q590" s="3">
        <v>0.325192198543147</v>
      </c>
      <c r="R590" s="3">
        <v>-0.092365737313119</v>
      </c>
      <c r="S590" s="3">
        <v>-0.302354619133111</v>
      </c>
      <c r="T590" s="3">
        <v>-0.41416399121477</v>
      </c>
      <c r="U590" s="3">
        <v>0.187661167119221</v>
      </c>
      <c r="V590" s="3">
        <v>814.725274725274</v>
      </c>
      <c r="W590" s="3">
        <v>782.087912087912</v>
      </c>
      <c r="X590" s="3">
        <v>805.457875457875</v>
      </c>
      <c r="Y590" s="3">
        <v>813.516483516483</v>
      </c>
      <c r="Z590" s="3">
        <v>774.432234432234</v>
      </c>
      <c r="AA590" s="3">
        <v>-0.253418</v>
      </c>
      <c r="AB590" s="3">
        <v>0.132141</v>
      </c>
      <c r="AC590" s="3">
        <v>0.969543</v>
      </c>
      <c r="AD590" s="3">
        <v>3.603821</v>
      </c>
      <c r="AE590" s="3">
        <v>-1.121521</v>
      </c>
      <c r="AF590" s="3">
        <v>-0.575714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90.0</v>
      </c>
      <c r="AM590" s="1"/>
      <c r="AN590" s="1"/>
      <c r="AO590" s="1"/>
    </row>
    <row r="591">
      <c r="A591" s="2">
        <v>44263.53549699074</v>
      </c>
      <c r="B591" s="3">
        <v>0.498769528660044</v>
      </c>
      <c r="C591" s="3">
        <v>0.698156666567971</v>
      </c>
      <c r="D591" s="3">
        <v>0.406953458778625</v>
      </c>
      <c r="E591" s="3">
        <v>0.325146776142854</v>
      </c>
      <c r="F591" s="3">
        <v>0.675512323990903</v>
      </c>
      <c r="G591" s="3">
        <v>0.441956260490678</v>
      </c>
      <c r="H591" s="3">
        <v>0.198166316311176</v>
      </c>
      <c r="I591" s="3">
        <v>-0.0862209916308846</v>
      </c>
      <c r="J591" s="3">
        <v>1.13048370551406</v>
      </c>
      <c r="K591" s="3">
        <v>0.611656570027746</v>
      </c>
      <c r="L591" s="3">
        <v>0.539586258419379</v>
      </c>
      <c r="M591" s="3">
        <v>0.767232313387964</v>
      </c>
      <c r="N591" s="3">
        <v>0.27637975436298</v>
      </c>
      <c r="O591" s="3">
        <v>0.0271232652122552</v>
      </c>
      <c r="P591" s="3">
        <v>0.165237829433081</v>
      </c>
      <c r="Q591" s="3">
        <v>0.312559026183119</v>
      </c>
      <c r="R591" s="3">
        <v>-0.18295752958148</v>
      </c>
      <c r="S591" s="3">
        <v>-0.42233229442133</v>
      </c>
      <c r="T591" s="3">
        <v>-0.395717743352047</v>
      </c>
      <c r="U591" s="3">
        <v>0.296125727317842</v>
      </c>
      <c r="V591" s="3">
        <v>805.457875457875</v>
      </c>
      <c r="W591" s="3">
        <v>799.010989010989</v>
      </c>
      <c r="X591" s="3">
        <v>806.263736263736</v>
      </c>
      <c r="Y591" s="3">
        <v>818.754578754578</v>
      </c>
      <c r="Z591" s="3">
        <v>933.186813186813</v>
      </c>
      <c r="AA591" s="3">
        <v>-0.253296</v>
      </c>
      <c r="AB591" s="3">
        <v>0.12207</v>
      </c>
      <c r="AC591" s="3">
        <v>0.965881</v>
      </c>
      <c r="AD591" s="3">
        <v>2.773895</v>
      </c>
      <c r="AE591" s="3">
        <v>-2.033691</v>
      </c>
      <c r="AF591" s="3">
        <v>-0.306549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90.0</v>
      </c>
      <c r="AM591" s="1"/>
      <c r="AN591" s="1"/>
      <c r="AO591" s="1"/>
    </row>
    <row r="592">
      <c r="A592" s="2">
        <v>44263.535508587964</v>
      </c>
      <c r="B592" s="3">
        <v>0.3393431579198</v>
      </c>
      <c r="C592" s="3">
        <v>0.371209470187664</v>
      </c>
      <c r="D592" s="3">
        <v>0.472106476064236</v>
      </c>
      <c r="E592" s="3">
        <v>0.363844075378958</v>
      </c>
      <c r="F592" s="3">
        <v>0.220754143924487</v>
      </c>
      <c r="G592" s="3">
        <v>0.07780203859367</v>
      </c>
      <c r="H592" s="3">
        <v>0.296993940399003</v>
      </c>
      <c r="I592" s="3">
        <v>-0.196575106513818</v>
      </c>
      <c r="J592" s="3">
        <v>1.09195199825457</v>
      </c>
      <c r="K592" s="3">
        <v>0.3226349009008</v>
      </c>
      <c r="L592" s="3">
        <v>0.537466056051059</v>
      </c>
      <c r="M592" s="3">
        <v>0.633716931798685</v>
      </c>
      <c r="N592" s="3">
        <v>0.213398335547372</v>
      </c>
      <c r="O592" s="3">
        <v>0.00242659599411474</v>
      </c>
      <c r="P592" s="3">
        <v>0.113573363887241</v>
      </c>
      <c r="Q592" s="3">
        <v>0.346689429122476</v>
      </c>
      <c r="R592" s="3">
        <v>-0.17216348779133</v>
      </c>
      <c r="S592" s="3">
        <v>-0.521198443627598</v>
      </c>
      <c r="T592" s="3">
        <v>-0.458139592379875</v>
      </c>
      <c r="U592" s="3">
        <v>0.0743490890718556</v>
      </c>
      <c r="V592" s="3">
        <v>821.172161172161</v>
      </c>
      <c r="W592" s="3">
        <v>812.710622710622</v>
      </c>
      <c r="X592" s="3">
        <v>799.010989010989</v>
      </c>
      <c r="Y592" s="3">
        <v>810.69597069597</v>
      </c>
      <c r="Z592" s="3">
        <v>765.567765567765</v>
      </c>
      <c r="AA592" s="3">
        <v>-0.24292</v>
      </c>
      <c r="AB592" s="3">
        <v>0.140137</v>
      </c>
      <c r="AC592" s="3">
        <v>0.969788</v>
      </c>
      <c r="AD592" s="3">
        <v>2.878571</v>
      </c>
      <c r="AE592" s="3">
        <v>-1.226196</v>
      </c>
      <c r="AF592" s="3">
        <v>0.231781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90.0</v>
      </c>
      <c r="AM592" s="1"/>
      <c r="AN592" s="1"/>
      <c r="AO592" s="1"/>
    </row>
    <row r="593">
      <c r="A593" s="2">
        <v>44263.53552019676</v>
      </c>
      <c r="B593" s="3">
        <v>0.253661210901954</v>
      </c>
      <c r="C593" s="3">
        <v>0.02708654624288</v>
      </c>
      <c r="D593" s="3">
        <v>0.529345642775268</v>
      </c>
      <c r="E593" s="3">
        <v>0.177028939563414</v>
      </c>
      <c r="F593" s="3">
        <v>0.314120342242149</v>
      </c>
      <c r="G593" s="3">
        <v>-0.0976912312295881</v>
      </c>
      <c r="H593" s="3">
        <v>0.215827894461291</v>
      </c>
      <c r="I593" s="3">
        <v>-0.0126853455988962</v>
      </c>
      <c r="J593" s="3">
        <v>1.10545081260171</v>
      </c>
      <c r="K593" s="3">
        <v>0.129800982177816</v>
      </c>
      <c r="L593" s="3">
        <v>0.334143037248387</v>
      </c>
      <c r="M593" s="3">
        <v>0.938927231777707</v>
      </c>
      <c r="N593" s="3">
        <v>0.146795770001829</v>
      </c>
      <c r="O593" s="3">
        <v>-0.147855619877633</v>
      </c>
      <c r="P593" s="3">
        <v>-0.079652506981606</v>
      </c>
      <c r="Q593" s="3">
        <v>0.449189073372692</v>
      </c>
      <c r="R593" s="3">
        <v>-0.213816662113562</v>
      </c>
      <c r="S593" s="3">
        <v>-0.576340753619879</v>
      </c>
      <c r="T593" s="3">
        <v>-0.545637830142443</v>
      </c>
      <c r="U593" s="3">
        <v>-0.0405823771027315</v>
      </c>
      <c r="V593" s="3">
        <v>809.487179487179</v>
      </c>
      <c r="W593" s="3">
        <v>798.205128205128</v>
      </c>
      <c r="X593" s="3">
        <v>803.846153846153</v>
      </c>
      <c r="Y593" s="3">
        <v>816.739926739926</v>
      </c>
      <c r="Z593" s="3">
        <v>920.29304029304</v>
      </c>
      <c r="AA593" s="3">
        <v>-0.243042</v>
      </c>
      <c r="AB593" s="3">
        <v>0.134705</v>
      </c>
      <c r="AC593" s="3">
        <v>0.975098</v>
      </c>
      <c r="AD593" s="3">
        <v>3.865509</v>
      </c>
      <c r="AE593" s="3">
        <v>-1.495361</v>
      </c>
      <c r="AF593" s="3">
        <v>1.196289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90.0</v>
      </c>
      <c r="AM593" s="1"/>
      <c r="AN593" s="1"/>
      <c r="AO593" s="1"/>
    </row>
    <row r="594">
      <c r="A594" s="2">
        <v>44263.535531712965</v>
      </c>
      <c r="B594" s="3">
        <v>0.592167496204214</v>
      </c>
      <c r="C594" s="3">
        <v>-0.0049896906822027</v>
      </c>
      <c r="D594" s="3">
        <v>0.230590010034804</v>
      </c>
      <c r="E594" s="3">
        <v>0.217902303131247</v>
      </c>
      <c r="F594" s="3">
        <v>0.670847452278543</v>
      </c>
      <c r="G594" s="3">
        <v>0.0632649171557808</v>
      </c>
      <c r="H594" s="3">
        <v>-0.051435354330506</v>
      </c>
      <c r="I594" s="3">
        <v>0.106676507009705</v>
      </c>
      <c r="J594" s="3">
        <v>1.29369052825803</v>
      </c>
      <c r="K594" s="3">
        <v>0.265544491647972</v>
      </c>
      <c r="L594" s="3">
        <v>0.277234789124249</v>
      </c>
      <c r="M594" s="3">
        <v>0.917038878984219</v>
      </c>
      <c r="N594" s="3">
        <v>0.451040204611224</v>
      </c>
      <c r="O594" s="3">
        <v>-0.136280818405031</v>
      </c>
      <c r="P594" s="3">
        <v>-0.0686984585020945</v>
      </c>
      <c r="Q594" s="3">
        <v>0.51021187375569</v>
      </c>
      <c r="R594" s="3">
        <v>-0.104844377369677</v>
      </c>
      <c r="S594" s="3">
        <v>-0.581896262130448</v>
      </c>
      <c r="T594" s="3">
        <v>-0.497895577722584</v>
      </c>
      <c r="U594" s="3">
        <v>-0.0896051191551483</v>
      </c>
      <c r="V594" s="3">
        <v>808.681318681318</v>
      </c>
      <c r="W594" s="3">
        <v>807.069597069597</v>
      </c>
      <c r="X594" s="3">
        <v>786.923076923076</v>
      </c>
      <c r="Y594" s="3">
        <v>790.952380952381</v>
      </c>
      <c r="Z594" s="3">
        <v>1017.80219780219</v>
      </c>
      <c r="AA594" s="3">
        <v>-0.253174</v>
      </c>
      <c r="AB594" s="3">
        <v>0.109985</v>
      </c>
      <c r="AC594" s="3">
        <v>0.960327</v>
      </c>
      <c r="AD594" s="3">
        <v>0.643005</v>
      </c>
      <c r="AE594" s="3">
        <v>1.854248</v>
      </c>
      <c r="AF594" s="3">
        <v>4.493561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90.0</v>
      </c>
      <c r="AM594" s="1"/>
      <c r="AN594" s="1"/>
      <c r="AO594" s="1"/>
    </row>
    <row r="595">
      <c r="A595" s="2">
        <v>44263.535543356484</v>
      </c>
      <c r="B595" s="3">
        <v>0.784829580920113</v>
      </c>
      <c r="C595" s="3">
        <v>0.208970658657031</v>
      </c>
      <c r="D595" s="3">
        <v>0.575828696959299</v>
      </c>
      <c r="E595" s="3">
        <v>0.329257997937243</v>
      </c>
      <c r="F595" s="3">
        <v>0.717754771941885</v>
      </c>
      <c r="G595" s="3">
        <v>-0.0842030297791435</v>
      </c>
      <c r="H595" s="3">
        <v>0.0860930532235457</v>
      </c>
      <c r="I595" s="3">
        <v>0.312067819091052</v>
      </c>
      <c r="J595" s="3">
        <v>1.37664431604092</v>
      </c>
      <c r="K595" s="3">
        <v>0.201185023161795</v>
      </c>
      <c r="L595" s="3">
        <v>0.188865684615049</v>
      </c>
      <c r="M595" s="3">
        <v>1.38925479635054</v>
      </c>
      <c r="N595" s="3">
        <v>0.494519493667701</v>
      </c>
      <c r="O595" s="3">
        <v>-0.121317461838914</v>
      </c>
      <c r="P595" s="3">
        <v>0.00215893589289779</v>
      </c>
      <c r="Q595" s="3">
        <v>0.390335309764312</v>
      </c>
      <c r="R595" s="3">
        <v>-0.0762963853833375</v>
      </c>
      <c r="S595" s="3">
        <v>-0.553670911983428</v>
      </c>
      <c r="T595" s="3">
        <v>-0.552193602364704</v>
      </c>
      <c r="U595" s="3">
        <v>-0.031376041040248</v>
      </c>
      <c r="V595" s="3">
        <v>796.996336996337</v>
      </c>
      <c r="W595" s="3">
        <v>798.608058608058</v>
      </c>
      <c r="X595" s="3">
        <v>811.098901098901</v>
      </c>
      <c r="Y595" s="3">
        <v>790.54945054945</v>
      </c>
      <c r="Z595" s="3">
        <v>768.388278388278</v>
      </c>
      <c r="AA595" s="3">
        <v>-0.253235</v>
      </c>
      <c r="AB595" s="3">
        <v>0.159363</v>
      </c>
      <c r="AC595" s="3">
        <v>0.970703</v>
      </c>
      <c r="AD595" s="3">
        <v>2.474823</v>
      </c>
      <c r="AE595" s="3">
        <v>-0.291595</v>
      </c>
      <c r="AF595" s="3">
        <v>-1.958923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90.0</v>
      </c>
      <c r="AM595" s="1"/>
      <c r="AN595" s="1"/>
      <c r="AO595" s="1"/>
    </row>
    <row r="596">
      <c r="A596" s="2">
        <v>44263.53555486111</v>
      </c>
      <c r="B596" s="3">
        <v>0.90676552806516</v>
      </c>
      <c r="C596" s="3">
        <v>0.271713142398085</v>
      </c>
      <c r="D596" s="3">
        <v>0.730143050970591</v>
      </c>
      <c r="E596" s="3">
        <v>0.559413044977592</v>
      </c>
      <c r="F596" s="3">
        <v>0.700038116423446</v>
      </c>
      <c r="G596" s="3">
        <v>-0.0150096246414833</v>
      </c>
      <c r="H596" s="3">
        <v>0.131083810419158</v>
      </c>
      <c r="I596" s="3">
        <v>0.417405739734492</v>
      </c>
      <c r="J596" s="3">
        <v>1.14759741757467</v>
      </c>
      <c r="K596" s="3">
        <v>0.0422248850549223</v>
      </c>
      <c r="L596" s="3">
        <v>0.0882477604178079</v>
      </c>
      <c r="M596" s="3">
        <v>1.38923900500334</v>
      </c>
      <c r="N596" s="3">
        <v>0.234218824315266</v>
      </c>
      <c r="O596" s="3">
        <v>-0.0788312138062044</v>
      </c>
      <c r="P596" s="3">
        <v>-0.189203652024374</v>
      </c>
      <c r="Q596" s="3">
        <v>0.341866588059765</v>
      </c>
      <c r="R596" s="3">
        <v>-0.104560828749028</v>
      </c>
      <c r="S596" s="3">
        <v>-0.571035279549826</v>
      </c>
      <c r="T596" s="3">
        <v>-0.481014206383895</v>
      </c>
      <c r="U596" s="3">
        <v>-0.0353361330131156</v>
      </c>
      <c r="V596" s="3">
        <v>805.860805860805</v>
      </c>
      <c r="W596" s="3">
        <v>804.652014652014</v>
      </c>
      <c r="X596" s="3">
        <v>801.428571428571</v>
      </c>
      <c r="Y596" s="3">
        <v>806.263736263736</v>
      </c>
      <c r="Z596" s="3">
        <v>1016.5934065934</v>
      </c>
      <c r="AA596" s="3">
        <v>-0.267151</v>
      </c>
      <c r="AB596" s="3">
        <v>0.144104</v>
      </c>
      <c r="AC596" s="3">
        <v>0.958496</v>
      </c>
      <c r="AD596" s="3">
        <v>3.177643</v>
      </c>
      <c r="AE596" s="3">
        <v>-0.927124</v>
      </c>
      <c r="AF596" s="3">
        <v>-1.936493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90.0</v>
      </c>
      <c r="AM596" s="1"/>
      <c r="AN596" s="1"/>
      <c r="AO596" s="1"/>
    </row>
    <row r="597">
      <c r="A597" s="2">
        <v>44263.53556642361</v>
      </c>
      <c r="B597" s="3">
        <v>0.738921802096436</v>
      </c>
      <c r="C597" s="3">
        <v>0.0718058451550213</v>
      </c>
      <c r="D597" s="3">
        <v>0.676567456676463</v>
      </c>
      <c r="E597" s="3">
        <v>0.565004114197028</v>
      </c>
      <c r="F597" s="3">
        <v>0.484396107995547</v>
      </c>
      <c r="G597" s="3">
        <v>0.163193753857583</v>
      </c>
      <c r="H597" s="3">
        <v>0.14699113008138</v>
      </c>
      <c r="I597" s="3">
        <v>0.241409048587524</v>
      </c>
      <c r="J597" s="3">
        <v>0.879985756977707</v>
      </c>
      <c r="K597" s="3">
        <v>-0.0572968741734428</v>
      </c>
      <c r="L597" s="3">
        <v>0.0585440188529174</v>
      </c>
      <c r="M597" s="3">
        <v>0.686250099664706</v>
      </c>
      <c r="N597" s="3">
        <v>0.235551877757441</v>
      </c>
      <c r="O597" s="3">
        <v>-0.156155454140195</v>
      </c>
      <c r="P597" s="3">
        <v>-0.187392189054416</v>
      </c>
      <c r="Q597" s="3">
        <v>0.365766910763141</v>
      </c>
      <c r="R597" s="3">
        <v>-0.250399735351241</v>
      </c>
      <c r="S597" s="3">
        <v>-0.515946284895535</v>
      </c>
      <c r="T597" s="3">
        <v>-0.681626358283414</v>
      </c>
      <c r="U597" s="3">
        <v>0.0288442593508839</v>
      </c>
      <c r="V597" s="3">
        <v>815.128205128205</v>
      </c>
      <c r="W597" s="3">
        <v>807.875457875457</v>
      </c>
      <c r="X597" s="3">
        <v>813.516483516483</v>
      </c>
      <c r="Y597" s="3">
        <v>820.3663003663</v>
      </c>
      <c r="Z597" s="3">
        <v>861.868131868131</v>
      </c>
      <c r="AA597" s="3">
        <v>-0.256287</v>
      </c>
      <c r="AB597" s="3">
        <v>0.152954</v>
      </c>
      <c r="AC597" s="3">
        <v>0.971008</v>
      </c>
      <c r="AD597" s="3">
        <v>2.572021</v>
      </c>
      <c r="AE597" s="3">
        <v>-2.220612</v>
      </c>
      <c r="AF597" s="3">
        <v>-0.246735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90.0</v>
      </c>
      <c r="AM597" s="1"/>
      <c r="AN597" s="1"/>
      <c r="AO597" s="1"/>
    </row>
    <row r="598">
      <c r="A598" s="2">
        <v>44263.53557800926</v>
      </c>
      <c r="B598" s="3">
        <v>0.349185061314895</v>
      </c>
      <c r="C598" s="3">
        <v>0.25885463857024</v>
      </c>
      <c r="D598" s="3">
        <v>0.385666574439831</v>
      </c>
      <c r="E598" s="3">
        <v>0.270416417341873</v>
      </c>
      <c r="F598" s="3">
        <v>0.121238737222206</v>
      </c>
      <c r="G598" s="3">
        <v>0.0936651740678383</v>
      </c>
      <c r="H598" s="3">
        <v>-0.209361746344471</v>
      </c>
      <c r="I598" s="3">
        <v>0.120997783873072</v>
      </c>
      <c r="J598" s="3">
        <v>0.943928903560397</v>
      </c>
      <c r="K598" s="3">
        <v>0.0882650016153165</v>
      </c>
      <c r="L598" s="3">
        <v>0.141006548220911</v>
      </c>
      <c r="M598" s="3">
        <v>0.979622111474334</v>
      </c>
      <c r="N598" s="3">
        <v>0.245569735325457</v>
      </c>
      <c r="O598" s="3">
        <v>-0.379001027172799</v>
      </c>
      <c r="P598" s="3">
        <v>-0.112191273912372</v>
      </c>
      <c r="Q598" s="3">
        <v>0.359922604325945</v>
      </c>
      <c r="R598" s="3">
        <v>-0.115633096893155</v>
      </c>
      <c r="S598" s="3">
        <v>-0.537692668109925</v>
      </c>
      <c r="T598" s="3">
        <v>-0.469123825927862</v>
      </c>
      <c r="U598" s="3">
        <v>0.0777841866578496</v>
      </c>
      <c r="V598" s="3">
        <v>802.637362637362</v>
      </c>
      <c r="W598" s="3">
        <v>810.29304029304</v>
      </c>
      <c r="X598" s="3">
        <v>815.531135531135</v>
      </c>
      <c r="Y598" s="3">
        <v>804.652014652014</v>
      </c>
      <c r="Z598" s="3">
        <v>744.615384615384</v>
      </c>
      <c r="AA598" s="3">
        <v>-0.209534</v>
      </c>
      <c r="AB598" s="3">
        <v>0.135986</v>
      </c>
      <c r="AC598" s="3">
        <v>0.979431</v>
      </c>
      <c r="AD598" s="3">
        <v>1.570129</v>
      </c>
      <c r="AE598" s="3">
        <v>-7.020721</v>
      </c>
      <c r="AF598" s="3">
        <v>-1.009369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90.0</v>
      </c>
      <c r="AM598" s="1"/>
      <c r="AN598" s="1"/>
      <c r="AO598" s="1"/>
    </row>
    <row r="599">
      <c r="A599" s="2">
        <v>44263.5355896412</v>
      </c>
      <c r="B599" s="3">
        <v>0.0585296765337174</v>
      </c>
      <c r="C599" s="3">
        <v>0.298229821717153</v>
      </c>
      <c r="D599" s="3">
        <v>-0.161141801098974</v>
      </c>
      <c r="E599" s="3">
        <v>0.275365071216531</v>
      </c>
      <c r="F599" s="3">
        <v>0.123702297555269</v>
      </c>
      <c r="G599" s="3">
        <v>-0.0393637521958226</v>
      </c>
      <c r="H599" s="3">
        <v>-0.205854305189927</v>
      </c>
      <c r="I599" s="3">
        <v>0.147782600951037</v>
      </c>
      <c r="J599" s="3">
        <v>0.925688670014743</v>
      </c>
      <c r="K599" s="3">
        <v>0.175761243022937</v>
      </c>
      <c r="L599" s="3">
        <v>0.0320217142331491</v>
      </c>
      <c r="M599" s="3">
        <v>0.889893599052026</v>
      </c>
      <c r="N599" s="3">
        <v>0.333238497534625</v>
      </c>
      <c r="O599" s="3">
        <v>-0.25049914551861</v>
      </c>
      <c r="P599" s="3">
        <v>-0.16783137499835</v>
      </c>
      <c r="Q599" s="3">
        <v>0.400815459841459</v>
      </c>
      <c r="R599" s="3">
        <v>-0.00632299002606182</v>
      </c>
      <c r="S599" s="3">
        <v>-0.459334355947517</v>
      </c>
      <c r="T599" s="3">
        <v>-0.401189949216796</v>
      </c>
      <c r="U599" s="3">
        <v>0.194201299015766</v>
      </c>
      <c r="V599" s="3">
        <v>802.637362637362</v>
      </c>
      <c r="W599" s="3">
        <v>803.040293040293</v>
      </c>
      <c r="X599" s="3">
        <v>809.890109890109</v>
      </c>
      <c r="Y599" s="3">
        <v>816.739926739926</v>
      </c>
      <c r="Z599" s="3">
        <v>955.750915750915</v>
      </c>
      <c r="AA599" s="3">
        <v>-0.196655</v>
      </c>
      <c r="AB599" s="3">
        <v>0.127747</v>
      </c>
      <c r="AC599" s="3">
        <v>0.98175</v>
      </c>
      <c r="AD599" s="3">
        <v>4.067383</v>
      </c>
      <c r="AE599" s="3">
        <v>-2.699127</v>
      </c>
      <c r="AF599" s="3">
        <v>-2.818756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90.0</v>
      </c>
      <c r="AM599" s="1"/>
      <c r="AN599" s="1"/>
      <c r="AO599" s="1"/>
    </row>
    <row r="600">
      <c r="A600" s="2">
        <v>44263.535601157404</v>
      </c>
      <c r="B600" s="3">
        <v>0.206686637392077</v>
      </c>
      <c r="C600" s="3">
        <v>0.228485342151807</v>
      </c>
      <c r="D600" s="3">
        <v>-0.136158130342108</v>
      </c>
      <c r="E600" s="3">
        <v>0.198132753587275</v>
      </c>
      <c r="F600" s="3">
        <v>0.279880308329034</v>
      </c>
      <c r="G600" s="3">
        <v>-0.11967237049339</v>
      </c>
      <c r="H600" s="3">
        <v>-0.157261957857353</v>
      </c>
      <c r="I600" s="3">
        <v>0.116690051553545</v>
      </c>
      <c r="J600" s="3">
        <v>0.85111653810566</v>
      </c>
      <c r="K600" s="3">
        <v>0.19570466368301</v>
      </c>
      <c r="L600" s="3">
        <v>0.266574971640797</v>
      </c>
      <c r="M600" s="3">
        <v>0.667600553680985</v>
      </c>
      <c r="N600" s="3">
        <v>0.315515703820806</v>
      </c>
      <c r="O600" s="3">
        <v>-0.188227389801254</v>
      </c>
      <c r="P600" s="3">
        <v>-0.147208293155769</v>
      </c>
      <c r="Q600" s="3">
        <v>0.395117549694829</v>
      </c>
      <c r="R600" s="3">
        <v>0.0258894084045537</v>
      </c>
      <c r="S600" s="3">
        <v>-0.465156522372433</v>
      </c>
      <c r="T600" s="3">
        <v>-0.421584993455665</v>
      </c>
      <c r="U600" s="3">
        <v>0.198404433587693</v>
      </c>
      <c r="V600" s="3">
        <v>805.457875457875</v>
      </c>
      <c r="W600" s="3">
        <v>791.355311355311</v>
      </c>
      <c r="X600" s="3">
        <v>798.205128205128</v>
      </c>
      <c r="Y600" s="3">
        <v>820.76923076923</v>
      </c>
      <c r="Z600" s="3">
        <v>858.644688644688</v>
      </c>
      <c r="AA600" s="3">
        <v>-0.179749</v>
      </c>
      <c r="AB600" s="3">
        <v>0.093201</v>
      </c>
      <c r="AC600" s="3">
        <v>0.98999</v>
      </c>
      <c r="AD600" s="3">
        <v>-3.985138</v>
      </c>
      <c r="AE600" s="3">
        <v>-3.626251</v>
      </c>
      <c r="AF600" s="3">
        <v>-1.443024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90.0</v>
      </c>
      <c r="AM600" s="1"/>
      <c r="AN600" s="1"/>
      <c r="AO600" s="1"/>
    </row>
    <row r="601">
      <c r="A601" s="2">
        <v>44263.53561273148</v>
      </c>
      <c r="B601" s="3">
        <v>0.355370607328223</v>
      </c>
      <c r="C601" s="3">
        <v>0.0515016990061042</v>
      </c>
      <c r="D601" s="3">
        <v>0.0732747147147918</v>
      </c>
      <c r="E601" s="3">
        <v>0.384529454188056</v>
      </c>
      <c r="F601" s="3">
        <v>0.173862665913742</v>
      </c>
      <c r="G601" s="3">
        <v>-0.368202543293813</v>
      </c>
      <c r="H601" s="3">
        <v>-0.103170284015213</v>
      </c>
      <c r="I601" s="3">
        <v>-0.0727884728807853</v>
      </c>
      <c r="J601" s="3">
        <v>0.848805120361824</v>
      </c>
      <c r="K601" s="3">
        <v>0.299139957158998</v>
      </c>
      <c r="L601" s="3">
        <v>0.208315825161593</v>
      </c>
      <c r="M601" s="3">
        <v>0.619810725560579</v>
      </c>
      <c r="N601" s="3">
        <v>0.302005412391679</v>
      </c>
      <c r="O601" s="3">
        <v>-0.259096821347193</v>
      </c>
      <c r="P601" s="3">
        <v>-0.200778028541159</v>
      </c>
      <c r="Q601" s="3">
        <v>0.217838420564354</v>
      </c>
      <c r="R601" s="3">
        <v>-0.200272535614055</v>
      </c>
      <c r="S601" s="3">
        <v>-0.484570835939831</v>
      </c>
      <c r="T601" s="3">
        <v>-0.478976053752434</v>
      </c>
      <c r="U601" s="3">
        <v>0.0856329054937081</v>
      </c>
      <c r="V601" s="3">
        <v>797.802197802197</v>
      </c>
      <c r="W601" s="3">
        <v>791.355311355311</v>
      </c>
      <c r="X601" s="3">
        <v>806.666666666666</v>
      </c>
      <c r="Y601" s="3">
        <v>797.802197802197</v>
      </c>
      <c r="Z601" s="3">
        <v>695.457875457875</v>
      </c>
      <c r="AA601" s="3">
        <v>-0.17688</v>
      </c>
      <c r="AB601" s="3">
        <v>0.09906</v>
      </c>
      <c r="AC601" s="3">
        <v>0.986572</v>
      </c>
      <c r="AD601" s="3">
        <v>3.297272</v>
      </c>
      <c r="AE601" s="3">
        <v>-0.72525</v>
      </c>
      <c r="AF601" s="3">
        <v>1.218719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90.0</v>
      </c>
      <c r="AM601" s="1"/>
      <c r="AN601" s="1"/>
      <c r="AO601" s="1"/>
    </row>
    <row r="602">
      <c r="A602" s="2">
        <v>44263.5356243287</v>
      </c>
      <c r="B602" s="3">
        <v>0.198017775109732</v>
      </c>
      <c r="C602" s="3">
        <v>0.114406891414021</v>
      </c>
      <c r="D602" s="3">
        <v>0.3260346648582</v>
      </c>
      <c r="E602" s="3">
        <v>0.218202230544057</v>
      </c>
      <c r="F602" s="3">
        <v>-0.194077638360627</v>
      </c>
      <c r="G602" s="3">
        <v>-0.164138867534528</v>
      </c>
      <c r="H602" s="3">
        <v>-0.0737837895626668</v>
      </c>
      <c r="I602" s="3">
        <v>-0.211597192404009</v>
      </c>
      <c r="J602" s="3">
        <v>0.768476006267865</v>
      </c>
      <c r="K602" s="3">
        <v>0.289396683332901</v>
      </c>
      <c r="L602" s="3">
        <v>-0.0695245734477113</v>
      </c>
      <c r="M602" s="3">
        <v>0.94990876689646</v>
      </c>
      <c r="N602" s="3">
        <v>0.353878244134612</v>
      </c>
      <c r="O602" s="3">
        <v>-0.231142973101073</v>
      </c>
      <c r="P602" s="3">
        <v>-0.0875209041310054</v>
      </c>
      <c r="Q602" s="3">
        <v>0.387503822355294</v>
      </c>
      <c r="R602" s="3">
        <v>-0.0244830095117964</v>
      </c>
      <c r="S602" s="3">
        <v>-0.401187356575222</v>
      </c>
      <c r="T602" s="3">
        <v>-0.603426289822914</v>
      </c>
      <c r="U602" s="3">
        <v>0.156857035002119</v>
      </c>
      <c r="V602" s="3">
        <v>806.666666666666</v>
      </c>
      <c r="W602" s="3">
        <v>799.816849816849</v>
      </c>
      <c r="X602" s="3">
        <v>815.531135531135</v>
      </c>
      <c r="Y602" s="3">
        <v>815.531135531135</v>
      </c>
      <c r="Z602" s="3">
        <v>953.333333333333</v>
      </c>
      <c r="AA602" s="3">
        <v>-0.161621</v>
      </c>
      <c r="AB602" s="3">
        <v>0.107544</v>
      </c>
      <c r="AC602" s="3">
        <v>0.986938</v>
      </c>
      <c r="AD602" s="3">
        <v>2.452393</v>
      </c>
      <c r="AE602" s="3">
        <v>-3.005676</v>
      </c>
      <c r="AF602" s="3">
        <v>3.499146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90.0</v>
      </c>
      <c r="AM602" s="1"/>
      <c r="AN602" s="1"/>
      <c r="AO602" s="1"/>
    </row>
    <row r="603">
      <c r="A603" s="2">
        <v>44263.53563587963</v>
      </c>
      <c r="B603" s="3">
        <v>0.199900282443442</v>
      </c>
      <c r="C603" s="3">
        <v>-0.0924513725701438</v>
      </c>
      <c r="D603" s="3">
        <v>0.547393665016253</v>
      </c>
      <c r="E603" s="3">
        <v>0.19742148837745</v>
      </c>
      <c r="F603" s="3">
        <v>0.109892973786446</v>
      </c>
      <c r="G603" s="3">
        <v>-0.424079891011005</v>
      </c>
      <c r="H603" s="3">
        <v>0.0307268381571202</v>
      </c>
      <c r="I603" s="3">
        <v>-0.0229747144340061</v>
      </c>
      <c r="J603" s="3">
        <v>0.833472613185519</v>
      </c>
      <c r="K603" s="3">
        <v>0.0500462142568267</v>
      </c>
      <c r="L603" s="3">
        <v>-0.0125930965013636</v>
      </c>
      <c r="M603" s="3">
        <v>0.992007747409008</v>
      </c>
      <c r="N603" s="3">
        <v>0.398122658818474</v>
      </c>
      <c r="O603" s="3">
        <v>-0.0755410628738119</v>
      </c>
      <c r="P603" s="3">
        <v>-0.0334014632824876</v>
      </c>
      <c r="Q603" s="3">
        <v>0.482517920222092</v>
      </c>
      <c r="R603" s="3">
        <v>0.0673181046127299</v>
      </c>
      <c r="S603" s="3">
        <v>-0.495463319496037</v>
      </c>
      <c r="T603" s="3">
        <v>-0.417948715411307</v>
      </c>
      <c r="U603" s="3">
        <v>0.228750650952017</v>
      </c>
      <c r="V603" s="3">
        <v>817.948717948718</v>
      </c>
      <c r="W603" s="3">
        <v>805.054945054945</v>
      </c>
      <c r="X603" s="3">
        <v>805.457875457875</v>
      </c>
      <c r="Y603" s="3">
        <v>826.007326007326</v>
      </c>
      <c r="Z603" s="3">
        <v>801.831501831501</v>
      </c>
      <c r="AA603" s="3">
        <v>-0.142456</v>
      </c>
      <c r="AB603" s="3">
        <v>0.094971</v>
      </c>
      <c r="AC603" s="3">
        <v>0.989746</v>
      </c>
      <c r="AD603" s="3">
        <v>1.26358</v>
      </c>
      <c r="AE603" s="3">
        <v>-0.134583</v>
      </c>
      <c r="AF603" s="3">
        <v>0.934601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90.0</v>
      </c>
      <c r="AM603" s="1"/>
      <c r="AN603" s="1"/>
      <c r="AO603" s="1"/>
    </row>
    <row r="604">
      <c r="A604" s="2">
        <v>44263.535647488425</v>
      </c>
      <c r="B604" s="3">
        <v>0.374946247975802</v>
      </c>
      <c r="C604" s="3">
        <v>0.115474541679714</v>
      </c>
      <c r="D604" s="3">
        <v>0.490650897805464</v>
      </c>
      <c r="E604" s="3">
        <v>-0.0270740139364431</v>
      </c>
      <c r="F604" s="3">
        <v>0.539388968579354</v>
      </c>
      <c r="G604" s="3">
        <v>-0.352390342721037</v>
      </c>
      <c r="H604" s="3">
        <v>-0.267227793778815</v>
      </c>
      <c r="I604" s="3">
        <v>0.098454518480673</v>
      </c>
      <c r="J604" s="3">
        <v>1.0683535317804</v>
      </c>
      <c r="K604" s="3">
        <v>0.191030206799324</v>
      </c>
      <c r="L604" s="3">
        <v>0.00403266892566987</v>
      </c>
      <c r="M604" s="3">
        <v>0.976831217164712</v>
      </c>
      <c r="N604" s="3">
        <v>0.38159934223968</v>
      </c>
      <c r="O604" s="3">
        <v>-0.018697041606266</v>
      </c>
      <c r="P604" s="3">
        <v>-0.0911837893313272</v>
      </c>
      <c r="Q604" s="3">
        <v>0.499940139758335</v>
      </c>
      <c r="R604" s="3">
        <v>0.0358298497050609</v>
      </c>
      <c r="S604" s="3">
        <v>-0.564229986356132</v>
      </c>
      <c r="T604" s="3">
        <v>-0.36809255694927</v>
      </c>
      <c r="U604" s="3">
        <v>0.196681848264934</v>
      </c>
      <c r="V604" s="3">
        <v>813.113553113553</v>
      </c>
      <c r="W604" s="3">
        <v>804.652014652014</v>
      </c>
      <c r="X604" s="3">
        <v>810.29304029304</v>
      </c>
      <c r="Y604" s="3">
        <v>794.175824175824</v>
      </c>
      <c r="Z604" s="3">
        <v>740.989010989011</v>
      </c>
      <c r="AA604" s="3">
        <v>-0.207947</v>
      </c>
      <c r="AB604" s="3">
        <v>0.033386</v>
      </c>
      <c r="AC604" s="3">
        <v>0.987</v>
      </c>
      <c r="AD604" s="3">
        <v>1.734619</v>
      </c>
      <c r="AE604" s="3">
        <v>-0.007477</v>
      </c>
      <c r="AF604" s="3">
        <v>-7.267456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90.0</v>
      </c>
      <c r="AM604" s="1"/>
      <c r="AN604" s="1"/>
      <c r="AO604" s="1"/>
    </row>
    <row r="605">
      <c r="A605" s="2">
        <v>44263.53565902778</v>
      </c>
      <c r="B605" s="3">
        <v>0.394217377573503</v>
      </c>
      <c r="C605" s="3">
        <v>0.119790878215956</v>
      </c>
      <c r="D605" s="3">
        <v>0.494336335019869</v>
      </c>
      <c r="E605" s="3">
        <v>-0.1932298070458</v>
      </c>
      <c r="F605" s="3">
        <v>0.276910605733864</v>
      </c>
      <c r="G605" s="3">
        <v>-0.324645821815039</v>
      </c>
      <c r="H605" s="3">
        <v>0.131039065924814</v>
      </c>
      <c r="I605" s="3">
        <v>0.258715738747677</v>
      </c>
      <c r="J605" s="3">
        <v>1.3079679273004</v>
      </c>
      <c r="K605" s="3">
        <v>0.0161299286004954</v>
      </c>
      <c r="L605" s="3">
        <v>0.238698704588292</v>
      </c>
      <c r="M605" s="3">
        <v>0.968408153151182</v>
      </c>
      <c r="N605" s="3">
        <v>0.343657646193337</v>
      </c>
      <c r="O605" s="3">
        <v>-0.00907493330455972</v>
      </c>
      <c r="P605" s="3">
        <v>-0.170446633974132</v>
      </c>
      <c r="Q605" s="3">
        <v>0.501222326678696</v>
      </c>
      <c r="R605" s="3">
        <v>0.025467407498207</v>
      </c>
      <c r="S605" s="3">
        <v>-0.570689028996036</v>
      </c>
      <c r="T605" s="3">
        <v>-0.544436944559477</v>
      </c>
      <c r="U605" s="3">
        <v>0.274318257750787</v>
      </c>
      <c r="V605" s="3">
        <v>823.186813186813</v>
      </c>
      <c r="W605" s="3">
        <v>799.413919413919</v>
      </c>
      <c r="X605" s="3">
        <v>804.652014652014</v>
      </c>
      <c r="Y605" s="3">
        <v>813.113553113553</v>
      </c>
      <c r="Z605" s="3">
        <v>735.750915750915</v>
      </c>
      <c r="AA605" s="3">
        <v>-0.234985</v>
      </c>
      <c r="AB605" s="3">
        <v>0.00415</v>
      </c>
      <c r="AC605" s="3">
        <v>0.981384</v>
      </c>
      <c r="AD605" s="3">
        <v>4.530945</v>
      </c>
      <c r="AE605" s="3">
        <v>1.921539</v>
      </c>
      <c r="AF605" s="3">
        <v>5.398254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90.0</v>
      </c>
      <c r="AM605" s="1"/>
      <c r="AN605" s="1"/>
      <c r="AO605" s="1"/>
    </row>
    <row r="606">
      <c r="A606" s="2">
        <v>44263.53567060185</v>
      </c>
      <c r="B606" s="3">
        <v>0.36945220480648</v>
      </c>
      <c r="C606" s="3">
        <v>0.182861611282804</v>
      </c>
      <c r="D606" s="3">
        <v>0.100344322486242</v>
      </c>
      <c r="E606" s="3">
        <v>0.124858762735601</v>
      </c>
      <c r="F606" s="3">
        <v>0.281485758013976</v>
      </c>
      <c r="G606" s="3">
        <v>-0.342283481389862</v>
      </c>
      <c r="H606" s="3">
        <v>0.211579247224401</v>
      </c>
      <c r="I606" s="3">
        <v>0.27256269826366</v>
      </c>
      <c r="J606" s="3">
        <v>1.34361273938451</v>
      </c>
      <c r="K606" s="3">
        <v>-0.161754535953185</v>
      </c>
      <c r="L606" s="3">
        <v>0.180130232432262</v>
      </c>
      <c r="M606" s="3">
        <v>1.17780529073332</v>
      </c>
      <c r="N606" s="3">
        <v>0.390283775484095</v>
      </c>
      <c r="O606" s="3">
        <v>-0.0937726184579334</v>
      </c>
      <c r="P606" s="3">
        <v>-0.048278353200591</v>
      </c>
      <c r="Q606" s="3">
        <v>0.557968627989181</v>
      </c>
      <c r="R606" s="3">
        <v>0.0117860467085705</v>
      </c>
      <c r="S606" s="3">
        <v>-0.517149738656255</v>
      </c>
      <c r="T606" s="3">
        <v>-0.44640039245943</v>
      </c>
      <c r="U606" s="3">
        <v>0.23406395874722</v>
      </c>
      <c r="V606" s="3">
        <v>809.084249084249</v>
      </c>
      <c r="W606" s="3">
        <v>792.564102564102</v>
      </c>
      <c r="X606" s="3">
        <v>799.413919413919</v>
      </c>
      <c r="Y606" s="3">
        <v>811.501831501831</v>
      </c>
      <c r="Z606" s="3">
        <v>906.996336996337</v>
      </c>
      <c r="AA606" s="3">
        <v>-0.297974</v>
      </c>
      <c r="AB606" s="3">
        <v>0.120972</v>
      </c>
      <c r="AC606" s="3">
        <v>0.958679</v>
      </c>
      <c r="AD606" s="3">
        <v>10.557251</v>
      </c>
      <c r="AE606" s="3">
        <v>-0.852356</v>
      </c>
      <c r="AF606" s="3">
        <v>1.577606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90.0</v>
      </c>
      <c r="AM606" s="1"/>
      <c r="AN606" s="1"/>
      <c r="AO606" s="1"/>
    </row>
    <row r="607">
      <c r="A607" s="2">
        <v>44263.53568226852</v>
      </c>
      <c r="B607" s="3">
        <v>0.858785916344523</v>
      </c>
      <c r="C607" s="3">
        <v>0.408344287796495</v>
      </c>
      <c r="D607" s="3">
        <v>0.642673190780117</v>
      </c>
      <c r="E607" s="3">
        <v>0.375892073640494</v>
      </c>
      <c r="F607" s="3">
        <v>0.284702844403624</v>
      </c>
      <c r="G607" s="3">
        <v>-0.0872854599321551</v>
      </c>
      <c r="H607" s="3">
        <v>-0.0544842757158845</v>
      </c>
      <c r="I607" s="3">
        <v>0.0614477176196861</v>
      </c>
      <c r="J607" s="3">
        <v>1.24365997240154</v>
      </c>
      <c r="K607" s="3">
        <v>0.20867943099425</v>
      </c>
      <c r="L607" s="3">
        <v>0.182379596771498</v>
      </c>
      <c r="M607" s="3">
        <v>1.03916737527444</v>
      </c>
      <c r="N607" s="3">
        <v>0.406951262209583</v>
      </c>
      <c r="O607" s="3">
        <v>-0.0721134284525254</v>
      </c>
      <c r="P607" s="3">
        <v>-0.0800628351507605</v>
      </c>
      <c r="Q607" s="3">
        <v>0.437434012976569</v>
      </c>
      <c r="R607" s="3">
        <v>0.0042397457684117</v>
      </c>
      <c r="S607" s="3">
        <v>-0.25738254136871</v>
      </c>
      <c r="T607" s="3">
        <v>-0.403330111896804</v>
      </c>
      <c r="U607" s="3">
        <v>0.16886424118231</v>
      </c>
      <c r="V607" s="3">
        <v>836.483516483516</v>
      </c>
      <c r="W607" s="3">
        <v>832.857142857142</v>
      </c>
      <c r="X607" s="3">
        <v>799.010989010989</v>
      </c>
      <c r="Y607" s="3">
        <v>834.065934065934</v>
      </c>
      <c r="Z607" s="3">
        <v>722.051282051282</v>
      </c>
      <c r="AA607" s="3">
        <v>-0.300232</v>
      </c>
      <c r="AB607" s="3">
        <v>0.102783</v>
      </c>
      <c r="AC607" s="3">
        <v>0.953674</v>
      </c>
      <c r="AD607" s="3">
        <v>1.218719</v>
      </c>
      <c r="AE607" s="3">
        <v>0.590668</v>
      </c>
      <c r="AF607" s="3">
        <v>-1.532745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90.0</v>
      </c>
      <c r="AM607" s="1"/>
      <c r="AN607" s="1"/>
      <c r="AO607" s="1"/>
    </row>
    <row r="608">
      <c r="A608" s="2">
        <v>44263.53569375</v>
      </c>
      <c r="B608" s="3">
        <v>1.07445442824729</v>
      </c>
      <c r="C608" s="3">
        <v>1.05564691276213</v>
      </c>
      <c r="D608" s="3">
        <v>1.62127817256624</v>
      </c>
      <c r="E608" s="3">
        <v>0.807724928285282</v>
      </c>
      <c r="F608" s="3">
        <v>0.502804508431486</v>
      </c>
      <c r="G608" s="3">
        <v>0.203779247824217</v>
      </c>
      <c r="H608" s="3">
        <v>0.426045166263909</v>
      </c>
      <c r="I608" s="3">
        <v>0.455682444824783</v>
      </c>
      <c r="J608" s="3">
        <v>0.927784672186953</v>
      </c>
      <c r="K608" s="3">
        <v>0.248300710777239</v>
      </c>
      <c r="L608" s="3">
        <v>1.0175399051938</v>
      </c>
      <c r="M608" s="3">
        <v>0.848709320414019</v>
      </c>
      <c r="N608" s="3">
        <v>0.45408858932838</v>
      </c>
      <c r="O608" s="3">
        <v>-8.60838149663653E-4</v>
      </c>
      <c r="P608" s="3">
        <v>0.373148868837932</v>
      </c>
      <c r="Q608" s="3">
        <v>0.343296895253401</v>
      </c>
      <c r="R608" s="3">
        <v>0.111398824624985</v>
      </c>
      <c r="S608" s="3">
        <v>-0.419105753911762</v>
      </c>
      <c r="T608" s="3">
        <v>-0.382299548893881</v>
      </c>
      <c r="U608" s="3">
        <v>0.304570834250601</v>
      </c>
      <c r="V608" s="3">
        <v>795.787545787545</v>
      </c>
      <c r="W608" s="3">
        <v>791.758241758241</v>
      </c>
      <c r="X608" s="3">
        <v>836.080586080586</v>
      </c>
      <c r="Y608" s="3">
        <v>806.263736263736</v>
      </c>
      <c r="Z608" s="3">
        <v>1045.20146520146</v>
      </c>
      <c r="AA608" s="3">
        <v>-0.299255</v>
      </c>
      <c r="AB608" s="3">
        <v>0.088013</v>
      </c>
      <c r="AC608" s="3">
        <v>0.960083</v>
      </c>
      <c r="AD608" s="3">
        <v>3.55896</v>
      </c>
      <c r="AE608" s="3">
        <v>-3.484192</v>
      </c>
      <c r="AF608" s="3">
        <v>2.29538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90.0</v>
      </c>
      <c r="AM608" s="1"/>
      <c r="AN608" s="1"/>
      <c r="AO608" s="1"/>
    </row>
    <row r="609">
      <c r="A609" s="2">
        <v>44263.53570532407</v>
      </c>
      <c r="B609" s="3">
        <v>1.13832124797378</v>
      </c>
      <c r="C609" s="3">
        <v>1.07739036536114</v>
      </c>
      <c r="D609" s="3">
        <v>1.47447780047667</v>
      </c>
      <c r="E609" s="3">
        <v>0.771930459482143</v>
      </c>
      <c r="F609" s="3">
        <v>0.425195546353325</v>
      </c>
      <c r="G609" s="3">
        <v>0.141639508988683</v>
      </c>
      <c r="H609" s="3">
        <v>0.479098659580932</v>
      </c>
      <c r="I609" s="3">
        <v>0.43357696915313</v>
      </c>
      <c r="J609" s="3">
        <v>0.88496036274671</v>
      </c>
      <c r="K609" s="3">
        <v>0.336837994064425</v>
      </c>
      <c r="L609" s="3">
        <v>1.0175399051938</v>
      </c>
      <c r="M609" s="3">
        <v>0.855883085278208</v>
      </c>
      <c r="N609" s="3">
        <v>0.442804444713532</v>
      </c>
      <c r="O609" s="3">
        <v>0.0824273562548019</v>
      </c>
      <c r="P609" s="3">
        <v>0.401688278851393</v>
      </c>
      <c r="Q609" s="3">
        <v>0.317924400456856</v>
      </c>
      <c r="R609" s="3">
        <v>-0.0597811794595261</v>
      </c>
      <c r="S609" s="3">
        <v>-0.469300120559814</v>
      </c>
      <c r="T609" s="3">
        <v>-0.280489819109403</v>
      </c>
      <c r="U609" s="3">
        <v>0.221847936055967</v>
      </c>
      <c r="V609" s="3">
        <v>805.860805860805</v>
      </c>
      <c r="W609" s="3">
        <v>800.62271062271</v>
      </c>
      <c r="X609" s="3">
        <v>768.388278388278</v>
      </c>
      <c r="Y609" s="3">
        <v>815.934065934066</v>
      </c>
      <c r="Z609" s="3">
        <v>832.857142857142</v>
      </c>
      <c r="AA609" s="3">
        <v>-0.29303</v>
      </c>
      <c r="AB609" s="3">
        <v>0.05127</v>
      </c>
      <c r="AC609" s="3">
        <v>0.9646</v>
      </c>
      <c r="AD609" s="3">
        <v>-0.097198</v>
      </c>
      <c r="AE609" s="3">
        <v>-1.951447</v>
      </c>
      <c r="AF609" s="3">
        <v>-9.832001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90.0</v>
      </c>
      <c r="AM609" s="1"/>
      <c r="AN609" s="1"/>
      <c r="AO609" s="1"/>
    </row>
    <row r="610">
      <c r="A610" s="2">
        <v>44263.53571689815</v>
      </c>
      <c r="B610" s="3">
        <v>1.02835618074356</v>
      </c>
      <c r="C610" s="3">
        <v>0.969368300418665</v>
      </c>
      <c r="D610" s="3">
        <v>1.55459976173634</v>
      </c>
      <c r="E610" s="3">
        <v>0.549606294558286</v>
      </c>
      <c r="F610" s="3">
        <v>0.427644744073394</v>
      </c>
      <c r="G610" s="3">
        <v>0.27442265479473</v>
      </c>
      <c r="H610" s="3">
        <v>0.187759651782621</v>
      </c>
      <c r="I610" s="3">
        <v>0.18887513631737</v>
      </c>
      <c r="J610" s="3">
        <v>0.960501543909174</v>
      </c>
      <c r="K610" s="3">
        <v>0.30052170230875</v>
      </c>
      <c r="L610" s="3">
        <v>0.364515966645457</v>
      </c>
      <c r="M610" s="3">
        <v>0.794986578308582</v>
      </c>
      <c r="N610" s="3">
        <v>0.333751997106118</v>
      </c>
      <c r="O610" s="3">
        <v>0.0686959010334009</v>
      </c>
      <c r="P610" s="3">
        <v>-0.0312179744735709</v>
      </c>
      <c r="Q610" s="3">
        <v>0.343548482104067</v>
      </c>
      <c r="R610" s="3">
        <v>-0.0682201796499438</v>
      </c>
      <c r="S610" s="3">
        <v>-0.437465494049843</v>
      </c>
      <c r="T610" s="3">
        <v>-0.357552047272213</v>
      </c>
      <c r="U610" s="3">
        <v>0.13099990173868</v>
      </c>
      <c r="V610" s="3">
        <v>787.326007326007</v>
      </c>
      <c r="W610" s="3">
        <v>831.648351648351</v>
      </c>
      <c r="X610" s="3">
        <v>836.080586080586</v>
      </c>
      <c r="Y610" s="3">
        <v>792.967032967033</v>
      </c>
      <c r="Z610" s="3">
        <v>736.959706959707</v>
      </c>
      <c r="AA610" s="3">
        <v>-0.325562</v>
      </c>
      <c r="AB610" s="3">
        <v>0.057495</v>
      </c>
      <c r="AC610" s="3">
        <v>0.951294</v>
      </c>
      <c r="AD610" s="3">
        <v>10.213318</v>
      </c>
      <c r="AE610" s="3">
        <v>-0.134583</v>
      </c>
      <c r="AF610" s="3">
        <v>-0.70282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90.0</v>
      </c>
      <c r="AM610" s="1"/>
      <c r="AN610" s="1"/>
      <c r="AO610" s="1"/>
    </row>
    <row r="611">
      <c r="A611" s="2">
        <v>44263.53572847222</v>
      </c>
      <c r="B611" s="3">
        <v>1.07606380895819</v>
      </c>
      <c r="C611" s="3">
        <v>1.54909151716397</v>
      </c>
      <c r="D611" s="3">
        <v>1.48494245829033</v>
      </c>
      <c r="E611" s="3">
        <v>0.700901592598875</v>
      </c>
      <c r="F611" s="3">
        <v>0.456261816025692</v>
      </c>
      <c r="G611" s="3">
        <v>0.452819474445705</v>
      </c>
      <c r="H611" s="3">
        <v>0.270823468950848</v>
      </c>
      <c r="I611" s="3">
        <v>0.296162739287313</v>
      </c>
      <c r="J611" s="3">
        <v>0.949149268517053</v>
      </c>
      <c r="K611" s="3">
        <v>0.42685908774214</v>
      </c>
      <c r="L611" s="3">
        <v>0.479783339104371</v>
      </c>
      <c r="M611" s="3">
        <v>0.756440183840538</v>
      </c>
      <c r="N611" s="3">
        <v>0.420279636352329</v>
      </c>
      <c r="O611" s="3">
        <v>0.0272749300876002</v>
      </c>
      <c r="P611" s="3">
        <v>-0.0228590404717979</v>
      </c>
      <c r="Q611" s="3">
        <v>0.457019209779594</v>
      </c>
      <c r="R611" s="3">
        <v>0.0610867543849959</v>
      </c>
      <c r="S611" s="3">
        <v>-0.451400093870225</v>
      </c>
      <c r="T611" s="3">
        <v>-0.395885920592313</v>
      </c>
      <c r="U611" s="3">
        <v>0.057266825755606</v>
      </c>
      <c r="V611" s="3">
        <v>808.681318681318</v>
      </c>
      <c r="W611" s="3">
        <v>804.249084249084</v>
      </c>
      <c r="X611" s="3">
        <v>800.62271062271</v>
      </c>
      <c r="Y611" s="3">
        <v>813.113553113553</v>
      </c>
      <c r="Z611" s="3">
        <v>1086.70329670329</v>
      </c>
      <c r="AA611" s="3">
        <v>-0.353516</v>
      </c>
      <c r="AB611" s="3">
        <v>0.088989</v>
      </c>
      <c r="AC611" s="3">
        <v>0.9552</v>
      </c>
      <c r="AD611" s="3">
        <v>4.089813</v>
      </c>
      <c r="AE611" s="3">
        <v>1.981354</v>
      </c>
      <c r="AF611" s="3">
        <v>5.398254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90.0</v>
      </c>
      <c r="AM611" s="1"/>
      <c r="AN611" s="1"/>
      <c r="AO611" s="1"/>
    </row>
    <row r="612">
      <c r="A612" s="2">
        <v>44263.535740046296</v>
      </c>
      <c r="B612" s="3">
        <v>1.32868857774154</v>
      </c>
      <c r="C612" s="3">
        <v>1.65437483351244</v>
      </c>
      <c r="D612" s="3">
        <v>1.10927365989265</v>
      </c>
      <c r="E612" s="3">
        <v>0.872683430640884</v>
      </c>
      <c r="F612" s="3">
        <v>0.574604309020176</v>
      </c>
      <c r="G612" s="3">
        <v>0.591405097260609</v>
      </c>
      <c r="H612" s="3">
        <v>0.396882552619562</v>
      </c>
      <c r="I612" s="3">
        <v>0.278823425255104</v>
      </c>
      <c r="J612" s="3">
        <v>0.854615146879923</v>
      </c>
      <c r="K612" s="3">
        <v>0.487963332074245</v>
      </c>
      <c r="L612" s="3">
        <v>0.394991722707937</v>
      </c>
      <c r="M612" s="3">
        <v>0.744654474333714</v>
      </c>
      <c r="N612" s="3">
        <v>0.453339513796851</v>
      </c>
      <c r="O612" s="3">
        <v>-0.0236934215056894</v>
      </c>
      <c r="P612" s="3">
        <v>-0.00376397440569251</v>
      </c>
      <c r="Q612" s="3">
        <v>0.479263385965604</v>
      </c>
      <c r="R612" s="3">
        <v>0.0852659918050208</v>
      </c>
      <c r="S612" s="3">
        <v>-0.42464408577835</v>
      </c>
      <c r="T612" s="3">
        <v>-0.317024345728895</v>
      </c>
      <c r="U612" s="3">
        <v>0.0278108054968393</v>
      </c>
      <c r="V612" s="3">
        <v>822.783882783882</v>
      </c>
      <c r="W612" s="3">
        <v>805.054945054945</v>
      </c>
      <c r="X612" s="3">
        <v>785.714285714285</v>
      </c>
      <c r="Y612" s="3">
        <v>815.934065934066</v>
      </c>
      <c r="Z612" s="3">
        <v>727.289377289377</v>
      </c>
      <c r="AA612" s="3">
        <v>-0.364868</v>
      </c>
      <c r="AB612" s="3">
        <v>0.14325</v>
      </c>
      <c r="AC612" s="3">
        <v>0.942688</v>
      </c>
      <c r="AD612" s="3">
        <v>0.119629</v>
      </c>
      <c r="AE612" s="3">
        <v>-0.104675</v>
      </c>
      <c r="AF612" s="3">
        <v>2.773895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90.0</v>
      </c>
      <c r="AM612" s="1"/>
      <c r="AN612" s="1"/>
      <c r="AO612" s="1"/>
    </row>
    <row r="613">
      <c r="A613" s="2">
        <v>44263.53575162037</v>
      </c>
      <c r="B613" s="3">
        <v>0.670137157493071</v>
      </c>
      <c r="C613" s="3">
        <v>0.898427077518271</v>
      </c>
      <c r="D613" s="3">
        <v>0.549167220454918</v>
      </c>
      <c r="E613" s="3">
        <v>0.216115120318259</v>
      </c>
      <c r="F613" s="3">
        <v>0.295763932953097</v>
      </c>
      <c r="G613" s="3">
        <v>0.127637784764204</v>
      </c>
      <c r="H613" s="3">
        <v>-0.167734790939626</v>
      </c>
      <c r="I613" s="3">
        <v>-0.310624676212516</v>
      </c>
      <c r="J613" s="3">
        <v>1.11748165531428</v>
      </c>
      <c r="K613" s="3">
        <v>0.440148136543515</v>
      </c>
      <c r="L613" s="3">
        <v>-0.136380107275921</v>
      </c>
      <c r="M613" s="3">
        <v>0.801642156240678</v>
      </c>
      <c r="N613" s="3">
        <v>0.42856006070744</v>
      </c>
      <c r="O613" s="3">
        <v>-0.0125679614413973</v>
      </c>
      <c r="P613" s="3">
        <v>-0.183373455773904</v>
      </c>
      <c r="Q613" s="3">
        <v>0.481145629573596</v>
      </c>
      <c r="R613" s="3">
        <v>0.0194938997300702</v>
      </c>
      <c r="S613" s="3">
        <v>-0.467349237362501</v>
      </c>
      <c r="T613" s="3">
        <v>-0.476820401097956</v>
      </c>
      <c r="U613" s="3">
        <v>0.116305840519741</v>
      </c>
      <c r="V613" s="3">
        <v>808.681318681318</v>
      </c>
      <c r="W613" s="3">
        <v>790.14652014652</v>
      </c>
      <c r="X613" s="3">
        <v>791.355311355311</v>
      </c>
      <c r="Y613" s="3">
        <v>800.21978021978</v>
      </c>
      <c r="Z613" s="3">
        <v>757.509157509157</v>
      </c>
      <c r="AA613" s="3">
        <v>-0.365295</v>
      </c>
      <c r="AB613" s="3">
        <v>0.097778</v>
      </c>
      <c r="AC613" s="3">
        <v>0.928894</v>
      </c>
      <c r="AD613" s="3">
        <v>6.04126</v>
      </c>
      <c r="AE613" s="3">
        <v>-1.502838</v>
      </c>
      <c r="AF613" s="3">
        <v>-0.590668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90.0</v>
      </c>
      <c r="AM613" s="1"/>
      <c r="AN613" s="1"/>
      <c r="AO613" s="1"/>
    </row>
    <row r="614">
      <c r="A614" s="2">
        <v>44263.535763182874</v>
      </c>
      <c r="B614" s="3">
        <v>0.533305071245623</v>
      </c>
      <c r="C614" s="3">
        <v>0.531947779688296</v>
      </c>
      <c r="D614" s="3">
        <v>-0.118821326604896</v>
      </c>
      <c r="E614" s="3">
        <v>0.3404800198857</v>
      </c>
      <c r="F614" s="3">
        <v>0.111672154620042</v>
      </c>
      <c r="G614" s="3">
        <v>0.100176546206405</v>
      </c>
      <c r="H614" s="3">
        <v>-0.287913539348361</v>
      </c>
      <c r="I614" s="3">
        <v>0.0915469450386243</v>
      </c>
      <c r="J614" s="3">
        <v>0.866576258494823</v>
      </c>
      <c r="K614" s="3">
        <v>0.310413074338894</v>
      </c>
      <c r="L614" s="3">
        <v>0.0170110216671741</v>
      </c>
      <c r="M614" s="3">
        <v>0.833120991433435</v>
      </c>
      <c r="N614" s="3">
        <v>0.394492568192911</v>
      </c>
      <c r="O614" s="3">
        <v>-0.068439276379852</v>
      </c>
      <c r="P614" s="3">
        <v>-0.272823294057162</v>
      </c>
      <c r="Q614" s="3">
        <v>0.506014212469316</v>
      </c>
      <c r="R614" s="3">
        <v>0.113309430309547</v>
      </c>
      <c r="S614" s="3">
        <v>-0.373768366954493</v>
      </c>
      <c r="T614" s="3">
        <v>-0.629730289371087</v>
      </c>
      <c r="U614" s="3">
        <v>-0.0646465678368204</v>
      </c>
      <c r="V614" s="3">
        <v>797.802197802197</v>
      </c>
      <c r="W614" s="3">
        <v>751.062271062271</v>
      </c>
      <c r="X614" s="3">
        <v>789.743589743589</v>
      </c>
      <c r="Y614" s="3">
        <v>806.263736263736</v>
      </c>
      <c r="Z614" s="3">
        <v>1006.52014652014</v>
      </c>
      <c r="AA614" s="3">
        <v>-0.39856</v>
      </c>
      <c r="AB614" s="3">
        <v>0.073792</v>
      </c>
      <c r="AC614" s="3">
        <v>0.921265</v>
      </c>
      <c r="AD614" s="3">
        <v>-4.755249</v>
      </c>
      <c r="AE614" s="3">
        <v>-2.302856</v>
      </c>
      <c r="AF614" s="3">
        <v>-1.443024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90.0</v>
      </c>
      <c r="AM614" s="1"/>
      <c r="AN614" s="1"/>
      <c r="AO614" s="1"/>
    </row>
    <row r="615">
      <c r="A615" s="2">
        <v>44263.535774780095</v>
      </c>
      <c r="B615" s="3">
        <v>0.507150221169537</v>
      </c>
      <c r="C615" s="3">
        <v>0.737671328342891</v>
      </c>
      <c r="D615" s="3">
        <v>0.256088981136814</v>
      </c>
      <c r="E615" s="3">
        <v>0.483754108901012</v>
      </c>
      <c r="F615" s="3">
        <v>0.0667455516540791</v>
      </c>
      <c r="G615" s="3">
        <v>-0.116847457737808</v>
      </c>
      <c r="H615" s="3">
        <v>-0.274512490056228</v>
      </c>
      <c r="I615" s="3">
        <v>0.0194246316713617</v>
      </c>
      <c r="J615" s="3">
        <v>0.517206434934931</v>
      </c>
      <c r="K615" s="3">
        <v>0.0634540011253869</v>
      </c>
      <c r="L615" s="3">
        <v>0.203110131998426</v>
      </c>
      <c r="M615" s="3">
        <v>0.729928488140071</v>
      </c>
      <c r="N615" s="3">
        <v>0.260412185378906</v>
      </c>
      <c r="O615" s="3">
        <v>-0.182245958510034</v>
      </c>
      <c r="P615" s="3">
        <v>-0.19433826202877</v>
      </c>
      <c r="Q615" s="3">
        <v>0.404574554425982</v>
      </c>
      <c r="R615" s="3">
        <v>0.00696396591836605</v>
      </c>
      <c r="S615" s="3">
        <v>-0.528915291907209</v>
      </c>
      <c r="T615" s="3">
        <v>-0.50301763945977</v>
      </c>
      <c r="U615" s="3">
        <v>0.0715441921810481</v>
      </c>
      <c r="V615" s="3">
        <v>808.681318681318</v>
      </c>
      <c r="W615" s="3">
        <v>791.758241758241</v>
      </c>
      <c r="X615" s="3">
        <v>799.010989010989</v>
      </c>
      <c r="Y615" s="3">
        <v>813.919413919414</v>
      </c>
      <c r="Z615" s="3">
        <v>792.967032967033</v>
      </c>
      <c r="AA615" s="3">
        <v>-0.34491</v>
      </c>
      <c r="AB615" s="3">
        <v>0.080322</v>
      </c>
      <c r="AC615" s="3">
        <v>0.936768</v>
      </c>
      <c r="AD615" s="3">
        <v>0.904694</v>
      </c>
      <c r="AE615" s="3">
        <v>-7.155304</v>
      </c>
      <c r="AF615" s="3">
        <v>-0.007477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90.0</v>
      </c>
      <c r="AM615" s="1"/>
      <c r="AN615" s="1"/>
      <c r="AO615" s="1"/>
    </row>
    <row r="616">
      <c r="A616" s="2">
        <v>44263.535786423614</v>
      </c>
      <c r="B616" s="3">
        <v>0.189276224269396</v>
      </c>
      <c r="C616" s="3">
        <v>2.10561506656191</v>
      </c>
      <c r="D616" s="3">
        <v>0.393648230673993</v>
      </c>
      <c r="E616" s="3">
        <v>0.080874037676044</v>
      </c>
      <c r="F616" s="3">
        <v>0.297104987719215</v>
      </c>
      <c r="G616" s="3">
        <v>0.0823418841133904</v>
      </c>
      <c r="H616" s="3">
        <v>-0.329438902467618</v>
      </c>
      <c r="I616" s="3">
        <v>0.0742338740703562</v>
      </c>
      <c r="J616" s="3">
        <v>1.06781743412457</v>
      </c>
      <c r="K616" s="3">
        <v>0.277498473525271</v>
      </c>
      <c r="L616" s="3">
        <v>0.162512035722233</v>
      </c>
      <c r="M616" s="3">
        <v>0.893275509139596</v>
      </c>
      <c r="N616" s="3">
        <v>0.201119660378164</v>
      </c>
      <c r="O616" s="3">
        <v>-0.141590633950394</v>
      </c>
      <c r="P616" s="3">
        <v>0.0198476136342797</v>
      </c>
      <c r="Q616" s="3">
        <v>0.371668726939775</v>
      </c>
      <c r="R616" s="3">
        <v>-0.0217643119042646</v>
      </c>
      <c r="S616" s="3">
        <v>-0.544009728323214</v>
      </c>
      <c r="T616" s="3">
        <v>-0.430336943500071</v>
      </c>
      <c r="U616" s="3">
        <v>0.092988912375666</v>
      </c>
      <c r="V616" s="3">
        <v>816.336996336996</v>
      </c>
      <c r="W616" s="3">
        <v>876.373626373626</v>
      </c>
      <c r="X616" s="3">
        <v>801.428571428571</v>
      </c>
      <c r="Y616" s="3">
        <v>818.754578754578</v>
      </c>
      <c r="Z616" s="3">
        <v>647.106227106227</v>
      </c>
      <c r="AA616" s="3">
        <v>-0.291748</v>
      </c>
      <c r="AB616" s="3">
        <v>0.063416</v>
      </c>
      <c r="AC616" s="3">
        <v>0.967651</v>
      </c>
      <c r="AD616" s="3">
        <v>-3.357086</v>
      </c>
      <c r="AE616" s="3">
        <v>-2.100983</v>
      </c>
      <c r="AF616" s="3">
        <v>1.77948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90.0</v>
      </c>
      <c r="AM616" s="1"/>
      <c r="AN616" s="1"/>
      <c r="AO616" s="1"/>
    </row>
    <row r="617">
      <c r="A617" s="2">
        <v>44263.535797916666</v>
      </c>
      <c r="B617" s="3">
        <v>0.488822898716402</v>
      </c>
      <c r="C617" s="3">
        <v>2.50989396238366</v>
      </c>
      <c r="D617" s="3">
        <v>0.126282727514002</v>
      </c>
      <c r="E617" s="3">
        <v>0.203021238795283</v>
      </c>
      <c r="F617" s="3">
        <v>0.33269911418076</v>
      </c>
      <c r="G617" s="3">
        <v>0.14214807301794</v>
      </c>
      <c r="H617" s="3">
        <v>-0.046428929988623</v>
      </c>
      <c r="I617" s="3">
        <v>0.495596730613603</v>
      </c>
      <c r="J617" s="3">
        <v>1.20096748054112</v>
      </c>
      <c r="K617" s="3">
        <v>0.135871624023456</v>
      </c>
      <c r="L617" s="3">
        <v>0.242094234541161</v>
      </c>
      <c r="M617" s="3">
        <v>1.39058459968967</v>
      </c>
      <c r="N617" s="3">
        <v>0.338164197926975</v>
      </c>
      <c r="O617" s="3">
        <v>-0.057615338806517</v>
      </c>
      <c r="P617" s="3">
        <v>-0.0575168662615082</v>
      </c>
      <c r="Q617" s="3">
        <v>0.410801507751872</v>
      </c>
      <c r="R617" s="3">
        <v>-0.139647007720631</v>
      </c>
      <c r="S617" s="3">
        <v>-0.528616540543895</v>
      </c>
      <c r="T617" s="3">
        <v>-0.311330721635627</v>
      </c>
      <c r="U617" s="3">
        <v>0.187213029031578</v>
      </c>
      <c r="V617" s="3">
        <v>810.29304029304</v>
      </c>
      <c r="W617" s="3">
        <v>793.772893772893</v>
      </c>
      <c r="X617" s="3">
        <v>794.175824175824</v>
      </c>
      <c r="Y617" s="3">
        <v>809.890109890109</v>
      </c>
      <c r="Z617" s="3">
        <v>1056.88644688644</v>
      </c>
      <c r="AA617" s="3">
        <v>-0.31189</v>
      </c>
      <c r="AB617" s="3">
        <v>0.084412</v>
      </c>
      <c r="AC617" s="3">
        <v>0.954407</v>
      </c>
      <c r="AD617" s="3">
        <v>4.396362</v>
      </c>
      <c r="AE617" s="3">
        <v>0.059814</v>
      </c>
      <c r="AF617" s="3">
        <v>0.254211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80.0</v>
      </c>
      <c r="AM617" s="1"/>
      <c r="AN617" s="1"/>
      <c r="AO617" s="1"/>
    </row>
    <row r="618">
      <c r="A618" s="2">
        <v>44263.535809479166</v>
      </c>
      <c r="B618" s="3">
        <v>0.710199698881082</v>
      </c>
      <c r="C618" s="3">
        <v>1.75696928913083</v>
      </c>
      <c r="D618" s="3">
        <v>-0.0388954379931481</v>
      </c>
      <c r="E618" s="3">
        <v>0.31496220338154</v>
      </c>
      <c r="F618" s="3">
        <v>0.28186000643283</v>
      </c>
      <c r="G618" s="3">
        <v>0.855416225010235</v>
      </c>
      <c r="H618" s="3">
        <v>-0.293572815556452</v>
      </c>
      <c r="I618" s="3">
        <v>0.421274042265058</v>
      </c>
      <c r="J618" s="3">
        <v>1.19209971709648</v>
      </c>
      <c r="K618" s="3">
        <v>1.12604627500197</v>
      </c>
      <c r="L618" s="3">
        <v>0.124778203046489</v>
      </c>
      <c r="M618" s="3">
        <v>1.39216859586517</v>
      </c>
      <c r="N618" s="3">
        <v>0.281633850573368</v>
      </c>
      <c r="O618" s="3">
        <v>0.322824907779952</v>
      </c>
      <c r="P618" s="3">
        <v>-0.137281918169045</v>
      </c>
      <c r="Q618" s="3">
        <v>0.425027097432593</v>
      </c>
      <c r="R618" s="3">
        <v>-0.0708907555444053</v>
      </c>
      <c r="S618" s="3">
        <v>-0.17545702147015</v>
      </c>
      <c r="T618" s="3">
        <v>-0.50084508996889</v>
      </c>
      <c r="U618" s="3">
        <v>0.0480198427799454</v>
      </c>
      <c r="V618" s="3">
        <v>830.43956043956</v>
      </c>
      <c r="W618" s="3">
        <v>802.637362637362</v>
      </c>
      <c r="X618" s="3">
        <v>802.637362637362</v>
      </c>
      <c r="Y618" s="3">
        <v>811.501831501831</v>
      </c>
      <c r="Z618" s="3">
        <v>699.890109890109</v>
      </c>
      <c r="AA618" s="3">
        <v>-0.343384</v>
      </c>
      <c r="AB618" s="3">
        <v>0.101013</v>
      </c>
      <c r="AC618" s="3">
        <v>0.945984</v>
      </c>
      <c r="AD618" s="3">
        <v>2.998199</v>
      </c>
      <c r="AE618" s="3">
        <v>-0.665436</v>
      </c>
      <c r="AF618" s="3">
        <v>-1.271057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80.0</v>
      </c>
      <c r="AM618" s="1"/>
      <c r="AN618" s="1"/>
      <c r="AO618" s="1"/>
    </row>
    <row r="619">
      <c r="A619" s="2">
        <v>44263.53582106481</v>
      </c>
      <c r="B619" s="3">
        <v>1.14312122061921</v>
      </c>
      <c r="C619" s="3">
        <v>1.16015214068612</v>
      </c>
      <c r="D619" s="3">
        <v>0.0810448578013575</v>
      </c>
      <c r="E619" s="3">
        <v>0.288580238906793</v>
      </c>
      <c r="F619" s="3">
        <v>1.02991708035508</v>
      </c>
      <c r="G619" s="3">
        <v>0.839986514802764</v>
      </c>
      <c r="H619" s="3">
        <v>-0.405912614525829</v>
      </c>
      <c r="I619" s="3">
        <v>0.293256705587453</v>
      </c>
      <c r="J619" s="3">
        <v>1.50535339495353</v>
      </c>
      <c r="K619" s="3">
        <v>1.12604627500197</v>
      </c>
      <c r="L619" s="3">
        <v>0.223804448932313</v>
      </c>
      <c r="M619" s="3">
        <v>1.29140795869937</v>
      </c>
      <c r="N619" s="3">
        <v>0.369587747915038</v>
      </c>
      <c r="O619" s="3">
        <v>0.28483802891926</v>
      </c>
      <c r="P619" s="3">
        <v>0.0531100907500172</v>
      </c>
      <c r="Q619" s="3">
        <v>0.676777059450225</v>
      </c>
      <c r="R619" s="3">
        <v>-0.0531345018701218</v>
      </c>
      <c r="S619" s="3">
        <v>-0.192228067698862</v>
      </c>
      <c r="T619" s="3">
        <v>-0.533814235873186</v>
      </c>
      <c r="U619" s="3">
        <v>-0.0104718193479365</v>
      </c>
      <c r="V619" s="3">
        <v>792.161172161172</v>
      </c>
      <c r="W619" s="3">
        <v>790.14652014652</v>
      </c>
      <c r="X619" s="3">
        <v>805.860805860805</v>
      </c>
      <c r="Y619" s="3">
        <v>811.098901098901</v>
      </c>
      <c r="Z619" s="3">
        <v>754.688644688644</v>
      </c>
      <c r="AA619" s="3">
        <v>-0.33374</v>
      </c>
      <c r="AB619" s="3">
        <v>0.08429</v>
      </c>
      <c r="AC619" s="3">
        <v>0.952942</v>
      </c>
      <c r="AD619" s="3">
        <v>3.656158</v>
      </c>
      <c r="AE619" s="3">
        <v>-1.368256</v>
      </c>
      <c r="AF619" s="3">
        <v>-0.575714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80.0</v>
      </c>
      <c r="AM619" s="1"/>
      <c r="AN619" s="1"/>
      <c r="AO619" s="1"/>
    </row>
    <row r="620">
      <c r="A620" s="2">
        <v>44263.53583262731</v>
      </c>
      <c r="B620" s="3">
        <v>1.19335997810014</v>
      </c>
      <c r="C620" s="3">
        <v>0.703919078446216</v>
      </c>
      <c r="D620" s="3">
        <v>0.0159680393930714</v>
      </c>
      <c r="E620" s="3">
        <v>0.486703903359834</v>
      </c>
      <c r="F620" s="3">
        <v>1.20463869246045</v>
      </c>
      <c r="G620" s="3">
        <v>0.212769370679864</v>
      </c>
      <c r="H620" s="3">
        <v>-0.238460199131938</v>
      </c>
      <c r="I620" s="3">
        <v>0.677033363394207</v>
      </c>
      <c r="J620" s="3">
        <v>1.51832584728578</v>
      </c>
      <c r="K620" s="3">
        <v>0.506667978579873</v>
      </c>
      <c r="L620" s="3">
        <v>0.215210409822364</v>
      </c>
      <c r="M620" s="3">
        <v>1.29386446565662</v>
      </c>
      <c r="N620" s="3">
        <v>0.620908390945874</v>
      </c>
      <c r="O620" s="3">
        <v>-0.0689897499833661</v>
      </c>
      <c r="P620" s="3">
        <v>-0.0150986983224599</v>
      </c>
      <c r="Q620" s="3">
        <v>0.718873259000679</v>
      </c>
      <c r="R620" s="3">
        <v>-0.111560878752329</v>
      </c>
      <c r="S620" s="3">
        <v>-0.497437098162699</v>
      </c>
      <c r="T620" s="3">
        <v>-0.485943876375731</v>
      </c>
      <c r="U620" s="3">
        <v>0.0965345308945756</v>
      </c>
      <c r="V620" s="3">
        <v>801.831501831501</v>
      </c>
      <c r="W620" s="3">
        <v>786.520146520146</v>
      </c>
      <c r="X620" s="3">
        <v>805.457875457875</v>
      </c>
      <c r="Y620" s="3">
        <v>805.054945054945</v>
      </c>
      <c r="Z620" s="3">
        <v>896.117216117216</v>
      </c>
      <c r="AA620" s="3">
        <v>-0.32074</v>
      </c>
      <c r="AB620" s="3">
        <v>0.082947</v>
      </c>
      <c r="AC620" s="3">
        <v>0.957581</v>
      </c>
      <c r="AD620" s="3">
        <v>2.908478</v>
      </c>
      <c r="AE620" s="3">
        <v>-1.831818</v>
      </c>
      <c r="AF620" s="3">
        <v>-1.069183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80.0</v>
      </c>
      <c r="AM620" s="1"/>
      <c r="AN620" s="1"/>
      <c r="AO620" s="1"/>
    </row>
    <row r="621">
      <c r="A621" s="2">
        <v>44263.535844212965</v>
      </c>
      <c r="B621" s="3">
        <v>0.858753373485856</v>
      </c>
      <c r="C621" s="3">
        <v>0.874527063688784</v>
      </c>
      <c r="D621" s="3">
        <v>-0.154235066471902</v>
      </c>
      <c r="E621" s="3">
        <v>0.414245300835815</v>
      </c>
      <c r="F621" s="3">
        <v>0.964463941804175</v>
      </c>
      <c r="G621" s="3">
        <v>0.459571558080582</v>
      </c>
      <c r="H621" s="3">
        <v>-0.204566755040633</v>
      </c>
      <c r="I621" s="3">
        <v>0.548408277602182</v>
      </c>
      <c r="J621" s="3">
        <v>1.4018537819282</v>
      </c>
      <c r="K621" s="3">
        <v>0.716167607358276</v>
      </c>
      <c r="L621" s="3">
        <v>0.156757720111707</v>
      </c>
      <c r="M621" s="3">
        <v>0.799799940120842</v>
      </c>
      <c r="N621" s="3">
        <v>0.516788941792457</v>
      </c>
      <c r="O621" s="3">
        <v>0.0155470022118495</v>
      </c>
      <c r="P621" s="3">
        <v>-0.258173553721498</v>
      </c>
      <c r="Q621" s="3">
        <v>0.551000503885105</v>
      </c>
      <c r="R621" s="3">
        <v>-0.126791857919974</v>
      </c>
      <c r="S621" s="3">
        <v>-0.485190562995179</v>
      </c>
      <c r="T621" s="3">
        <v>-0.505601532594695</v>
      </c>
      <c r="U621" s="3">
        <v>0.197777146672442</v>
      </c>
      <c r="V621" s="3">
        <v>798.205128205128</v>
      </c>
      <c r="W621" s="3">
        <v>787.728937728937</v>
      </c>
      <c r="X621" s="3">
        <v>805.860805860805</v>
      </c>
      <c r="Y621" s="3">
        <v>803.443223443223</v>
      </c>
      <c r="Z621" s="3">
        <v>843.736263736263</v>
      </c>
      <c r="AA621" s="3">
        <v>-0.318604</v>
      </c>
      <c r="AB621" s="3">
        <v>0.087585</v>
      </c>
      <c r="AC621" s="3">
        <v>0.954468</v>
      </c>
      <c r="AD621" s="3">
        <v>2.953339</v>
      </c>
      <c r="AE621" s="3">
        <v>-1.749573</v>
      </c>
      <c r="AF621" s="3">
        <v>-0.874786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80.0</v>
      </c>
      <c r="AM621" s="1"/>
      <c r="AN621" s="1"/>
      <c r="AO621" s="1"/>
    </row>
    <row r="622">
      <c r="A622" s="2">
        <v>44263.535855787035</v>
      </c>
      <c r="B622" s="3">
        <v>0.516848353804512</v>
      </c>
      <c r="C622" s="3">
        <v>0.97111618855837</v>
      </c>
      <c r="D622" s="3">
        <v>-0.279987248260577</v>
      </c>
      <c r="E622" s="3">
        <v>0.260617670287546</v>
      </c>
      <c r="F622" s="3">
        <v>0.831705950787044</v>
      </c>
      <c r="G622" s="3">
        <v>0.441351494386474</v>
      </c>
      <c r="H622" s="3">
        <v>-0.39514738001228</v>
      </c>
      <c r="I622" s="3">
        <v>0.31725629367583</v>
      </c>
      <c r="J622" s="3">
        <v>1.33529026319002</v>
      </c>
      <c r="K622" s="3">
        <v>0.716331564749364</v>
      </c>
      <c r="L622" s="3">
        <v>0.241472620812709</v>
      </c>
      <c r="M622" s="3">
        <v>0.70115833950875</v>
      </c>
      <c r="N622" s="3">
        <v>0.283978710382943</v>
      </c>
      <c r="O622" s="3">
        <v>-0.0208692393696246</v>
      </c>
      <c r="P622" s="3">
        <v>-0.182625903660716</v>
      </c>
      <c r="Q622" s="3">
        <v>0.434124844835682</v>
      </c>
      <c r="R622" s="3">
        <v>0.0285935697296347</v>
      </c>
      <c r="S622" s="3">
        <v>-0.54228293331571</v>
      </c>
      <c r="T622" s="3">
        <v>-0.432319053764468</v>
      </c>
      <c r="U622" s="3">
        <v>0.0549197963845021</v>
      </c>
      <c r="V622" s="3">
        <v>798.205128205128</v>
      </c>
      <c r="W622" s="3">
        <v>802.637362637362</v>
      </c>
      <c r="X622" s="3">
        <v>804.249084249084</v>
      </c>
      <c r="Y622" s="3">
        <v>794.981684981685</v>
      </c>
      <c r="Z622" s="3">
        <v>778.461538461538</v>
      </c>
      <c r="AA622" s="3">
        <v>-0.313965</v>
      </c>
      <c r="AB622" s="3">
        <v>0.050171</v>
      </c>
      <c r="AC622" s="3">
        <v>0.961426</v>
      </c>
      <c r="AD622" s="3">
        <v>0.814972</v>
      </c>
      <c r="AE622" s="3">
        <v>-1.652374</v>
      </c>
      <c r="AF622" s="3">
        <v>-2.400055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80.0</v>
      </c>
      <c r="AM622" s="1"/>
      <c r="AN622" s="1"/>
      <c r="AO622" s="1"/>
    </row>
    <row r="623">
      <c r="A623" s="2">
        <v>44263.535867418985</v>
      </c>
      <c r="B623" s="3">
        <v>0.866945753453378</v>
      </c>
      <c r="C623" s="3">
        <v>0.555664738284347</v>
      </c>
      <c r="D623" s="3">
        <v>-0.020362433492619</v>
      </c>
      <c r="E623" s="3">
        <v>0.662418479007712</v>
      </c>
      <c r="F623" s="3">
        <v>0.904913239332758</v>
      </c>
      <c r="G623" s="3">
        <v>0.0682247205000105</v>
      </c>
      <c r="H623" s="3">
        <v>0.00225915902904305</v>
      </c>
      <c r="I623" s="3">
        <v>0.508010992409498</v>
      </c>
      <c r="J623" s="3">
        <v>1.34262884913359</v>
      </c>
      <c r="K623" s="3">
        <v>0.495448842889166</v>
      </c>
      <c r="L623" s="3">
        <v>0.205687293416166</v>
      </c>
      <c r="M623" s="3">
        <v>0.873828994826208</v>
      </c>
      <c r="N623" s="3">
        <v>0.389333811732507</v>
      </c>
      <c r="O623" s="3">
        <v>-0.0437077156300316</v>
      </c>
      <c r="P623" s="3">
        <v>-0.192343159086151</v>
      </c>
      <c r="Q623" s="3">
        <v>0.467814408025137</v>
      </c>
      <c r="R623" s="3">
        <v>-0.11875815163651</v>
      </c>
      <c r="S623" s="3">
        <v>-0.462149442413879</v>
      </c>
      <c r="T623" s="3">
        <v>-0.502332852400721</v>
      </c>
      <c r="U623" s="3">
        <v>0.0999449777609091</v>
      </c>
      <c r="V623" s="3">
        <v>780.07326007326</v>
      </c>
      <c r="W623" s="3">
        <v>811.501831501831</v>
      </c>
      <c r="X623" s="3">
        <v>790.54945054945</v>
      </c>
      <c r="Y623" s="3">
        <v>788.937728937728</v>
      </c>
      <c r="Z623" s="3">
        <v>1019.81684981685</v>
      </c>
      <c r="AA623" s="3">
        <v>-0.315552</v>
      </c>
      <c r="AB623" s="3">
        <v>0.075256</v>
      </c>
      <c r="AC623" s="3">
        <v>0.964905</v>
      </c>
      <c r="AD623" s="3">
        <v>0.680389</v>
      </c>
      <c r="AE623" s="3">
        <v>-1.046753</v>
      </c>
      <c r="AF623" s="3">
        <v>-1.824341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80.0</v>
      </c>
      <c r="AM623" s="1"/>
      <c r="AN623" s="1"/>
      <c r="AO623" s="1"/>
    </row>
    <row r="624">
      <c r="A624" s="2">
        <v>44263.53587893519</v>
      </c>
      <c r="B624" s="3">
        <v>1.1033236092948</v>
      </c>
      <c r="C624" s="3">
        <v>1.34466552969808</v>
      </c>
      <c r="D624" s="3">
        <v>0.209714000246024</v>
      </c>
      <c r="E624" s="3">
        <v>0.512091942313994</v>
      </c>
      <c r="F624" s="3">
        <v>0.641492276957605</v>
      </c>
      <c r="G624" s="3">
        <v>0.578014856299971</v>
      </c>
      <c r="H624" s="3">
        <v>-0.0881669412470286</v>
      </c>
      <c r="I624" s="3">
        <v>0.359340475739675</v>
      </c>
      <c r="J624" s="3">
        <v>1.34261359155877</v>
      </c>
      <c r="K624" s="3">
        <v>0.455184810314142</v>
      </c>
      <c r="L624" s="3">
        <v>0.321137684605538</v>
      </c>
      <c r="M624" s="3">
        <v>1.06957989020581</v>
      </c>
      <c r="N624" s="3">
        <v>0.469930364544467</v>
      </c>
      <c r="O624" s="3">
        <v>0.141060050385118</v>
      </c>
      <c r="P624" s="3">
        <v>-0.138695396142628</v>
      </c>
      <c r="Q624" s="3">
        <v>0.63407792265424</v>
      </c>
      <c r="R624" s="3">
        <v>-0.170251675946325</v>
      </c>
      <c r="S624" s="3">
        <v>-0.303799674443064</v>
      </c>
      <c r="T624" s="3">
        <v>-0.365224337948532</v>
      </c>
      <c r="U624" s="3">
        <v>0.173407254720006</v>
      </c>
      <c r="V624" s="3">
        <v>803.846153846153</v>
      </c>
      <c r="W624" s="3">
        <v>798.608058608058</v>
      </c>
      <c r="X624" s="3">
        <v>794.578754578754</v>
      </c>
      <c r="Y624" s="3">
        <v>785.311355311355</v>
      </c>
      <c r="Z624" s="3">
        <v>763.956043956044</v>
      </c>
      <c r="AA624" s="3">
        <v>-0.32019</v>
      </c>
      <c r="AB624" s="3">
        <v>0.099915</v>
      </c>
      <c r="AC624" s="3">
        <v>0.952759</v>
      </c>
      <c r="AD624" s="3">
        <v>5.17395</v>
      </c>
      <c r="AE624" s="3">
        <v>-1.794434</v>
      </c>
      <c r="AF624" s="3">
        <v>-3.701019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80.0</v>
      </c>
      <c r="AM624" s="1"/>
      <c r="AN624" s="1"/>
      <c r="AO624" s="1"/>
    </row>
    <row r="625">
      <c r="A625" s="2">
        <v>44263.53589050926</v>
      </c>
      <c r="B625" s="3">
        <v>1.28092568475866</v>
      </c>
      <c r="C625" s="3">
        <v>1.31061332000122</v>
      </c>
      <c r="D625" s="3">
        <v>0.307138277930486</v>
      </c>
      <c r="E625" s="3">
        <v>0.860402276963881</v>
      </c>
      <c r="F625" s="3">
        <v>0.770884970791519</v>
      </c>
      <c r="G625" s="3">
        <v>0.455721453789219</v>
      </c>
      <c r="H625" s="3">
        <v>-0.279404104735223</v>
      </c>
      <c r="I625" s="3">
        <v>0.579434977923075</v>
      </c>
      <c r="J625" s="3">
        <v>1.42489545451013</v>
      </c>
      <c r="K625" s="3">
        <v>0.42813799705486</v>
      </c>
      <c r="L625" s="3">
        <v>0.254496833173138</v>
      </c>
      <c r="M625" s="3">
        <v>1.2097008754523</v>
      </c>
      <c r="N625" s="3">
        <v>0.517436044418448</v>
      </c>
      <c r="O625" s="3">
        <v>0.0605433524381383</v>
      </c>
      <c r="P625" s="3">
        <v>-0.196040360581077</v>
      </c>
      <c r="Q625" s="3">
        <v>0.677820039603955</v>
      </c>
      <c r="R625" s="3">
        <v>-0.173430670828934</v>
      </c>
      <c r="S625" s="3">
        <v>-0.405113913945643</v>
      </c>
      <c r="T625" s="3">
        <v>-0.396330475439974</v>
      </c>
      <c r="U625" s="3">
        <v>0.109237771594644</v>
      </c>
      <c r="V625" s="3">
        <v>807.069597069597</v>
      </c>
      <c r="W625" s="3">
        <v>803.040293040293</v>
      </c>
      <c r="X625" s="3">
        <v>804.249084249084</v>
      </c>
      <c r="Y625" s="3">
        <v>786.923076923076</v>
      </c>
      <c r="Z625" s="3">
        <v>840.10989010989</v>
      </c>
      <c r="AA625" s="3">
        <v>-0.33667</v>
      </c>
      <c r="AB625" s="3">
        <v>0.104919</v>
      </c>
      <c r="AC625" s="3">
        <v>0.953857</v>
      </c>
      <c r="AD625" s="3">
        <v>5.667419</v>
      </c>
      <c r="AE625" s="3">
        <v>-0.56076</v>
      </c>
      <c r="AF625" s="3">
        <v>-4.007568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80.0</v>
      </c>
      <c r="AM625" s="1"/>
      <c r="AN625" s="1"/>
      <c r="AO625" s="1"/>
    </row>
    <row r="626">
      <c r="A626" s="2">
        <v>44263.535902083335</v>
      </c>
      <c r="B626" s="3">
        <v>1.34595282992793</v>
      </c>
      <c r="C626" s="3">
        <v>0.604536609386975</v>
      </c>
      <c r="D626" s="3">
        <v>0.404020507811202</v>
      </c>
      <c r="E626" s="3">
        <v>0.920094685106477</v>
      </c>
      <c r="F626" s="3">
        <v>0.893221458353633</v>
      </c>
      <c r="G626" s="3">
        <v>0.155039882694269</v>
      </c>
      <c r="H626" s="3">
        <v>-0.192441461429671</v>
      </c>
      <c r="I626" s="3">
        <v>0.510080380405756</v>
      </c>
      <c r="J626" s="3">
        <v>1.27785468805589</v>
      </c>
      <c r="K626" s="3">
        <v>0.183187887567841</v>
      </c>
      <c r="L626" s="3">
        <v>0.0670309890074144</v>
      </c>
      <c r="M626" s="3">
        <v>1.16203279534257</v>
      </c>
      <c r="N626" s="3">
        <v>0.400401155385774</v>
      </c>
      <c r="O626" s="3">
        <v>-0.0626858542868324</v>
      </c>
      <c r="P626" s="3">
        <v>-0.155494272396373</v>
      </c>
      <c r="Q626" s="3">
        <v>0.559935475895468</v>
      </c>
      <c r="R626" s="3">
        <v>0.0472607428146439</v>
      </c>
      <c r="S626" s="3">
        <v>-0.517736700393679</v>
      </c>
      <c r="T626" s="3">
        <v>-0.356349183093496</v>
      </c>
      <c r="U626" s="3">
        <v>0.142734891434193</v>
      </c>
      <c r="V626" s="3">
        <v>790.14652014652</v>
      </c>
      <c r="W626" s="3">
        <v>792.967032967033</v>
      </c>
      <c r="X626" s="3">
        <v>799.816849816849</v>
      </c>
      <c r="Y626" s="3">
        <v>796.190476190476</v>
      </c>
      <c r="Z626" s="3">
        <v>1077.83882783882</v>
      </c>
      <c r="AA626" s="3">
        <v>-0.357666</v>
      </c>
      <c r="AB626" s="3">
        <v>0.112366</v>
      </c>
      <c r="AC626" s="3">
        <v>0.934326</v>
      </c>
      <c r="AD626" s="3">
        <v>3.641205</v>
      </c>
      <c r="AE626" s="3">
        <v>-0.762634</v>
      </c>
      <c r="AF626" s="3">
        <v>0.097198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80.0</v>
      </c>
      <c r="AM626" s="1"/>
      <c r="AN626" s="1"/>
      <c r="AO626" s="1"/>
    </row>
    <row r="627">
      <c r="A627" s="2">
        <v>44263.535913657404</v>
      </c>
      <c r="B627" s="3">
        <v>0.966225115404397</v>
      </c>
      <c r="C627" s="3">
        <v>0.69179818587763</v>
      </c>
      <c r="D627" s="3">
        <v>0.188722187981206</v>
      </c>
      <c r="E627" s="3">
        <v>0.257361436607698</v>
      </c>
      <c r="F627" s="3">
        <v>0.711832883820073</v>
      </c>
      <c r="G627" s="3">
        <v>0.136722033818013</v>
      </c>
      <c r="H627" s="3">
        <v>0.111372820906072</v>
      </c>
      <c r="I627" s="3">
        <v>0.603873947916828</v>
      </c>
      <c r="J627" s="3">
        <v>1.17704325485214</v>
      </c>
      <c r="K627" s="3">
        <v>0.273481860571186</v>
      </c>
      <c r="L627" s="3">
        <v>0.0844670854722621</v>
      </c>
      <c r="M627" s="3">
        <v>1.06546454488834</v>
      </c>
      <c r="N627" s="3">
        <v>0.563976063167145</v>
      </c>
      <c r="O627" s="3">
        <v>-0.0841243054028621</v>
      </c>
      <c r="P627" s="3">
        <v>-0.0162014332471066</v>
      </c>
      <c r="Q627" s="3">
        <v>0.556822986494696</v>
      </c>
      <c r="R627" s="3">
        <v>0.127793176822857</v>
      </c>
      <c r="S627" s="3">
        <v>-0.471252777215659</v>
      </c>
      <c r="T627" s="3">
        <v>-0.361862775075394</v>
      </c>
      <c r="U627" s="3">
        <v>0.0725023545865273</v>
      </c>
      <c r="V627" s="3">
        <v>786.520146520146</v>
      </c>
      <c r="W627" s="3">
        <v>794.175824175824</v>
      </c>
      <c r="X627" s="3">
        <v>799.816849816849</v>
      </c>
      <c r="Y627" s="3">
        <v>778.461538461538</v>
      </c>
      <c r="Z627" s="3">
        <v>784.505494505494</v>
      </c>
      <c r="AA627" s="3">
        <v>-0.333374</v>
      </c>
      <c r="AB627" s="3">
        <v>0.142944</v>
      </c>
      <c r="AC627" s="3">
        <v>0.936462</v>
      </c>
      <c r="AD627" s="3">
        <v>2.310333</v>
      </c>
      <c r="AE627" s="3">
        <v>-4.837494</v>
      </c>
      <c r="AF627" s="3">
        <v>0.971985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85.0</v>
      </c>
      <c r="AM627" s="1"/>
      <c r="AN627" s="1"/>
      <c r="AO627" s="1"/>
    </row>
    <row r="628">
      <c r="A628" s="2">
        <v>44263.53592533565</v>
      </c>
      <c r="B628" s="3">
        <v>1.09906294233833</v>
      </c>
      <c r="C628" s="3">
        <v>0.906990480534972</v>
      </c>
      <c r="D628" s="3">
        <v>0.14717445905715</v>
      </c>
      <c r="E628" s="3">
        <v>0.232597672217281</v>
      </c>
      <c r="F628" s="3">
        <v>0.744570356519515</v>
      </c>
      <c r="G628" s="3">
        <v>0.459480880927262</v>
      </c>
      <c r="H628" s="3">
        <v>0.298138016378303</v>
      </c>
      <c r="I628" s="3">
        <v>0.491193903259014</v>
      </c>
      <c r="J628" s="3">
        <v>1.48479720808037</v>
      </c>
      <c r="K628" s="3">
        <v>0.394820869313645</v>
      </c>
      <c r="L628" s="3">
        <v>0.280439646377213</v>
      </c>
      <c r="M628" s="3">
        <v>0.895047525993817</v>
      </c>
      <c r="N628" s="3">
        <v>0.57578892511517</v>
      </c>
      <c r="O628" s="3">
        <v>0.0531575129605699</v>
      </c>
      <c r="P628" s="3">
        <v>0.0552807113659648</v>
      </c>
      <c r="Q628" s="3">
        <v>0.606299684822525</v>
      </c>
      <c r="R628" s="3">
        <v>-0.0972078742288148</v>
      </c>
      <c r="S628" s="3">
        <v>-0.633615171762332</v>
      </c>
      <c r="T628" s="3">
        <v>-0.398719851008366</v>
      </c>
      <c r="U628" s="3">
        <v>0.116908732471809</v>
      </c>
      <c r="V628" s="3">
        <v>792.967032967033</v>
      </c>
      <c r="W628" s="3">
        <v>797.802197802197</v>
      </c>
      <c r="X628" s="3">
        <v>800.62271062271</v>
      </c>
      <c r="Y628" s="3">
        <v>800.62271062271</v>
      </c>
      <c r="Z628" s="3">
        <v>834.871794871794</v>
      </c>
      <c r="AA628" s="3">
        <v>-0.309448</v>
      </c>
      <c r="AB628" s="3">
        <v>0.143005</v>
      </c>
      <c r="AC628" s="3">
        <v>0.94873</v>
      </c>
      <c r="AD628" s="3">
        <v>1.854248</v>
      </c>
      <c r="AE628" s="3">
        <v>-0.254211</v>
      </c>
      <c r="AF628" s="3">
        <v>-1.323395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85.0</v>
      </c>
      <c r="AM628" s="1"/>
      <c r="AN628" s="1"/>
      <c r="AO628" s="1"/>
    </row>
    <row r="629">
      <c r="A629" s="2">
        <v>44263.53593680556</v>
      </c>
      <c r="B629" s="3">
        <v>1.03900533543664</v>
      </c>
      <c r="C629" s="3">
        <v>0.772741265501064</v>
      </c>
      <c r="D629" s="3">
        <v>0.174502421250817</v>
      </c>
      <c r="E629" s="3">
        <v>0.419622163608885</v>
      </c>
      <c r="F629" s="3">
        <v>0.719343000738358</v>
      </c>
      <c r="G629" s="3">
        <v>0.399399328262507</v>
      </c>
      <c r="H629" s="3">
        <v>0.0353679609545129</v>
      </c>
      <c r="I629" s="3">
        <v>0.428805427120116</v>
      </c>
      <c r="J629" s="3">
        <v>1.44897659783783</v>
      </c>
      <c r="K629" s="3">
        <v>0.380318358308208</v>
      </c>
      <c r="L629" s="3">
        <v>0.105902213948352</v>
      </c>
      <c r="M629" s="3">
        <v>1.22334187046973</v>
      </c>
      <c r="N629" s="3">
        <v>0.486481129630788</v>
      </c>
      <c r="O629" s="3">
        <v>0.00625943270004277</v>
      </c>
      <c r="P629" s="3">
        <v>-0.0607448407603307</v>
      </c>
      <c r="Q629" s="3">
        <v>0.471660391559296</v>
      </c>
      <c r="R629" s="3">
        <v>0.0558662780313566</v>
      </c>
      <c r="S629" s="3">
        <v>-0.548576897242289</v>
      </c>
      <c r="T629" s="3">
        <v>-0.341582553573281</v>
      </c>
      <c r="U629" s="3">
        <v>0.283582666811231</v>
      </c>
      <c r="V629" s="3">
        <v>799.816849816849</v>
      </c>
      <c r="W629" s="3">
        <v>794.578754578754</v>
      </c>
      <c r="X629" s="3">
        <v>799.010989010989</v>
      </c>
      <c r="Y629" s="3">
        <v>789.340659340659</v>
      </c>
      <c r="Z629" s="3">
        <v>989.597069597069</v>
      </c>
      <c r="AA629" s="3">
        <v>-0.316589</v>
      </c>
      <c r="AB629" s="3">
        <v>0.122864</v>
      </c>
      <c r="AC629" s="3">
        <v>0.947937</v>
      </c>
      <c r="AD629" s="3">
        <v>2.392578</v>
      </c>
      <c r="AE629" s="3">
        <v>-2.721558</v>
      </c>
      <c r="AF629" s="3">
        <v>-1.166382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85.0</v>
      </c>
      <c r="AM629" s="1"/>
      <c r="AN629" s="1"/>
      <c r="AO629" s="1"/>
    </row>
    <row r="630">
      <c r="A630" s="2">
        <v>44263.53594836806</v>
      </c>
      <c r="B630" s="3">
        <v>0.800996852408429</v>
      </c>
      <c r="C630" s="3">
        <v>0.547942001683713</v>
      </c>
      <c r="D630" s="3">
        <v>-0.14986898527389</v>
      </c>
      <c r="E630" s="3">
        <v>0.236458065619648</v>
      </c>
      <c r="F630" s="3">
        <v>0.656486074224096</v>
      </c>
      <c r="G630" s="3">
        <v>0.146058686034549</v>
      </c>
      <c r="H630" s="3">
        <v>-0.191328500424307</v>
      </c>
      <c r="I630" s="3">
        <v>0.247295766849452</v>
      </c>
      <c r="J630" s="3">
        <v>1.37654464933041</v>
      </c>
      <c r="K630" s="3">
        <v>-0.0951358251450474</v>
      </c>
      <c r="L630" s="3">
        <v>-0.0599064106665223</v>
      </c>
      <c r="M630" s="3">
        <v>1.1413329616443</v>
      </c>
      <c r="N630" s="3">
        <v>0.492372630672983</v>
      </c>
      <c r="O630" s="3">
        <v>-0.0871038538747643</v>
      </c>
      <c r="P630" s="3">
        <v>-0.0424809129394712</v>
      </c>
      <c r="Q630" s="3">
        <v>0.420663114796897</v>
      </c>
      <c r="R630" s="3">
        <v>0.0627878104034087</v>
      </c>
      <c r="S630" s="3">
        <v>-0.40412564682178</v>
      </c>
      <c r="T630" s="3">
        <v>-0.35326863304419</v>
      </c>
      <c r="U630" s="3">
        <v>0.197896334422162</v>
      </c>
      <c r="V630" s="3">
        <v>807.472527472527</v>
      </c>
      <c r="W630" s="3">
        <v>810.69597069597</v>
      </c>
      <c r="X630" s="3">
        <v>805.457875457875</v>
      </c>
      <c r="Y630" s="3">
        <v>813.113553113553</v>
      </c>
      <c r="Z630" s="3">
        <v>741.794871794871</v>
      </c>
      <c r="AA630" s="3">
        <v>-0.30957</v>
      </c>
      <c r="AB630" s="3">
        <v>0.128052</v>
      </c>
      <c r="AC630" s="3">
        <v>0.950256</v>
      </c>
      <c r="AD630" s="3">
        <v>3.357086</v>
      </c>
      <c r="AE630" s="3">
        <v>-1.248627</v>
      </c>
      <c r="AF630" s="3">
        <v>0.224304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85.0</v>
      </c>
      <c r="AM630" s="1"/>
      <c r="AN630" s="1"/>
      <c r="AO630" s="1"/>
    </row>
    <row r="631">
      <c r="A631" s="2">
        <v>44263.535959953704</v>
      </c>
      <c r="B631" s="3">
        <v>0.395528490484385</v>
      </c>
      <c r="C631" s="3">
        <v>0.671726337683975</v>
      </c>
      <c r="D631" s="3">
        <v>0.054468728030322</v>
      </c>
      <c r="E631" s="3">
        <v>-0.0554398504834943</v>
      </c>
      <c r="F631" s="3">
        <v>0.705013793514512</v>
      </c>
      <c r="G631" s="3">
        <v>-0.162417928680846</v>
      </c>
      <c r="H631" s="3">
        <v>-0.113144146118681</v>
      </c>
      <c r="I631" s="3">
        <v>0.144394336438138</v>
      </c>
      <c r="J631" s="3">
        <v>1.29695487103215</v>
      </c>
      <c r="K631" s="3">
        <v>-0.0740994239028894</v>
      </c>
      <c r="L631" s="3">
        <v>0.0546835397691614</v>
      </c>
      <c r="M631" s="3">
        <v>0.790443201802145</v>
      </c>
      <c r="N631" s="3">
        <v>0.405692067141567</v>
      </c>
      <c r="O631" s="3">
        <v>-0.157369244951493</v>
      </c>
      <c r="P631" s="3">
        <v>-0.0970513503507752</v>
      </c>
      <c r="Q631" s="3">
        <v>0.409807458669526</v>
      </c>
      <c r="R631" s="3">
        <v>0.137983116360737</v>
      </c>
      <c r="S631" s="3">
        <v>-0.429783916390506</v>
      </c>
      <c r="T631" s="3">
        <v>-0.475986759541636</v>
      </c>
      <c r="U631" s="3">
        <v>0.143303597852972</v>
      </c>
      <c r="V631" s="3">
        <v>785.714285714285</v>
      </c>
      <c r="W631" s="3">
        <v>792.564102564102</v>
      </c>
      <c r="X631" s="3">
        <v>805.860805860805</v>
      </c>
      <c r="Y631" s="3">
        <v>791.758241758241</v>
      </c>
      <c r="Z631" s="3">
        <v>830.03663003663</v>
      </c>
      <c r="AA631" s="3">
        <v>-0.309143</v>
      </c>
      <c r="AB631" s="3">
        <v>0.138184</v>
      </c>
      <c r="AC631" s="3">
        <v>0.94928</v>
      </c>
      <c r="AD631" s="3">
        <v>3.843079</v>
      </c>
      <c r="AE631" s="3">
        <v>-0.089722</v>
      </c>
      <c r="AF631" s="3">
        <v>-2.355194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85.0</v>
      </c>
      <c r="AM631" s="1"/>
      <c r="AN631" s="1"/>
      <c r="AO631" s="1"/>
    </row>
    <row r="632">
      <c r="A632" s="2">
        <v>44263.53597153935</v>
      </c>
      <c r="B632" s="3">
        <v>0.627361525469498</v>
      </c>
      <c r="C632" s="3">
        <v>0.874232360971119</v>
      </c>
      <c r="D632" s="3">
        <v>0.135403431296458</v>
      </c>
      <c r="E632" s="3">
        <v>0.164166662267467</v>
      </c>
      <c r="F632" s="3">
        <v>0.733964930873644</v>
      </c>
      <c r="G632" s="3">
        <v>0.136157687431664</v>
      </c>
      <c r="H632" s="3">
        <v>-0.101452039489583</v>
      </c>
      <c r="I632" s="3">
        <v>0.291261414092285</v>
      </c>
      <c r="J632" s="3">
        <v>1.20626400358861</v>
      </c>
      <c r="K632" s="3">
        <v>0.239117163086074</v>
      </c>
      <c r="L632" s="3">
        <v>0.206780889952126</v>
      </c>
      <c r="M632" s="3">
        <v>0.849561048863165</v>
      </c>
      <c r="N632" s="3">
        <v>0.195245594230524</v>
      </c>
      <c r="O632" s="3">
        <v>-0.0517126946595113</v>
      </c>
      <c r="P632" s="3">
        <v>-0.0117210030548473</v>
      </c>
      <c r="Q632" s="3">
        <v>0.339955797183501</v>
      </c>
      <c r="R632" s="3">
        <v>0.240556439338934</v>
      </c>
      <c r="S632" s="3">
        <v>-0.488615692230181</v>
      </c>
      <c r="T632" s="3">
        <v>-0.64225640568543</v>
      </c>
      <c r="U632" s="3">
        <v>0.355382222504336</v>
      </c>
      <c r="V632" s="3">
        <v>765.164835164835</v>
      </c>
      <c r="W632" s="3">
        <v>804.249084249084</v>
      </c>
      <c r="X632" s="3">
        <v>803.040293040293</v>
      </c>
      <c r="Y632" s="3">
        <v>795.787545787545</v>
      </c>
      <c r="Z632" s="3">
        <v>921.904761904761</v>
      </c>
      <c r="AA632" s="3">
        <v>-0.306824</v>
      </c>
      <c r="AB632" s="3">
        <v>0.134277</v>
      </c>
      <c r="AC632" s="3">
        <v>0.953186</v>
      </c>
      <c r="AD632" s="3">
        <v>2.34024</v>
      </c>
      <c r="AE632" s="3">
        <v>-1.704712</v>
      </c>
      <c r="AF632" s="3">
        <v>-0.687866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85.0</v>
      </c>
      <c r="AM632" s="1"/>
      <c r="AN632" s="1"/>
      <c r="AO632" s="1"/>
    </row>
    <row r="633">
      <c r="A633" s="2">
        <v>44263.53598310185</v>
      </c>
      <c r="B633" s="3">
        <v>1.46786246549014</v>
      </c>
      <c r="C633" s="3">
        <v>1.03570764486738</v>
      </c>
      <c r="D633" s="3">
        <v>0.569221086252543</v>
      </c>
      <c r="E633" s="3">
        <v>0.273754296745234</v>
      </c>
      <c r="F633" s="3">
        <v>0.953899428923821</v>
      </c>
      <c r="G633" s="3">
        <v>0.486850045948188</v>
      </c>
      <c r="H633" s="3">
        <v>0.0294939776124267</v>
      </c>
      <c r="I633" s="3">
        <v>0.34369012685758</v>
      </c>
      <c r="J633" s="3">
        <v>1.21616743300145</v>
      </c>
      <c r="K633" s="3">
        <v>0.202662953664275</v>
      </c>
      <c r="L633" s="3">
        <v>0.436694541821756</v>
      </c>
      <c r="M633" s="3">
        <v>1.1058139914654</v>
      </c>
      <c r="N633" s="3">
        <v>0.422038793336668</v>
      </c>
      <c r="O633" s="3">
        <v>0.144809909951717</v>
      </c>
      <c r="P633" s="3">
        <v>-0.00333881870686916</v>
      </c>
      <c r="Q633" s="3">
        <v>0.614361532705255</v>
      </c>
      <c r="R633" s="3">
        <v>-0.00351888990547329</v>
      </c>
      <c r="S633" s="3">
        <v>-0.416644411055486</v>
      </c>
      <c r="T633" s="3">
        <v>-0.579552613921515</v>
      </c>
      <c r="U633" s="3">
        <v>0.413803959077236</v>
      </c>
      <c r="V633" s="3">
        <v>841.318681318681</v>
      </c>
      <c r="W633" s="3">
        <v>834.468864468864</v>
      </c>
      <c r="X633" s="3">
        <v>788.131868131868</v>
      </c>
      <c r="Y633" s="3">
        <v>822.380952380952</v>
      </c>
      <c r="Z633" s="3">
        <v>775.238095238095</v>
      </c>
      <c r="AA633" s="3">
        <v>-0.304016</v>
      </c>
      <c r="AB633" s="3">
        <v>0.129211</v>
      </c>
      <c r="AC633" s="3">
        <v>0.954468</v>
      </c>
      <c r="AD633" s="3">
        <v>3.013153</v>
      </c>
      <c r="AE633" s="3">
        <v>-0.770111</v>
      </c>
      <c r="AF633" s="3">
        <v>-0.86731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85.0</v>
      </c>
      <c r="AM633" s="1"/>
      <c r="AN633" s="1"/>
      <c r="AO633" s="1"/>
    </row>
    <row r="634">
      <c r="A634" s="2">
        <v>44263.53599467593</v>
      </c>
      <c r="B634" s="3">
        <v>1.54900437716395</v>
      </c>
      <c r="C634" s="3">
        <v>1.80920970331119</v>
      </c>
      <c r="D634" s="3">
        <v>1.4298657363881</v>
      </c>
      <c r="E634" s="3">
        <v>1.08879347942381</v>
      </c>
      <c r="F634" s="3">
        <v>0.926557805064027</v>
      </c>
      <c r="G634" s="3">
        <v>1.24000440172671</v>
      </c>
      <c r="H634" s="3">
        <v>1.01470135341409</v>
      </c>
      <c r="I634" s="3">
        <v>0.556030165013647</v>
      </c>
      <c r="J634" s="3">
        <v>1.36296505951174</v>
      </c>
      <c r="K634" s="3">
        <v>0.494051366223148</v>
      </c>
      <c r="L634" s="3">
        <v>0.757391032440207</v>
      </c>
      <c r="M634" s="3">
        <v>1.14915456980947</v>
      </c>
      <c r="N634" s="3">
        <v>0.68807269472746</v>
      </c>
      <c r="O634" s="3">
        <v>0.51074298813493</v>
      </c>
      <c r="P634" s="3">
        <v>0.172807279785751</v>
      </c>
      <c r="Q634" s="3">
        <v>0.736168374903348</v>
      </c>
      <c r="R634" s="3">
        <v>0.024923930780243</v>
      </c>
      <c r="S634" s="3">
        <v>-0.452564146261353</v>
      </c>
      <c r="T634" s="3">
        <v>-0.322514981360391</v>
      </c>
      <c r="U634" s="3">
        <v>0.184625326709351</v>
      </c>
      <c r="V634" s="3">
        <v>677.326007326007</v>
      </c>
      <c r="W634" s="3">
        <v>786.117216117216</v>
      </c>
      <c r="X634" s="3">
        <v>824.798534798534</v>
      </c>
      <c r="Y634" s="3">
        <v>747.032967032967</v>
      </c>
      <c r="Z634" s="3">
        <v>691.831501831501</v>
      </c>
      <c r="AA634" s="3">
        <v>-0.307068</v>
      </c>
      <c r="AB634" s="3">
        <v>0.131592</v>
      </c>
      <c r="AC634" s="3">
        <v>0.943787</v>
      </c>
      <c r="AD634" s="3">
        <v>3.424377</v>
      </c>
      <c r="AE634" s="3">
        <v>-1.360779</v>
      </c>
      <c r="AF634" s="3">
        <v>-0.672913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85.0</v>
      </c>
      <c r="AM634" s="1"/>
      <c r="AN634" s="1"/>
      <c r="AO634" s="1"/>
    </row>
    <row r="635">
      <c r="A635" s="2">
        <v>44263.53600625</v>
      </c>
      <c r="B635" s="3">
        <v>1.68130737056554</v>
      </c>
      <c r="C635" s="3">
        <v>1.8633538996862</v>
      </c>
      <c r="D635" s="3">
        <v>1.44866376613387</v>
      </c>
      <c r="E635" s="3">
        <v>1.31344473357284</v>
      </c>
      <c r="F635" s="3">
        <v>0.910623153703676</v>
      </c>
      <c r="G635" s="3">
        <v>1.16933675558306</v>
      </c>
      <c r="H635" s="3">
        <v>1.06946756850495</v>
      </c>
      <c r="I635" s="3">
        <v>0.592179796985198</v>
      </c>
      <c r="J635" s="3">
        <v>1.56631060910217</v>
      </c>
      <c r="K635" s="3">
        <v>0.565078558903827</v>
      </c>
      <c r="L635" s="3">
        <v>0.762723033336287</v>
      </c>
      <c r="M635" s="3">
        <v>1.26608720331065</v>
      </c>
      <c r="N635" s="3">
        <v>0.73676470855919</v>
      </c>
      <c r="O635" s="3">
        <v>0.324594026587925</v>
      </c>
      <c r="P635" s="3">
        <v>0.189584500881358</v>
      </c>
      <c r="Q635" s="3">
        <v>0.612730415719064</v>
      </c>
      <c r="R635" s="3">
        <v>0.179636289816312</v>
      </c>
      <c r="S635" s="3">
        <v>-0.356244591776577</v>
      </c>
      <c r="T635" s="3">
        <v>-0.261914055502193</v>
      </c>
      <c r="U635" s="3">
        <v>0.231666617454647</v>
      </c>
      <c r="V635" s="3">
        <v>753.479853479853</v>
      </c>
      <c r="W635" s="3">
        <v>817.142857142857</v>
      </c>
      <c r="X635" s="3">
        <v>804.652014652014</v>
      </c>
      <c r="Y635" s="3">
        <v>780.47619047619</v>
      </c>
      <c r="Z635" s="3">
        <v>1003.69963369963</v>
      </c>
      <c r="AA635" s="3">
        <v>-0.290771</v>
      </c>
      <c r="AB635" s="3">
        <v>0.12793</v>
      </c>
      <c r="AC635" s="3">
        <v>0.954895</v>
      </c>
      <c r="AD635" s="3">
        <v>2.848663</v>
      </c>
      <c r="AE635" s="3">
        <v>-2.168274</v>
      </c>
      <c r="AF635" s="3">
        <v>-1.121521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85.0</v>
      </c>
      <c r="AM635" s="1"/>
      <c r="AN635" s="1"/>
      <c r="AO635" s="1"/>
    </row>
    <row r="636">
      <c r="A636" s="2">
        <v>44263.53601782407</v>
      </c>
      <c r="B636" s="3">
        <v>1.02487268796317</v>
      </c>
      <c r="C636" s="3">
        <v>0.813763376860416</v>
      </c>
      <c r="D636" s="3">
        <v>0.791617901407147</v>
      </c>
      <c r="E636" s="3">
        <v>0.741749757025623</v>
      </c>
      <c r="F636" s="3">
        <v>0.963966906339772</v>
      </c>
      <c r="G636" s="3">
        <v>0.107154458284294</v>
      </c>
      <c r="H636" s="3">
        <v>0.14295867342837</v>
      </c>
      <c r="I636" s="3">
        <v>0.538540761266848</v>
      </c>
      <c r="J636" s="3">
        <v>1.62959645080189</v>
      </c>
      <c r="K636" s="3">
        <v>0.459352266900023</v>
      </c>
      <c r="L636" s="3">
        <v>0.16553181106256</v>
      </c>
      <c r="M636" s="3">
        <v>1.51950314668751</v>
      </c>
      <c r="N636" s="3">
        <v>0.61844237446608</v>
      </c>
      <c r="O636" s="3">
        <v>-0.206268445332128</v>
      </c>
      <c r="P636" s="3">
        <v>-0.175450999656724</v>
      </c>
      <c r="Q636" s="3">
        <v>0.590716082313564</v>
      </c>
      <c r="R636" s="3">
        <v>0.0701896672141275</v>
      </c>
      <c r="S636" s="3">
        <v>-0.408444168424565</v>
      </c>
      <c r="T636" s="3">
        <v>-0.315546096698701</v>
      </c>
      <c r="U636" s="3">
        <v>0.319699204792022</v>
      </c>
      <c r="V636" s="3">
        <v>738.974358974359</v>
      </c>
      <c r="W636" s="3">
        <v>797.802197802197</v>
      </c>
      <c r="X636" s="3">
        <v>781.282051282051</v>
      </c>
      <c r="Y636" s="3">
        <v>791.758241758241</v>
      </c>
      <c r="Z636" s="3">
        <v>730.10989010989</v>
      </c>
      <c r="AA636" s="3">
        <v>-0.301758</v>
      </c>
      <c r="AB636" s="3">
        <v>0.129272</v>
      </c>
      <c r="AC636" s="3">
        <v>0.955627</v>
      </c>
      <c r="AD636" s="3">
        <v>4.47113</v>
      </c>
      <c r="AE636" s="3">
        <v>-1.607513</v>
      </c>
      <c r="AF636" s="3">
        <v>-0.70282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85.0</v>
      </c>
      <c r="AM636" s="1"/>
      <c r="AN636" s="1"/>
      <c r="AO636" s="1"/>
    </row>
    <row r="637">
      <c r="A637" s="2">
        <v>44263.53602943287</v>
      </c>
      <c r="B637" s="3">
        <v>0.991361009148061</v>
      </c>
      <c r="C637" s="3">
        <v>0.528341603390641</v>
      </c>
      <c r="D637" s="3">
        <v>0.716674270038503</v>
      </c>
      <c r="E637" s="3">
        <v>0.232859324155223</v>
      </c>
      <c r="F637" s="3">
        <v>0.834658956057194</v>
      </c>
      <c r="G637" s="3">
        <v>-0.0932608317106163</v>
      </c>
      <c r="H637" s="3">
        <v>0.0399620018052664</v>
      </c>
      <c r="I637" s="3">
        <v>0.258185327274679</v>
      </c>
      <c r="J637" s="3">
        <v>1.47321369902013</v>
      </c>
      <c r="K637" s="3">
        <v>0.273821317130072</v>
      </c>
      <c r="L637" s="3">
        <v>0.232296815096745</v>
      </c>
      <c r="M637" s="3">
        <v>1.36883791239379</v>
      </c>
      <c r="N637" s="3">
        <v>0.476524233183132</v>
      </c>
      <c r="O637" s="3">
        <v>-0.0730607574229144</v>
      </c>
      <c r="P637" s="3">
        <v>-0.0320393135899014</v>
      </c>
      <c r="Q637" s="3">
        <v>0.479529470618323</v>
      </c>
      <c r="R637" s="3">
        <v>0.0121069764890931</v>
      </c>
      <c r="S637" s="3">
        <v>-0.562613509585848</v>
      </c>
      <c r="T637" s="3">
        <v>-0.578791162003515</v>
      </c>
      <c r="U637" s="3">
        <v>0.206544299074775</v>
      </c>
      <c r="V637" s="3">
        <v>767.582417582417</v>
      </c>
      <c r="W637" s="3">
        <v>799.413919413919</v>
      </c>
      <c r="X637" s="3">
        <v>786.117216117216</v>
      </c>
      <c r="Y637" s="3">
        <v>799.010989010989</v>
      </c>
      <c r="Z637" s="3">
        <v>727.692307692307</v>
      </c>
      <c r="AA637" s="3">
        <v>-0.294739</v>
      </c>
      <c r="AB637" s="3">
        <v>0.141418</v>
      </c>
      <c r="AC637" s="3">
        <v>0.952271</v>
      </c>
      <c r="AD637" s="3">
        <v>2.50473</v>
      </c>
      <c r="AE637" s="3">
        <v>-1.734619</v>
      </c>
      <c r="AF637" s="3">
        <v>-0.35141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90.0</v>
      </c>
      <c r="AM637" s="1"/>
      <c r="AN637" s="1"/>
      <c r="AO637" s="1"/>
    </row>
    <row r="638">
      <c r="A638" s="2">
        <v>44263.53604097222</v>
      </c>
      <c r="B638" s="3">
        <v>0.502375974896346</v>
      </c>
      <c r="C638" s="3">
        <v>0.380863985992818</v>
      </c>
      <c r="D638" s="3">
        <v>0.187134196115252</v>
      </c>
      <c r="E638" s="3">
        <v>0.357712100829616</v>
      </c>
      <c r="F638" s="3">
        <v>0.606009075187002</v>
      </c>
      <c r="G638" s="3">
        <v>-0.0382926327938952</v>
      </c>
      <c r="H638" s="3">
        <v>-0.323393633452102</v>
      </c>
      <c r="I638" s="3">
        <v>0.295054789622448</v>
      </c>
      <c r="J638" s="3">
        <v>1.36585208491403</v>
      </c>
      <c r="K638" s="3">
        <v>0.0060880861001818</v>
      </c>
      <c r="L638" s="3">
        <v>0.236491321657086</v>
      </c>
      <c r="M638" s="3">
        <v>1.36178604646017</v>
      </c>
      <c r="N638" s="3">
        <v>0.501097790120439</v>
      </c>
      <c r="O638" s="3">
        <v>-0.091978284741373</v>
      </c>
      <c r="P638" s="3">
        <v>0.0802306812073671</v>
      </c>
      <c r="Q638" s="3">
        <v>0.473851293865314</v>
      </c>
      <c r="R638" s="3">
        <v>0.205192742073222</v>
      </c>
      <c r="S638" s="3">
        <v>-0.7272879383231</v>
      </c>
      <c r="T638" s="3">
        <v>-0.484218532781615</v>
      </c>
      <c r="U638" s="3">
        <v>0.286768476502839</v>
      </c>
      <c r="V638" s="3">
        <v>764.761904761904</v>
      </c>
      <c r="W638" s="3">
        <v>799.413919413919</v>
      </c>
      <c r="X638" s="3">
        <v>783.699633699633</v>
      </c>
      <c r="Y638" s="3">
        <v>802.637362637362</v>
      </c>
      <c r="Z638" s="3">
        <v>953.736263736263</v>
      </c>
      <c r="AA638" s="3">
        <v>-0.304504</v>
      </c>
      <c r="AB638" s="3">
        <v>0.148315</v>
      </c>
      <c r="AC638" s="3">
        <v>0.955811</v>
      </c>
      <c r="AD638" s="3">
        <v>1.704712</v>
      </c>
      <c r="AE638" s="3">
        <v>-0.88974</v>
      </c>
      <c r="AF638" s="3">
        <v>2.026215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90.0</v>
      </c>
      <c r="AM638" s="1"/>
      <c r="AN638" s="1"/>
      <c r="AO638" s="1"/>
    </row>
    <row r="639">
      <c r="A639" s="2">
        <v>44263.53605253472</v>
      </c>
      <c r="B639" s="3">
        <v>0.128974440017442</v>
      </c>
      <c r="C639" s="3">
        <v>0.27447553089637</v>
      </c>
      <c r="D639" s="3">
        <v>-0.0450961458711423</v>
      </c>
      <c r="E639" s="3">
        <v>0.189363063266424</v>
      </c>
      <c r="F639" s="3">
        <v>0.397735511414784</v>
      </c>
      <c r="G639" s="3">
        <v>-0.249558025910857</v>
      </c>
      <c r="H639" s="3">
        <v>-0.353904744645424</v>
      </c>
      <c r="I639" s="3">
        <v>0.112932936204979</v>
      </c>
      <c r="J639" s="3">
        <v>1.2378991311222</v>
      </c>
      <c r="K639" s="3">
        <v>0.0393078033300386</v>
      </c>
      <c r="L639" s="3">
        <v>0.105352586942481</v>
      </c>
      <c r="M639" s="3">
        <v>1.01070561955344</v>
      </c>
      <c r="N639" s="3">
        <v>0.454412169575349</v>
      </c>
      <c r="O639" s="3">
        <v>-0.102135050834374</v>
      </c>
      <c r="P639" s="3">
        <v>-0.0373283468329831</v>
      </c>
      <c r="Q639" s="3">
        <v>0.429676539441607</v>
      </c>
      <c r="R639" s="3">
        <v>0.262164188853932</v>
      </c>
      <c r="S639" s="3">
        <v>-0.454818530897591</v>
      </c>
      <c r="T639" s="3">
        <v>-0.402342899705854</v>
      </c>
      <c r="U639" s="3">
        <v>0.307624657285202</v>
      </c>
      <c r="V639" s="3">
        <v>769.194139194139</v>
      </c>
      <c r="W639" s="3">
        <v>802.637362637362</v>
      </c>
      <c r="X639" s="3">
        <v>794.175824175824</v>
      </c>
      <c r="Y639" s="3">
        <v>786.923076923076</v>
      </c>
      <c r="Z639" s="3">
        <v>735.347985347985</v>
      </c>
      <c r="AA639" s="3">
        <v>-0.286499</v>
      </c>
      <c r="AB639" s="3">
        <v>0.142212</v>
      </c>
      <c r="AC639" s="3">
        <v>0.957275</v>
      </c>
      <c r="AD639" s="3">
        <v>1.61499</v>
      </c>
      <c r="AE639" s="3">
        <v>-4.373932</v>
      </c>
      <c r="AF639" s="3">
        <v>-2.175751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90.0</v>
      </c>
      <c r="AM639" s="1"/>
      <c r="AN639" s="1"/>
      <c r="AO639" s="1"/>
    </row>
    <row r="640">
      <c r="A640" s="2">
        <v>44263.53606412037</v>
      </c>
      <c r="B640" s="3">
        <v>0.3938218948875</v>
      </c>
      <c r="C640" s="3">
        <v>0.101760245664003</v>
      </c>
      <c r="D640" s="3">
        <v>-0.364728699215654</v>
      </c>
      <c r="E640" s="3">
        <v>0.198135880702289</v>
      </c>
      <c r="F640" s="3">
        <v>0.674859690647217</v>
      </c>
      <c r="G640" s="3">
        <v>-0.138687834690757</v>
      </c>
      <c r="H640" s="3">
        <v>-0.357159880211803</v>
      </c>
      <c r="I640" s="3">
        <v>0.318720530883299</v>
      </c>
      <c r="J640" s="3">
        <v>1.2292560506469</v>
      </c>
      <c r="K640" s="3">
        <v>0.0607524259764271</v>
      </c>
      <c r="L640" s="3">
        <v>-0.0449859624568174</v>
      </c>
      <c r="M640" s="3">
        <v>0.82757638159329</v>
      </c>
      <c r="N640" s="3">
        <v>0.489143764629347</v>
      </c>
      <c r="O640" s="3">
        <v>-0.117690210320125</v>
      </c>
      <c r="P640" s="3">
        <v>-0.0915340278181778</v>
      </c>
      <c r="Q640" s="3">
        <v>0.441677041212991</v>
      </c>
      <c r="R640" s="3">
        <v>0.134784033038393</v>
      </c>
      <c r="S640" s="3">
        <v>-0.341912277546823</v>
      </c>
      <c r="T640" s="3">
        <v>-0.495600299138763</v>
      </c>
      <c r="U640" s="3">
        <v>0.18520238312013</v>
      </c>
      <c r="V640" s="3">
        <v>766.776556776556</v>
      </c>
      <c r="W640" s="3">
        <v>796.593406593406</v>
      </c>
      <c r="X640" s="3">
        <v>790.54945054945</v>
      </c>
      <c r="Y640" s="3">
        <v>779.267399267399</v>
      </c>
      <c r="Z640" s="3">
        <v>761.538461538461</v>
      </c>
      <c r="AA640" s="3">
        <v>-0.255371</v>
      </c>
      <c r="AB640" s="3">
        <v>0.118652</v>
      </c>
      <c r="AC640" s="3">
        <v>0.974121</v>
      </c>
      <c r="AD640" s="3">
        <v>-2.998199</v>
      </c>
      <c r="AE640" s="3">
        <v>-4.710388</v>
      </c>
      <c r="AF640" s="3">
        <v>1.839294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90.0</v>
      </c>
      <c r="AM640" s="1"/>
      <c r="AN640" s="1"/>
      <c r="AO640" s="1"/>
    </row>
    <row r="641">
      <c r="A641" s="2">
        <v>44263.53607569444</v>
      </c>
      <c r="B641" s="3">
        <v>0.562130051640905</v>
      </c>
      <c r="C641" s="3">
        <v>0.18053018976881</v>
      </c>
      <c r="D641" s="3">
        <v>-0.150038660292726</v>
      </c>
      <c r="E641" s="3">
        <v>0.418018234229735</v>
      </c>
      <c r="F641" s="3">
        <v>0.570739175107449</v>
      </c>
      <c r="G641" s="3">
        <v>-0.0202641248245443</v>
      </c>
      <c r="H641" s="3">
        <v>-0.206345265577833</v>
      </c>
      <c r="I641" s="3">
        <v>0.212348866171951</v>
      </c>
      <c r="J641" s="3">
        <v>1.03163345502663</v>
      </c>
      <c r="K641" s="3">
        <v>0.303091029790335</v>
      </c>
      <c r="L641" s="3">
        <v>0.0442831316545823</v>
      </c>
      <c r="M641" s="3">
        <v>0.829197877031965</v>
      </c>
      <c r="N641" s="3">
        <v>0.352636051129904</v>
      </c>
      <c r="O641" s="3">
        <v>-0.245363393280497</v>
      </c>
      <c r="P641" s="3">
        <v>-0.0183195768666293</v>
      </c>
      <c r="Q641" s="3">
        <v>0.530309590781629</v>
      </c>
      <c r="R641" s="3">
        <v>0.104410967644542</v>
      </c>
      <c r="S641" s="3">
        <v>-0.578520351954443</v>
      </c>
      <c r="T641" s="3">
        <v>-0.544097339449747</v>
      </c>
      <c r="U641" s="3">
        <v>0.2029686139746</v>
      </c>
      <c r="V641" s="3">
        <v>770.0</v>
      </c>
      <c r="W641" s="3">
        <v>790.952380952381</v>
      </c>
      <c r="X641" s="3">
        <v>794.578754578754</v>
      </c>
      <c r="Y641" s="3">
        <v>790.54945054945</v>
      </c>
      <c r="Z641" s="3">
        <v>949.706959706959</v>
      </c>
      <c r="AA641" s="3">
        <v>-0.278442</v>
      </c>
      <c r="AB641" s="3">
        <v>0.147583</v>
      </c>
      <c r="AC641" s="3">
        <v>0.955505</v>
      </c>
      <c r="AD641" s="3">
        <v>2.549591</v>
      </c>
      <c r="AE641" s="3">
        <v>-0.343933</v>
      </c>
      <c r="AF641" s="3">
        <v>-3.39447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90.0</v>
      </c>
      <c r="AM641" s="1"/>
      <c r="AN641" s="1"/>
      <c r="AO641" s="1"/>
    </row>
    <row r="642">
      <c r="A642" s="2">
        <v>44263.53608725694</v>
      </c>
      <c r="B642" s="3">
        <v>0.464707215783957</v>
      </c>
      <c r="C642" s="3">
        <v>0.23204088146429</v>
      </c>
      <c r="D642" s="3">
        <v>-0.104218414657416</v>
      </c>
      <c r="E642" s="3">
        <v>0.185950283202909</v>
      </c>
      <c r="F642" s="3">
        <v>0.138526030857959</v>
      </c>
      <c r="G642" s="3">
        <v>-0.222707986561888</v>
      </c>
      <c r="H642" s="3">
        <v>-0.150231109760478</v>
      </c>
      <c r="I642" s="3">
        <v>0.0386023742347513</v>
      </c>
      <c r="J642" s="3">
        <v>1.11846616001013</v>
      </c>
      <c r="K642" s="3">
        <v>0.269092418717387</v>
      </c>
      <c r="L642" s="3">
        <v>0.0560329430153793</v>
      </c>
      <c r="M642" s="3">
        <v>0.857775972675071</v>
      </c>
      <c r="N642" s="3">
        <v>0.350856797173485</v>
      </c>
      <c r="O642" s="3">
        <v>-0.142526176496774</v>
      </c>
      <c r="P642" s="3">
        <v>0.0443777747587818</v>
      </c>
      <c r="Q642" s="3">
        <v>0.431592707541322</v>
      </c>
      <c r="R642" s="3">
        <v>0.164997340456469</v>
      </c>
      <c r="S642" s="3">
        <v>-0.712586490556174</v>
      </c>
      <c r="T642" s="3">
        <v>-0.306184950776813</v>
      </c>
      <c r="U642" s="3">
        <v>0.170024602203601</v>
      </c>
      <c r="V642" s="3">
        <v>808.278388278388</v>
      </c>
      <c r="W642" s="3">
        <v>794.578754578754</v>
      </c>
      <c r="X642" s="3">
        <v>796.996336996337</v>
      </c>
      <c r="Y642" s="3">
        <v>774.835164835164</v>
      </c>
      <c r="Z642" s="3">
        <v>785.311355311355</v>
      </c>
      <c r="AA642" s="3">
        <v>-0.28894</v>
      </c>
      <c r="AB642" s="3">
        <v>0.138245</v>
      </c>
      <c r="AC642" s="3">
        <v>0.957703</v>
      </c>
      <c r="AD642" s="3">
        <v>1.443024</v>
      </c>
      <c r="AE642" s="3">
        <v>-2.183228</v>
      </c>
      <c r="AF642" s="3">
        <v>-1.61499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90.0</v>
      </c>
      <c r="AM642" s="1"/>
      <c r="AN642" s="1"/>
      <c r="AO642" s="1"/>
    </row>
    <row r="643">
      <c r="A643" s="2">
        <v>44263.53609884259</v>
      </c>
      <c r="B643" s="3">
        <v>0.668584512366054</v>
      </c>
      <c r="C643" s="3">
        <v>0.0187384617214912</v>
      </c>
      <c r="D643" s="3">
        <v>-0.259897131492661</v>
      </c>
      <c r="E643" s="3">
        <v>0.172870174121645</v>
      </c>
      <c r="F643" s="3">
        <v>0.127542614199962</v>
      </c>
      <c r="G643" s="3">
        <v>-0.0955849952183842</v>
      </c>
      <c r="H643" s="3">
        <v>-0.306815844851776</v>
      </c>
      <c r="I643" s="3">
        <v>0.0991992483218838</v>
      </c>
      <c r="J643" s="3">
        <v>0.934100110481105</v>
      </c>
      <c r="K643" s="3">
        <v>0.136702524088409</v>
      </c>
      <c r="L643" s="3">
        <v>0.0143763972848891</v>
      </c>
      <c r="M643" s="3">
        <v>0.757458200647996</v>
      </c>
      <c r="N643" s="3">
        <v>0.423979699308506</v>
      </c>
      <c r="O643" s="3">
        <v>-9.04021040684436E-4</v>
      </c>
      <c r="P643" s="3">
        <v>-0.116109107055333</v>
      </c>
      <c r="Q643" s="3">
        <v>0.526861387964538</v>
      </c>
      <c r="R643" s="3">
        <v>0.207718321010045</v>
      </c>
      <c r="S643" s="3">
        <v>-0.627549944921529</v>
      </c>
      <c r="T643" s="3">
        <v>-0.319975636870179</v>
      </c>
      <c r="U643" s="3">
        <v>0.242439336854954</v>
      </c>
      <c r="V643" s="3">
        <v>1076.63003663003</v>
      </c>
      <c r="W643" s="3">
        <v>798.608058608058</v>
      </c>
      <c r="X643" s="3">
        <v>797.802197802197</v>
      </c>
      <c r="Y643" s="3">
        <v>797.399267399267</v>
      </c>
      <c r="Z643" s="3">
        <v>951.318681318681</v>
      </c>
      <c r="AA643" s="3">
        <v>-0.294128</v>
      </c>
      <c r="AB643" s="3">
        <v>0.144287</v>
      </c>
      <c r="AC643" s="3">
        <v>0.957703</v>
      </c>
      <c r="AD643" s="3">
        <v>2.751465</v>
      </c>
      <c r="AE643" s="3">
        <v>-0.448608</v>
      </c>
      <c r="AF643" s="3">
        <v>-0.426178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90.0</v>
      </c>
      <c r="AM643" s="1"/>
      <c r="AN643" s="1"/>
      <c r="AO643" s="1"/>
    </row>
    <row r="644">
      <c r="A644" s="2">
        <v>44263.53611040509</v>
      </c>
      <c r="B644" s="3">
        <v>0.903103541680997</v>
      </c>
      <c r="C644" s="3">
        <v>0.0893877036061481</v>
      </c>
      <c r="D644" s="3">
        <v>-0.453473979058765</v>
      </c>
      <c r="E644" s="3">
        <v>-0.0232245182146599</v>
      </c>
      <c r="F644" s="3">
        <v>0.248058405903764</v>
      </c>
      <c r="G644" s="3">
        <v>-0.0981478924607768</v>
      </c>
      <c r="H644" s="3">
        <v>-0.572193923555579</v>
      </c>
      <c r="I644" s="3">
        <v>-0.0943486895761456</v>
      </c>
      <c r="J644" s="3">
        <v>0.711140811411772</v>
      </c>
      <c r="K644" s="3">
        <v>0.114228469383158</v>
      </c>
      <c r="L644" s="3">
        <v>0.0287923898516723</v>
      </c>
      <c r="M644" s="3">
        <v>0.715343007805719</v>
      </c>
      <c r="N644" s="3">
        <v>0.35525461677657</v>
      </c>
      <c r="O644" s="3">
        <v>-0.182796225073101</v>
      </c>
      <c r="P644" s="3">
        <v>-0.158645801462999</v>
      </c>
      <c r="Q644" s="3">
        <v>0.543318856412616</v>
      </c>
      <c r="R644" s="3">
        <v>0.140163181424673</v>
      </c>
      <c r="S644" s="3">
        <v>-0.584678275289369</v>
      </c>
      <c r="T644" s="3">
        <v>-0.648570818113505</v>
      </c>
      <c r="U644" s="3">
        <v>0.0993754770159473</v>
      </c>
      <c r="V644" s="3">
        <v>832.051282051282</v>
      </c>
      <c r="W644" s="3">
        <v>798.205128205128</v>
      </c>
      <c r="X644" s="3">
        <v>803.040293040293</v>
      </c>
      <c r="Y644" s="3">
        <v>782.490842490842</v>
      </c>
      <c r="Z644" s="3">
        <v>927.948717948718</v>
      </c>
      <c r="AA644" s="3">
        <v>-0.282593</v>
      </c>
      <c r="AB644" s="3">
        <v>0.135742</v>
      </c>
      <c r="AC644" s="3">
        <v>0.957764</v>
      </c>
      <c r="AD644" s="3">
        <v>2.893524</v>
      </c>
      <c r="AE644" s="3">
        <v>-2.198181</v>
      </c>
      <c r="AF644" s="3">
        <v>-0.209351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90.0</v>
      </c>
      <c r="AM644" s="1"/>
      <c r="AN644" s="1"/>
      <c r="AO644" s="1"/>
    </row>
    <row r="645">
      <c r="A645" s="2">
        <v>44263.53612197917</v>
      </c>
      <c r="B645" s="3">
        <v>0.898731088622545</v>
      </c>
      <c r="C645" s="3">
        <v>-0.0616667201282833</v>
      </c>
      <c r="D645" s="3">
        <v>-0.487442520411515</v>
      </c>
      <c r="E645" s="3">
        <v>0.00676510396602488</v>
      </c>
      <c r="F645" s="3">
        <v>1.007509807013</v>
      </c>
      <c r="G645" s="3">
        <v>-0.2057101808216</v>
      </c>
      <c r="H645" s="3">
        <v>-0.495593392946667</v>
      </c>
      <c r="I645" s="3">
        <v>0.180658646717848</v>
      </c>
      <c r="J645" s="3">
        <v>1.25666306509651</v>
      </c>
      <c r="K645" s="3">
        <v>0.184668841994413</v>
      </c>
      <c r="L645" s="3">
        <v>0.191492573194861</v>
      </c>
      <c r="M645" s="3">
        <v>0.823014043983519</v>
      </c>
      <c r="N645" s="3">
        <v>0.506328489083591</v>
      </c>
      <c r="O645" s="3">
        <v>-0.103759991137762</v>
      </c>
      <c r="P645" s="3">
        <v>-0.246137799679965</v>
      </c>
      <c r="Q645" s="3">
        <v>0.53605566535031</v>
      </c>
      <c r="R645" s="3">
        <v>-0.186797879736676</v>
      </c>
      <c r="S645" s="3">
        <v>-0.448326858611329</v>
      </c>
      <c r="T645" s="3">
        <v>-0.518152672082052</v>
      </c>
      <c r="U645" s="3">
        <v>0.039190177838133</v>
      </c>
      <c r="V645" s="3">
        <v>815.934065934066</v>
      </c>
      <c r="W645" s="3">
        <v>793.772893772893</v>
      </c>
      <c r="X645" s="3">
        <v>798.205128205128</v>
      </c>
      <c r="Y645" s="3">
        <v>785.311355311355</v>
      </c>
      <c r="Z645" s="3">
        <v>772.820512820512</v>
      </c>
      <c r="AA645" s="3">
        <v>-0.268677</v>
      </c>
      <c r="AB645" s="3">
        <v>0.131104</v>
      </c>
      <c r="AC645" s="3">
        <v>0.964844</v>
      </c>
      <c r="AD645" s="3">
        <v>2.243042</v>
      </c>
      <c r="AE645" s="3">
        <v>-1.794434</v>
      </c>
      <c r="AF645" s="3">
        <v>-0.792542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90.0</v>
      </c>
      <c r="AM645" s="1"/>
      <c r="AN645" s="1"/>
      <c r="AO645" s="1"/>
    </row>
    <row r="646">
      <c r="A646" s="2">
        <v>44263.53613364583</v>
      </c>
      <c r="B646" s="3">
        <v>0.436301465191433</v>
      </c>
      <c r="C646" s="3">
        <v>0.35892086257486</v>
      </c>
      <c r="D646" s="3">
        <v>-0.16290218544922</v>
      </c>
      <c r="E646" s="3">
        <v>0.155312592678548</v>
      </c>
      <c r="F646" s="3">
        <v>0.866892846936959</v>
      </c>
      <c r="G646" s="3">
        <v>-0.0913210797570324</v>
      </c>
      <c r="H646" s="3">
        <v>-0.253256812008732</v>
      </c>
      <c r="I646" s="3">
        <v>0.347236390472824</v>
      </c>
      <c r="J646" s="3">
        <v>1.28804531053957</v>
      </c>
      <c r="K646" s="3">
        <v>0.349697399422496</v>
      </c>
      <c r="L646" s="3">
        <v>0.213246171682175</v>
      </c>
      <c r="M646" s="3">
        <v>0.966745332874183</v>
      </c>
      <c r="N646" s="3">
        <v>0.491026457963731</v>
      </c>
      <c r="O646" s="3">
        <v>-0.00545282500962248</v>
      </c>
      <c r="P646" s="3">
        <v>-0.297579274479898</v>
      </c>
      <c r="Q646" s="3">
        <v>0.5001070453373</v>
      </c>
      <c r="R646" s="3">
        <v>-0.0968196421432589</v>
      </c>
      <c r="S646" s="3">
        <v>-0.483939972724279</v>
      </c>
      <c r="T646" s="3">
        <v>-0.461410819886672</v>
      </c>
      <c r="U646" s="3">
        <v>0.00812890125141364</v>
      </c>
      <c r="V646" s="3">
        <v>812.710622710622</v>
      </c>
      <c r="W646" s="3">
        <v>797.399267399267</v>
      </c>
      <c r="X646" s="3">
        <v>788.937728937728</v>
      </c>
      <c r="Y646" s="3">
        <v>788.534798534798</v>
      </c>
      <c r="Z646" s="3">
        <v>841.721611721611</v>
      </c>
      <c r="AA646" s="3">
        <v>-0.286621</v>
      </c>
      <c r="AB646" s="3">
        <v>0.134827</v>
      </c>
      <c r="AC646" s="3">
        <v>0.962402</v>
      </c>
      <c r="AD646" s="3">
        <v>2.915955</v>
      </c>
      <c r="AE646" s="3">
        <v>-0.366364</v>
      </c>
      <c r="AF646" s="3">
        <v>-0.261688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90.0</v>
      </c>
      <c r="AM646" s="1"/>
      <c r="AN646" s="1"/>
      <c r="AO646" s="1"/>
    </row>
    <row r="647">
      <c r="A647" s="2">
        <v>44263.53614513889</v>
      </c>
      <c r="B647" s="3">
        <v>0.815748937876525</v>
      </c>
      <c r="C647" s="3">
        <v>0.812039606926186</v>
      </c>
      <c r="D647" s="3">
        <v>0.180753699924125</v>
      </c>
      <c r="E647" s="3">
        <v>0.634884022971377</v>
      </c>
      <c r="F647" s="3">
        <v>0.86774509553703</v>
      </c>
      <c r="G647" s="3">
        <v>0.213550277960867</v>
      </c>
      <c r="H647" s="3">
        <v>-0.106372034115669</v>
      </c>
      <c r="I647" s="3">
        <v>0.611866925751014</v>
      </c>
      <c r="J647" s="3">
        <v>1.1816098273051</v>
      </c>
      <c r="K647" s="3">
        <v>0.350402770723354</v>
      </c>
      <c r="L647" s="3">
        <v>0.23270930993973</v>
      </c>
      <c r="M647" s="3">
        <v>0.994450901153739</v>
      </c>
      <c r="N647" s="3">
        <v>0.486121668784372</v>
      </c>
      <c r="O647" s="3">
        <v>0.0344280169927814</v>
      </c>
      <c r="P647" s="3">
        <v>-0.275254330235486</v>
      </c>
      <c r="Q647" s="3">
        <v>0.40115285488427</v>
      </c>
      <c r="R647" s="3">
        <v>-0.0393610256142397</v>
      </c>
      <c r="S647" s="3">
        <v>-0.638880064862975</v>
      </c>
      <c r="T647" s="3">
        <v>-0.42829940410494</v>
      </c>
      <c r="U647" s="3">
        <v>0.0616950300570456</v>
      </c>
      <c r="V647" s="3">
        <v>798.205128205128</v>
      </c>
      <c r="W647" s="3">
        <v>789.743589743589</v>
      </c>
      <c r="X647" s="3">
        <v>789.340659340659</v>
      </c>
      <c r="Y647" s="3">
        <v>794.175824175824</v>
      </c>
      <c r="Z647" s="3">
        <v>922.307692307692</v>
      </c>
      <c r="AA647" s="3">
        <v>-0.294067</v>
      </c>
      <c r="AB647" s="3">
        <v>0.130676</v>
      </c>
      <c r="AC647" s="3">
        <v>0.957886</v>
      </c>
      <c r="AD647" s="3">
        <v>2.213135</v>
      </c>
      <c r="AE647" s="3">
        <v>-1.921539</v>
      </c>
      <c r="AF647" s="3">
        <v>-0.583191</v>
      </c>
      <c r="AG647" s="3">
        <v>1.0</v>
      </c>
      <c r="AH647" s="3">
        <v>1.0</v>
      </c>
      <c r="AI647" s="3">
        <v>1.0</v>
      </c>
      <c r="AJ647" s="3">
        <v>1.0</v>
      </c>
      <c r="AK647" s="3">
        <v>1.0</v>
      </c>
      <c r="AL647" s="3">
        <v>90.0</v>
      </c>
      <c r="AM647" s="1"/>
      <c r="AN647" s="1"/>
      <c r="AO647" s="1"/>
    </row>
    <row r="648">
      <c r="A648" s="2">
        <v>44263.536156712966</v>
      </c>
      <c r="B648" s="3">
        <v>0.934011095244271</v>
      </c>
      <c r="C648" s="3">
        <v>0.992132175340518</v>
      </c>
      <c r="D648" s="3">
        <v>0.138131798286818</v>
      </c>
      <c r="E648" s="3">
        <v>0.370040012043095</v>
      </c>
      <c r="F648" s="3">
        <v>0.82953558013643</v>
      </c>
      <c r="G648" s="3">
        <v>0.570967505244214</v>
      </c>
      <c r="H648" s="3">
        <v>-0.228939381374135</v>
      </c>
      <c r="I648" s="3">
        <v>0.431872922760655</v>
      </c>
      <c r="J648" s="3">
        <v>1.26817132949826</v>
      </c>
      <c r="K648" s="3">
        <v>0.530132647939548</v>
      </c>
      <c r="L648" s="3">
        <v>0.150784024294</v>
      </c>
      <c r="M648" s="3">
        <v>0.948507476950407</v>
      </c>
      <c r="N648" s="3">
        <v>0.610844969732867</v>
      </c>
      <c r="O648" s="3">
        <v>0.191967468973597</v>
      </c>
      <c r="P648" s="3">
        <v>-0.166748020988078</v>
      </c>
      <c r="Q648" s="3">
        <v>0.403905368626189</v>
      </c>
      <c r="R648" s="3">
        <v>0.0547638064380885</v>
      </c>
      <c r="S648" s="3">
        <v>-0.593645195561366</v>
      </c>
      <c r="T648" s="3">
        <v>-0.489247287365577</v>
      </c>
      <c r="U648" s="3">
        <v>-0.0346180558626898</v>
      </c>
      <c r="V648" s="3">
        <v>790.54945054945</v>
      </c>
      <c r="W648" s="3">
        <v>792.967032967033</v>
      </c>
      <c r="X648" s="3">
        <v>796.996336996337</v>
      </c>
      <c r="Y648" s="3">
        <v>780.47619047619</v>
      </c>
      <c r="Z648" s="3">
        <v>763.150183150183</v>
      </c>
      <c r="AA648" s="3">
        <v>-0.277527</v>
      </c>
      <c r="AB648" s="3">
        <v>0.111877</v>
      </c>
      <c r="AC648" s="3">
        <v>0.966736</v>
      </c>
      <c r="AD648" s="3">
        <v>1.510315</v>
      </c>
      <c r="AE648" s="3">
        <v>-2.983246</v>
      </c>
      <c r="AF648" s="3">
        <v>-0.927124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90.0</v>
      </c>
      <c r="AM648" s="1"/>
      <c r="AN648" s="1"/>
      <c r="AO648" s="1"/>
    </row>
    <row r="649">
      <c r="A649" s="2">
        <v>44263.536168287035</v>
      </c>
      <c r="B649" s="3">
        <v>0.534936918963856</v>
      </c>
      <c r="C649" s="3">
        <v>0.34273589143943</v>
      </c>
      <c r="D649" s="3">
        <v>0.402977030198023</v>
      </c>
      <c r="E649" s="3">
        <v>0.129089688345778</v>
      </c>
      <c r="F649" s="3">
        <v>0.068658226484083</v>
      </c>
      <c r="G649" s="3">
        <v>-0.0737288029887769</v>
      </c>
      <c r="H649" s="3">
        <v>0.0609869195784904</v>
      </c>
      <c r="I649" s="3">
        <v>-0.0218055523864028</v>
      </c>
      <c r="J649" s="3">
        <v>1.01614801024795</v>
      </c>
      <c r="K649" s="3">
        <v>0.142128263764236</v>
      </c>
      <c r="L649" s="3">
        <v>0.378645509764646</v>
      </c>
      <c r="M649" s="3">
        <v>0.928194298369151</v>
      </c>
      <c r="N649" s="3">
        <v>0.416781658141024</v>
      </c>
      <c r="O649" s="3">
        <v>-0.00218056984474935</v>
      </c>
      <c r="P649" s="3">
        <v>-0.00344929441866651</v>
      </c>
      <c r="Q649" s="3">
        <v>0.409463449756969</v>
      </c>
      <c r="R649" s="3">
        <v>0.00827330870100936</v>
      </c>
      <c r="S649" s="3">
        <v>-0.549997083711063</v>
      </c>
      <c r="T649" s="3">
        <v>-0.400872739693554</v>
      </c>
      <c r="U649" s="5">
        <v>-1.8710969672474E-5</v>
      </c>
      <c r="V649" s="3">
        <v>799.413919413919</v>
      </c>
      <c r="W649" s="3">
        <v>793.369963369963</v>
      </c>
      <c r="X649" s="3">
        <v>796.996336996337</v>
      </c>
      <c r="Y649" s="3">
        <v>796.190476190476</v>
      </c>
      <c r="Z649" s="3">
        <v>782.490842490842</v>
      </c>
      <c r="AA649" s="3">
        <v>-0.254822</v>
      </c>
      <c r="AB649" s="3">
        <v>0.109558</v>
      </c>
      <c r="AC649" s="3">
        <v>0.968018</v>
      </c>
      <c r="AD649" s="3">
        <v>3.244934</v>
      </c>
      <c r="AE649" s="3">
        <v>-1.704712</v>
      </c>
      <c r="AF649" s="3">
        <v>-0.201874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90.0</v>
      </c>
      <c r="AM649" s="1"/>
      <c r="AN649" s="1"/>
      <c r="AO649" s="1"/>
    </row>
    <row r="650">
      <c r="A650" s="2">
        <v>44263.536179849536</v>
      </c>
      <c r="B650" s="3">
        <v>0.233869380011415</v>
      </c>
      <c r="C650" s="3">
        <v>-0.272353771407321</v>
      </c>
      <c r="D650" s="3">
        <v>0.354139558389813</v>
      </c>
      <c r="E650" s="3">
        <v>0.0204955681340372</v>
      </c>
      <c r="F650" s="3">
        <v>-0.0430372705453982</v>
      </c>
      <c r="G650" s="3">
        <v>-0.324948377984466</v>
      </c>
      <c r="H650" s="3">
        <v>-0.500774728889579</v>
      </c>
      <c r="I650" s="3">
        <v>-0.425438115753749</v>
      </c>
      <c r="J650" s="3">
        <v>0.632307777151545</v>
      </c>
      <c r="K650" s="3">
        <v>0.259121061999495</v>
      </c>
      <c r="L650" s="3">
        <v>-0.0195166330819786</v>
      </c>
      <c r="M650" s="3">
        <v>0.756965976204979</v>
      </c>
      <c r="N650" s="3">
        <v>0.308543827616279</v>
      </c>
      <c r="O650" s="3">
        <v>-0.115108057258199</v>
      </c>
      <c r="P650" s="3">
        <v>-0.164426063221024</v>
      </c>
      <c r="Q650" s="3">
        <v>0.340266178122846</v>
      </c>
      <c r="R650" s="3">
        <v>-0.0873838272289795</v>
      </c>
      <c r="S650" s="3">
        <v>-0.703793090734665</v>
      </c>
      <c r="T650" s="3">
        <v>-0.290594849621123</v>
      </c>
      <c r="U650" s="3">
        <v>0.117289069523144</v>
      </c>
      <c r="V650" s="3">
        <v>786.117216117216</v>
      </c>
      <c r="W650" s="3">
        <v>789.340659340659</v>
      </c>
      <c r="X650" s="3">
        <v>795.384615384615</v>
      </c>
      <c r="Y650" s="3">
        <v>786.117216117216</v>
      </c>
      <c r="Z650" s="3">
        <v>916.263736263736</v>
      </c>
      <c r="AA650" s="3">
        <v>-0.251404</v>
      </c>
      <c r="AB650" s="3">
        <v>0.121948</v>
      </c>
      <c r="AC650" s="3">
        <v>0.969727</v>
      </c>
      <c r="AD650" s="3">
        <v>2.83371</v>
      </c>
      <c r="AE650" s="3">
        <v>-1.689758</v>
      </c>
      <c r="AF650" s="3">
        <v>-0.770111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90.0</v>
      </c>
      <c r="AM650" s="1"/>
      <c r="AN650" s="1"/>
      <c r="AO650" s="1"/>
    </row>
    <row r="651">
      <c r="A651" s="2">
        <v>44263.53619143519</v>
      </c>
      <c r="B651" s="3">
        <v>0.500414093463878</v>
      </c>
      <c r="C651" s="3">
        <v>0.266581417932277</v>
      </c>
      <c r="D651" s="3">
        <v>0.260644283701411</v>
      </c>
      <c r="E651" s="3">
        <v>0.0630935908184556</v>
      </c>
      <c r="F651" s="3">
        <v>0.521204351597605</v>
      </c>
      <c r="G651" s="3">
        <v>-0.104152650332695</v>
      </c>
      <c r="H651" s="3">
        <v>-0.483561964007848</v>
      </c>
      <c r="I651" s="3">
        <v>0.0105880008802172</v>
      </c>
      <c r="J651" s="3">
        <v>1.20981275271366</v>
      </c>
      <c r="K651" s="3">
        <v>0.247696867922066</v>
      </c>
      <c r="L651" s="3">
        <v>-0.0414273481016863</v>
      </c>
      <c r="M651" s="3">
        <v>0.92586327882376</v>
      </c>
      <c r="N651" s="3">
        <v>0.339928552488001</v>
      </c>
      <c r="O651" s="3">
        <v>-0.183377969694113</v>
      </c>
      <c r="P651" s="3">
        <v>-0.0900802690189973</v>
      </c>
      <c r="Q651" s="3">
        <v>0.372618541657457</v>
      </c>
      <c r="R651" s="3">
        <v>0.00213109356132937</v>
      </c>
      <c r="S651" s="3">
        <v>-0.743513857924454</v>
      </c>
      <c r="T651" s="3">
        <v>-0.201894978652198</v>
      </c>
      <c r="U651" s="3">
        <v>0.228657189729778</v>
      </c>
      <c r="V651" s="3">
        <v>797.399267399267</v>
      </c>
      <c r="W651" s="3">
        <v>803.040293040293</v>
      </c>
      <c r="X651" s="3">
        <v>797.802197802197</v>
      </c>
      <c r="Y651" s="3">
        <v>805.457875457875</v>
      </c>
      <c r="Z651" s="3">
        <v>683.369963369963</v>
      </c>
      <c r="AA651" s="3">
        <v>-0.249817</v>
      </c>
      <c r="AB651" s="3">
        <v>0.118652</v>
      </c>
      <c r="AC651" s="3">
        <v>0.973938</v>
      </c>
      <c r="AD651" s="3">
        <v>3.177643</v>
      </c>
      <c r="AE651" s="3">
        <v>0.134583</v>
      </c>
      <c r="AF651" s="3">
        <v>-1.629944</v>
      </c>
      <c r="AG651" s="3">
        <v>1.0</v>
      </c>
      <c r="AH651" s="3">
        <v>1.0</v>
      </c>
      <c r="AI651" s="3">
        <v>1.0</v>
      </c>
      <c r="AJ651" s="3">
        <v>1.0</v>
      </c>
      <c r="AK651" s="3">
        <v>1.0</v>
      </c>
      <c r="AL651" s="3">
        <v>90.0</v>
      </c>
      <c r="AM651" s="1"/>
      <c r="AN651" s="1"/>
      <c r="AO651" s="1"/>
    </row>
    <row r="652">
      <c r="A652" s="2">
        <v>44263.53620300926</v>
      </c>
      <c r="B652" s="3">
        <v>0.983404868375764</v>
      </c>
      <c r="C652" s="3">
        <v>0.481604599201659</v>
      </c>
      <c r="D652" s="3">
        <v>0.98075733037946</v>
      </c>
      <c r="E652" s="3">
        <v>0.551203077336283</v>
      </c>
      <c r="F652" s="3">
        <v>0.437816819171142</v>
      </c>
      <c r="G652" s="3">
        <v>-0.0956947036875417</v>
      </c>
      <c r="H652" s="3">
        <v>-0.28125208223862</v>
      </c>
      <c r="I652" s="3">
        <v>-0.0323717774052367</v>
      </c>
      <c r="J652" s="3">
        <v>1.20981275271366</v>
      </c>
      <c r="K652" s="3">
        <v>0.111225470157699</v>
      </c>
      <c r="L652" s="3">
        <v>0.00887532738913114</v>
      </c>
      <c r="M652" s="3">
        <v>0.768465276223128</v>
      </c>
      <c r="N652" s="3">
        <v>0.401393605090808</v>
      </c>
      <c r="O652" s="3">
        <v>-0.138923422066589</v>
      </c>
      <c r="P652" s="3">
        <v>-0.133540182044193</v>
      </c>
      <c r="Q652" s="3">
        <v>0.277197802608236</v>
      </c>
      <c r="R652" s="3">
        <v>0.0327139026420259</v>
      </c>
      <c r="S652" s="3">
        <v>-0.648211622178461</v>
      </c>
      <c r="T652" s="3">
        <v>-0.345170578400299</v>
      </c>
      <c r="U652" s="3">
        <v>0.122818486621314</v>
      </c>
      <c r="V652" s="3">
        <v>796.996336996337</v>
      </c>
      <c r="W652" s="3">
        <v>822.380952380952</v>
      </c>
      <c r="X652" s="3">
        <v>801.831501831501</v>
      </c>
      <c r="Y652" s="3">
        <v>804.249084249084</v>
      </c>
      <c r="Z652" s="3">
        <v>795.787545787545</v>
      </c>
      <c r="AA652" s="3">
        <v>-0.269897</v>
      </c>
      <c r="AB652" s="3">
        <v>0.119995</v>
      </c>
      <c r="AC652" s="3">
        <v>0.968262</v>
      </c>
      <c r="AD652" s="3">
        <v>3.02063</v>
      </c>
      <c r="AE652" s="3">
        <v>-3.342133</v>
      </c>
      <c r="AF652" s="3">
        <v>-3.379517</v>
      </c>
      <c r="AG652" s="3">
        <v>1.0</v>
      </c>
      <c r="AH652" s="3">
        <v>1.0</v>
      </c>
      <c r="AI652" s="3">
        <v>1.0</v>
      </c>
      <c r="AJ652" s="3">
        <v>1.0</v>
      </c>
      <c r="AK652" s="3">
        <v>1.0</v>
      </c>
      <c r="AL652" s="3">
        <v>90.0</v>
      </c>
      <c r="AM652" s="1"/>
      <c r="AN652" s="1"/>
      <c r="AO652" s="1"/>
    </row>
    <row r="653">
      <c r="A653" s="2">
        <v>44263.53621457176</v>
      </c>
      <c r="B653" s="3">
        <v>0.873079470007753</v>
      </c>
      <c r="C653" s="3">
        <v>0.407721209804782</v>
      </c>
      <c r="D653" s="3">
        <v>1.1564138414199</v>
      </c>
      <c r="E653" s="3">
        <v>0.419913524997997</v>
      </c>
      <c r="F653" s="3">
        <v>0.861533818670799</v>
      </c>
      <c r="G653" s="3">
        <v>-0.138850383687127</v>
      </c>
      <c r="H653" s="3">
        <v>0.159081080762488</v>
      </c>
      <c r="I653" s="3">
        <v>0.393487562499768</v>
      </c>
      <c r="J653" s="3">
        <v>1.48942835368391</v>
      </c>
      <c r="K653" s="3">
        <v>0.0925021689843799</v>
      </c>
      <c r="L653" s="3">
        <v>0.407145418169703</v>
      </c>
      <c r="M653" s="3">
        <v>0.874985280460031</v>
      </c>
      <c r="N653" s="3">
        <v>0.400381287171682</v>
      </c>
      <c r="O653" s="3">
        <v>-0.188506114064264</v>
      </c>
      <c r="P653" s="3">
        <v>0.128542117969241</v>
      </c>
      <c r="Q653" s="3">
        <v>0.466121718407957</v>
      </c>
      <c r="R653" s="3">
        <v>0.0295735185749247</v>
      </c>
      <c r="S653" s="3">
        <v>-0.490008388175524</v>
      </c>
      <c r="T653" s="3">
        <v>-0.417465454765488</v>
      </c>
      <c r="U653" s="3">
        <v>0.17930710501247</v>
      </c>
      <c r="V653" s="3">
        <v>787.326007326007</v>
      </c>
      <c r="W653" s="3">
        <v>804.249084249084</v>
      </c>
      <c r="X653" s="3">
        <v>820.3663003663</v>
      </c>
      <c r="Y653" s="3">
        <v>791.758241758241</v>
      </c>
      <c r="Z653" s="3">
        <v>757.509157509157</v>
      </c>
      <c r="AA653" s="3">
        <v>-0.249146</v>
      </c>
      <c r="AB653" s="3">
        <v>0.098511</v>
      </c>
      <c r="AC653" s="3">
        <v>0.981323</v>
      </c>
      <c r="AD653" s="3">
        <v>3.970184</v>
      </c>
      <c r="AE653" s="3">
        <v>-3.334656</v>
      </c>
      <c r="AF653" s="3">
        <v>-1.26358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90.0</v>
      </c>
      <c r="AM653" s="1"/>
      <c r="AN653" s="1"/>
      <c r="AO653" s="1"/>
    </row>
    <row r="654">
      <c r="A654" s="2">
        <v>44263.536226157405</v>
      </c>
      <c r="B654" s="3">
        <v>0.544092984185331</v>
      </c>
      <c r="C654" s="3">
        <v>0.287311006675483</v>
      </c>
      <c r="D654" s="3">
        <v>0.860938571623077</v>
      </c>
      <c r="E654" s="3">
        <v>0.311423888531135</v>
      </c>
      <c r="F654" s="3">
        <v>0.953446834104665</v>
      </c>
      <c r="G654" s="3">
        <v>-0.278370721496478</v>
      </c>
      <c r="H654" s="3">
        <v>0.196528842042063</v>
      </c>
      <c r="I654" s="3">
        <v>0.460995317487816</v>
      </c>
      <c r="J654" s="3">
        <v>1.52146802881116</v>
      </c>
      <c r="K654" s="3">
        <v>0.156180581908143</v>
      </c>
      <c r="L654" s="3">
        <v>0.295139109747194</v>
      </c>
      <c r="M654" s="3">
        <v>1.14525933210554</v>
      </c>
      <c r="N654" s="3">
        <v>0.384950851163131</v>
      </c>
      <c r="O654" s="3">
        <v>-0.267203301634268</v>
      </c>
      <c r="P654" s="3">
        <v>-0.0308901042519554</v>
      </c>
      <c r="Q654" s="3">
        <v>0.433459408404159</v>
      </c>
      <c r="R654" s="3">
        <v>0.0588935574297132</v>
      </c>
      <c r="S654" s="3">
        <v>-0.421687830025553</v>
      </c>
      <c r="T654" s="3">
        <v>-0.44652089242786</v>
      </c>
      <c r="U654" s="3">
        <v>0.227063887346823</v>
      </c>
      <c r="V654" s="3">
        <v>801.428571428571</v>
      </c>
      <c r="W654" s="3">
        <v>790.952380952381</v>
      </c>
      <c r="X654" s="3">
        <v>801.428571428571</v>
      </c>
      <c r="Y654" s="3">
        <v>806.263736263736</v>
      </c>
      <c r="Z654" s="3">
        <v>727.289377289377</v>
      </c>
      <c r="AA654" s="3">
        <v>-0.255859</v>
      </c>
      <c r="AB654" s="3">
        <v>0.072571</v>
      </c>
      <c r="AC654" s="3">
        <v>0.96936</v>
      </c>
      <c r="AD654" s="3">
        <v>5.076752</v>
      </c>
      <c r="AE654" s="3">
        <v>-1.091614</v>
      </c>
      <c r="AF654" s="3">
        <v>-0.276642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90.0</v>
      </c>
      <c r="AM654" s="1"/>
      <c r="AN654" s="1"/>
      <c r="AO654" s="1"/>
    </row>
    <row r="655">
      <c r="A655" s="2">
        <v>44263.536237754626</v>
      </c>
      <c r="B655" s="3">
        <v>0.66880435854062</v>
      </c>
      <c r="C655" s="3">
        <v>0.045040726652551</v>
      </c>
      <c r="D655" s="3">
        <v>0.363880049596309</v>
      </c>
      <c r="E655" s="3">
        <v>0.248208297606947</v>
      </c>
      <c r="F655" s="3">
        <v>0.775187574236279</v>
      </c>
      <c r="G655" s="3">
        <v>0.0308738122297435</v>
      </c>
      <c r="H655" s="3">
        <v>-0.133413911481119</v>
      </c>
      <c r="I655" s="3">
        <v>0.316318764212829</v>
      </c>
      <c r="J655" s="3">
        <v>1.31250126007848</v>
      </c>
      <c r="K655" s="3">
        <v>0.176643856308119</v>
      </c>
      <c r="L655" s="3">
        <v>0.154045268837394</v>
      </c>
      <c r="M655" s="3">
        <v>1.13026616037536</v>
      </c>
      <c r="N655" s="3">
        <v>0.297449757282364</v>
      </c>
      <c r="O655" s="3">
        <v>-0.242543373160451</v>
      </c>
      <c r="P655" s="3">
        <v>-0.235732652035049</v>
      </c>
      <c r="Q655" s="3">
        <v>0.336641818110915</v>
      </c>
      <c r="R655" s="3">
        <v>0.186927610049329</v>
      </c>
      <c r="S655" s="3">
        <v>-0.578082070433588</v>
      </c>
      <c r="T655" s="3">
        <v>-0.453004376860101</v>
      </c>
      <c r="U655" s="3">
        <v>0.232312236302261</v>
      </c>
      <c r="V655" s="3">
        <v>777.252747252747</v>
      </c>
      <c r="W655" s="3">
        <v>792.161172161172</v>
      </c>
      <c r="X655" s="3">
        <v>804.652014652014</v>
      </c>
      <c r="Y655" s="3">
        <v>796.996336996337</v>
      </c>
      <c r="Z655" s="3">
        <v>1021.02564102564</v>
      </c>
      <c r="AA655" s="3">
        <v>-0.225647</v>
      </c>
      <c r="AB655" s="3">
        <v>0.097656</v>
      </c>
      <c r="AC655" s="3">
        <v>0.971863</v>
      </c>
      <c r="AD655" s="3">
        <v>2.041168</v>
      </c>
      <c r="AE655" s="3">
        <v>-4.605713</v>
      </c>
      <c r="AF655" s="3">
        <v>-1.375732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90.0</v>
      </c>
      <c r="AM655" s="1"/>
      <c r="AN655" s="1"/>
      <c r="AO655" s="1"/>
    </row>
    <row r="656">
      <c r="A656" s="2">
        <v>44263.53624930556</v>
      </c>
      <c r="B656" s="3">
        <v>0.878784801359637</v>
      </c>
      <c r="C656" s="3">
        <v>0.0251747653089562</v>
      </c>
      <c r="D656" s="3">
        <v>-0.0171386572522437</v>
      </c>
      <c r="E656" s="3">
        <v>0.353329847587308</v>
      </c>
      <c r="F656" s="3">
        <v>0.925261534293641</v>
      </c>
      <c r="G656" s="3">
        <v>0.337589719593698</v>
      </c>
      <c r="H656" s="3">
        <v>-0.201964106750793</v>
      </c>
      <c r="I656" s="3">
        <v>0.289042422762968</v>
      </c>
      <c r="J656" s="3">
        <v>1.20753779103486</v>
      </c>
      <c r="K656" s="3">
        <v>0.0510757758632219</v>
      </c>
      <c r="L656" s="3">
        <v>0.0781030044967135</v>
      </c>
      <c r="M656" s="3">
        <v>0.829838697008089</v>
      </c>
      <c r="N656" s="3">
        <v>0.33221104121229</v>
      </c>
      <c r="O656" s="3">
        <v>-0.153733925812191</v>
      </c>
      <c r="P656" s="3">
        <v>-0.18922760156544</v>
      </c>
      <c r="Q656" s="3">
        <v>0.413733527158095</v>
      </c>
      <c r="R656" s="3">
        <v>0.26427742631917</v>
      </c>
      <c r="S656" s="3">
        <v>-0.605840561950908</v>
      </c>
      <c r="T656" s="3">
        <v>-0.496762267528114</v>
      </c>
      <c r="U656" s="3">
        <v>0.0379638959447053</v>
      </c>
      <c r="V656" s="3">
        <v>787.326007326007</v>
      </c>
      <c r="W656" s="3">
        <v>799.010989010989</v>
      </c>
      <c r="X656" s="3">
        <v>799.413919413919</v>
      </c>
      <c r="Y656" s="3">
        <v>784.505494505494</v>
      </c>
      <c r="Z656" s="3">
        <v>775.238095238095</v>
      </c>
      <c r="AA656" s="3">
        <v>-0.251709</v>
      </c>
      <c r="AB656" s="3">
        <v>0.062073</v>
      </c>
      <c r="AC656" s="3">
        <v>0.973938</v>
      </c>
      <c r="AD656" s="3">
        <v>5.906677</v>
      </c>
      <c r="AE656" s="3">
        <v>2.048645</v>
      </c>
      <c r="AF656" s="3">
        <v>-4.321594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90.0</v>
      </c>
      <c r="AM656" s="1"/>
      <c r="AN656" s="1"/>
      <c r="AO656" s="1"/>
    </row>
    <row r="657">
      <c r="A657" s="2">
        <v>44263.53626087963</v>
      </c>
      <c r="B657" s="3">
        <v>0.876144775833274</v>
      </c>
      <c r="C657" s="3">
        <v>-0.0631701721032145</v>
      </c>
      <c r="D657" s="3">
        <v>0.172317047978591</v>
      </c>
      <c r="E657" s="3">
        <v>0.455773657928333</v>
      </c>
      <c r="F657" s="3">
        <v>0.665284509606316</v>
      </c>
      <c r="G657" s="3">
        <v>-0.180339789399818</v>
      </c>
      <c r="H657" s="3">
        <v>0.113086991453421</v>
      </c>
      <c r="I657" s="3">
        <v>0.348770044247053</v>
      </c>
      <c r="J657" s="3">
        <v>1.36301101579802</v>
      </c>
      <c r="K657" s="3">
        <v>0.0578451508006412</v>
      </c>
      <c r="L657" s="3">
        <v>0.111701532022145</v>
      </c>
      <c r="M657" s="3">
        <v>1.0010483062466</v>
      </c>
      <c r="N657" s="3">
        <v>0.410782207322966</v>
      </c>
      <c r="O657" s="3">
        <v>-0.084553657737026</v>
      </c>
      <c r="P657" s="3">
        <v>-0.0977293471097051</v>
      </c>
      <c r="Q657" s="3">
        <v>0.539846070443614</v>
      </c>
      <c r="R657" s="3">
        <v>0.179228773939223</v>
      </c>
      <c r="S657" s="3">
        <v>-0.595890017330617</v>
      </c>
      <c r="T657" s="3">
        <v>-0.61310734317807</v>
      </c>
      <c r="U657" s="3">
        <v>0.182223611420954</v>
      </c>
      <c r="V657" s="3">
        <v>799.816849816849</v>
      </c>
      <c r="W657" s="3">
        <v>793.772893772893</v>
      </c>
      <c r="X657" s="3">
        <v>786.117216117216</v>
      </c>
      <c r="Y657" s="3">
        <v>798.608058608058</v>
      </c>
      <c r="Z657" s="3">
        <v>728.901098901099</v>
      </c>
      <c r="AA657" s="3">
        <v>-0.328613</v>
      </c>
      <c r="AB657" s="3">
        <v>0.070496</v>
      </c>
      <c r="AC657" s="3">
        <v>0.955017</v>
      </c>
      <c r="AD657" s="3">
        <v>5.891724</v>
      </c>
      <c r="AE657" s="3">
        <v>2.736511</v>
      </c>
      <c r="AF657" s="3">
        <v>-1.555176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90.0</v>
      </c>
      <c r="AM657" s="1"/>
      <c r="AN657" s="1"/>
      <c r="AO657" s="1"/>
    </row>
    <row r="658">
      <c r="A658" s="2">
        <v>44263.53627244213</v>
      </c>
      <c r="B658" s="3">
        <v>0.769283649669116</v>
      </c>
      <c r="C658" s="3">
        <v>0.447874133021846</v>
      </c>
      <c r="D658" s="3">
        <v>0.325564477077197</v>
      </c>
      <c r="E658" s="3">
        <v>0.161560258148777</v>
      </c>
      <c r="F658" s="3">
        <v>0.656554866948874</v>
      </c>
      <c r="G658" s="3">
        <v>-0.0390830252014649</v>
      </c>
      <c r="H658" s="3">
        <v>0.271101544889382</v>
      </c>
      <c r="I658" s="3">
        <v>0.515579868996907</v>
      </c>
      <c r="J658" s="3">
        <v>1.48773863054683</v>
      </c>
      <c r="K658" s="3">
        <v>0.165607278492054</v>
      </c>
      <c r="L658" s="3">
        <v>0.0652543825382691</v>
      </c>
      <c r="M658" s="3">
        <v>1.12583351480318</v>
      </c>
      <c r="N658" s="3">
        <v>0.629828929953689</v>
      </c>
      <c r="O658" s="3">
        <v>-0.0803712795187815</v>
      </c>
      <c r="P658" s="3">
        <v>-0.0939638585546171</v>
      </c>
      <c r="Q658" s="3">
        <v>0.481008293495327</v>
      </c>
      <c r="R658" s="3">
        <v>0.0619506268716273</v>
      </c>
      <c r="S658" s="3">
        <v>-0.577751462615904</v>
      </c>
      <c r="T658" s="3">
        <v>-0.720796078927953</v>
      </c>
      <c r="U658" s="3">
        <v>0.337782906845622</v>
      </c>
      <c r="V658" s="3">
        <v>774.835164835164</v>
      </c>
      <c r="W658" s="3">
        <v>788.534798534798</v>
      </c>
      <c r="X658" s="3">
        <v>805.457875457875</v>
      </c>
      <c r="Y658" s="3">
        <v>792.967032967033</v>
      </c>
      <c r="Z658" s="3">
        <v>969.047619047619</v>
      </c>
      <c r="AA658" s="3">
        <v>-0.323669</v>
      </c>
      <c r="AB658" s="3">
        <v>0.044556</v>
      </c>
      <c r="AC658" s="3">
        <v>0.958313</v>
      </c>
      <c r="AD658" s="3">
        <v>-1.652374</v>
      </c>
      <c r="AE658" s="3">
        <v>-1.682281</v>
      </c>
      <c r="AF658" s="3">
        <v>-1.05423</v>
      </c>
      <c r="AG658" s="3">
        <v>1.0</v>
      </c>
      <c r="AH658" s="3">
        <v>1.0</v>
      </c>
      <c r="AI658" s="3">
        <v>1.0</v>
      </c>
      <c r="AJ658" s="3">
        <v>4.0</v>
      </c>
      <c r="AK658" s="3">
        <v>1.0</v>
      </c>
      <c r="AL658" s="3">
        <v>85.0</v>
      </c>
      <c r="AM658" s="1"/>
      <c r="AN658" s="1"/>
      <c r="AO658" s="1"/>
    </row>
    <row r="659">
      <c r="A659" s="2">
        <v>44263.536284016205</v>
      </c>
      <c r="B659" s="3">
        <v>1.24414971717307</v>
      </c>
      <c r="C659" s="3">
        <v>0.215914947236165</v>
      </c>
      <c r="D659" s="3">
        <v>0.325564477077197</v>
      </c>
      <c r="E659" s="3">
        <v>0.864615902392209</v>
      </c>
      <c r="F659" s="3">
        <v>0.591143183253224</v>
      </c>
      <c r="G659" s="3">
        <v>0.115050894367819</v>
      </c>
      <c r="H659" s="3">
        <v>0.271101544889382</v>
      </c>
      <c r="I659" s="3">
        <v>0.470974931532281</v>
      </c>
      <c r="J659" s="3">
        <v>1.18936637586134</v>
      </c>
      <c r="K659" s="3">
        <v>0.272158612854389</v>
      </c>
      <c r="L659" s="3">
        <v>0.0652543825382691</v>
      </c>
      <c r="M659" s="3">
        <v>0.932064085570965</v>
      </c>
      <c r="N659" s="3">
        <v>0.610515901692077</v>
      </c>
      <c r="O659" s="3">
        <v>-0.269305028986535</v>
      </c>
      <c r="P659" s="3">
        <v>-0.0939638585546171</v>
      </c>
      <c r="Q659" s="3">
        <v>0.50057440284561</v>
      </c>
      <c r="R659" s="3">
        <v>0.197452222598888</v>
      </c>
      <c r="S659" s="3">
        <v>-0.523822547906748</v>
      </c>
      <c r="T659" s="3">
        <v>-0.720796078927953</v>
      </c>
      <c r="U659" s="3">
        <v>0.305649195222457</v>
      </c>
      <c r="V659" s="3">
        <v>800.62271062271</v>
      </c>
      <c r="W659" s="3">
        <v>803.846153846153</v>
      </c>
      <c r="X659" s="3">
        <v>806.666666666666</v>
      </c>
      <c r="Y659" s="3">
        <v>787.326007326007</v>
      </c>
      <c r="Z659" s="3">
        <v>810.29304029304</v>
      </c>
      <c r="AA659" s="3">
        <v>-0.328491</v>
      </c>
      <c r="AB659" s="3">
        <v>0.065491</v>
      </c>
      <c r="AC659" s="3">
        <v>0.945312</v>
      </c>
      <c r="AD659" s="3">
        <v>7.267456</v>
      </c>
      <c r="AE659" s="3">
        <v>-1.360779</v>
      </c>
      <c r="AF659" s="3">
        <v>1.031799</v>
      </c>
      <c r="AG659" s="3">
        <v>1.0</v>
      </c>
      <c r="AH659" s="3">
        <v>1.0</v>
      </c>
      <c r="AI659" s="3">
        <v>1.0</v>
      </c>
      <c r="AJ659" s="3">
        <v>2.0</v>
      </c>
      <c r="AK659" s="3">
        <v>1.0</v>
      </c>
      <c r="AL659" s="3">
        <v>85.0</v>
      </c>
      <c r="AM659" s="1"/>
      <c r="AN659" s="1"/>
      <c r="AO659" s="1"/>
    </row>
    <row r="660">
      <c r="A660" s="2">
        <v>44263.536295590275</v>
      </c>
      <c r="B660" s="3">
        <v>1.17415227720034</v>
      </c>
      <c r="C660" s="3">
        <v>0.252760482277163</v>
      </c>
      <c r="D660" s="3">
        <v>0.325564477077197</v>
      </c>
      <c r="E660" s="3">
        <v>0.761060796468299</v>
      </c>
      <c r="F660" s="3">
        <v>0.531301561429006</v>
      </c>
      <c r="G660" s="3">
        <v>0.0137529289963509</v>
      </c>
      <c r="H660" s="3">
        <v>0.271101544889382</v>
      </c>
      <c r="I660" s="3">
        <v>0.381897916497961</v>
      </c>
      <c r="J660" s="3">
        <v>1.06468646880179</v>
      </c>
      <c r="K660" s="3">
        <v>0.330396232474284</v>
      </c>
      <c r="L660" s="3">
        <v>0.0652543825382691</v>
      </c>
      <c r="M660" s="3">
        <v>0.815618304064971</v>
      </c>
      <c r="N660" s="3">
        <v>0.454579064832452</v>
      </c>
      <c r="O660" s="3">
        <v>-0.154000858847768</v>
      </c>
      <c r="P660" s="3">
        <v>-0.0939638585546171</v>
      </c>
      <c r="Q660" s="3">
        <v>0.552891615583562</v>
      </c>
      <c r="R660" s="3">
        <v>0.198298626762545</v>
      </c>
      <c r="S660" s="3">
        <v>-0.533777895626232</v>
      </c>
      <c r="T660" s="3">
        <v>-0.720796078927953</v>
      </c>
      <c r="U660" s="3">
        <v>0.359348688002134</v>
      </c>
      <c r="V660" s="3">
        <v>790.14652014652</v>
      </c>
      <c r="W660" s="3">
        <v>797.802197802197</v>
      </c>
      <c r="X660" s="3">
        <v>812.710622710622</v>
      </c>
      <c r="Y660" s="3">
        <v>790.54945054945</v>
      </c>
      <c r="Z660" s="3">
        <v>810.69597069597</v>
      </c>
      <c r="AA660" s="3">
        <v>-0.281067</v>
      </c>
      <c r="AB660" s="3">
        <v>0.12439</v>
      </c>
      <c r="AC660" s="3">
        <v>0.961121</v>
      </c>
      <c r="AD660" s="3">
        <v>2.422485</v>
      </c>
      <c r="AE660" s="3">
        <v>-7.828217</v>
      </c>
      <c r="AF660" s="3">
        <v>-0.687866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85.0</v>
      </c>
      <c r="AM660" s="1"/>
      <c r="AN660" s="1"/>
      <c r="AO660" s="1"/>
    </row>
    <row r="661">
      <c r="A661" s="2">
        <v>44263.53630724537</v>
      </c>
      <c r="B661" s="3">
        <v>0.486898570309381</v>
      </c>
      <c r="C661" s="3">
        <v>0.412101124992568</v>
      </c>
      <c r="D661" s="3">
        <v>1.42974736772872</v>
      </c>
      <c r="E661" s="3">
        <v>-0.161172509314875</v>
      </c>
      <c r="F661" s="3">
        <v>0.862303029635606</v>
      </c>
      <c r="G661" s="3">
        <v>0.0455954742890653</v>
      </c>
      <c r="H661" s="3">
        <v>1.04932062013678</v>
      </c>
      <c r="I661" s="3">
        <v>0.41339944391084</v>
      </c>
      <c r="J661" s="3">
        <v>1.26520750801694</v>
      </c>
      <c r="K661" s="3">
        <v>0.338756182834278</v>
      </c>
      <c r="L661" s="3">
        <v>1.17172375461779</v>
      </c>
      <c r="M661" s="3">
        <v>0.724291486083543</v>
      </c>
      <c r="N661" s="3">
        <v>0.378271439023204</v>
      </c>
      <c r="O661" s="3">
        <v>-0.0885140074715188</v>
      </c>
      <c r="P661" s="3">
        <v>0.383413215835933</v>
      </c>
      <c r="Q661" s="3">
        <v>0.603411844459482</v>
      </c>
      <c r="R661" s="3">
        <v>0.212863342367531</v>
      </c>
      <c r="S661" s="3">
        <v>-0.350205529167697</v>
      </c>
      <c r="T661" s="3">
        <v>-0.202915295938871</v>
      </c>
      <c r="U661" s="3">
        <v>0.468635116201195</v>
      </c>
      <c r="V661" s="3">
        <v>795.787545787545</v>
      </c>
      <c r="W661" s="3">
        <v>798.608058608058</v>
      </c>
      <c r="X661" s="3">
        <v>784.505494505494</v>
      </c>
      <c r="Y661" s="3">
        <v>813.919413919414</v>
      </c>
      <c r="Z661" s="3">
        <v>1093.95604395604</v>
      </c>
      <c r="AA661" s="3">
        <v>-0.231323</v>
      </c>
      <c r="AB661" s="3">
        <v>0.127258</v>
      </c>
      <c r="AC661" s="3">
        <v>0.972168</v>
      </c>
      <c r="AD661" s="3">
        <v>3.334656</v>
      </c>
      <c r="AE661" s="3">
        <v>-1.375732</v>
      </c>
      <c r="AF661" s="3">
        <v>-2.183228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85.0</v>
      </c>
      <c r="AM661" s="1"/>
      <c r="AN661" s="1"/>
      <c r="AO661" s="1"/>
    </row>
    <row r="662">
      <c r="A662" s="2">
        <v>44263.53631875</v>
      </c>
      <c r="B662" s="3">
        <v>0.0752191935177348</v>
      </c>
      <c r="C662" s="3">
        <v>-0.220596660594292</v>
      </c>
      <c r="D662" s="3">
        <v>1.297815748747</v>
      </c>
      <c r="E662" s="3">
        <v>0.0919176976637139</v>
      </c>
      <c r="F662" s="3">
        <v>0.710755581881183</v>
      </c>
      <c r="G662" s="3">
        <v>-0.135596341548179</v>
      </c>
      <c r="H662" s="3">
        <v>0.72221049954651</v>
      </c>
      <c r="I662" s="3">
        <v>0.342187455447452</v>
      </c>
      <c r="J662" s="3">
        <v>1.21783432156172</v>
      </c>
      <c r="K662" s="3">
        <v>0.114309861427884</v>
      </c>
      <c r="L662" s="3">
        <v>0.71465403553676</v>
      </c>
      <c r="M662" s="3">
        <v>0.822291373316442</v>
      </c>
      <c r="N662" s="3">
        <v>0.399559066502999</v>
      </c>
      <c r="O662" s="3">
        <v>-0.132337591211389</v>
      </c>
      <c r="P662" s="3">
        <v>0.376251470416389</v>
      </c>
      <c r="Q662" s="3">
        <v>0.544239964730663</v>
      </c>
      <c r="R662" s="3">
        <v>0.134813529885663</v>
      </c>
      <c r="S662" s="3">
        <v>-0.376407478574922</v>
      </c>
      <c r="T662" s="3">
        <v>-0.117794137996373</v>
      </c>
      <c r="U662" s="3">
        <v>0.390885882873153</v>
      </c>
      <c r="V662" s="3">
        <v>794.981684981685</v>
      </c>
      <c r="W662" s="3">
        <v>791.758241758241</v>
      </c>
      <c r="X662" s="3">
        <v>775.238095238095</v>
      </c>
      <c r="Y662" s="3">
        <v>797.802197802197</v>
      </c>
      <c r="Z662" s="3">
        <v>757.509157509157</v>
      </c>
      <c r="AA662" s="3">
        <v>-0.234497</v>
      </c>
      <c r="AB662" s="3">
        <v>0.129456</v>
      </c>
      <c r="AC662" s="3">
        <v>0.97406</v>
      </c>
      <c r="AD662" s="3">
        <v>2.886047</v>
      </c>
      <c r="AE662" s="3">
        <v>-0.747681</v>
      </c>
      <c r="AF662" s="3">
        <v>0.687866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85.0</v>
      </c>
      <c r="AM662" s="1"/>
      <c r="AN662" s="1"/>
      <c r="AO662" s="1"/>
    </row>
    <row r="663">
      <c r="A663" s="2">
        <v>44263.5363303125</v>
      </c>
      <c r="B663" s="3">
        <v>0.0281116805659978</v>
      </c>
      <c r="C663" s="3">
        <v>-0.0844375546473866</v>
      </c>
      <c r="D663" s="3">
        <v>1.41760381875792</v>
      </c>
      <c r="E663" s="3">
        <v>0.239255194811727</v>
      </c>
      <c r="F663" s="3">
        <v>0.314201816798394</v>
      </c>
      <c r="G663" s="3">
        <v>-0.169648730760698</v>
      </c>
      <c r="H663" s="3">
        <v>1.1861439457981</v>
      </c>
      <c r="I663" s="3">
        <v>0.135404077323454</v>
      </c>
      <c r="J663" s="3">
        <v>1.04283443202315</v>
      </c>
      <c r="K663" s="3">
        <v>0.107052901991258</v>
      </c>
      <c r="L663" s="3">
        <v>1.35451394692966</v>
      </c>
      <c r="M663" s="3">
        <v>0.813399385074349</v>
      </c>
      <c r="N663" s="3">
        <v>0.293950002342902</v>
      </c>
      <c r="O663" s="3">
        <v>-0.222550242078196</v>
      </c>
      <c r="P663" s="3">
        <v>0.778099601617845</v>
      </c>
      <c r="Q663" s="3">
        <v>0.458974807730696</v>
      </c>
      <c r="R663" s="3">
        <v>0.0771714483205155</v>
      </c>
      <c r="S663" s="3">
        <v>-0.64156164948889</v>
      </c>
      <c r="T663" s="3">
        <v>0.132150197457591</v>
      </c>
      <c r="U663" s="3">
        <v>0.205517439976137</v>
      </c>
      <c r="V663" s="3">
        <v>790.952380952381</v>
      </c>
      <c r="W663" s="3">
        <v>794.578754578754</v>
      </c>
      <c r="X663" s="3">
        <v>786.520146520146</v>
      </c>
      <c r="Y663" s="3">
        <v>798.608058608058</v>
      </c>
      <c r="Z663" s="3">
        <v>774.835164835164</v>
      </c>
      <c r="AA663" s="3">
        <v>-0.231873</v>
      </c>
      <c r="AB663" s="3">
        <v>0.120789</v>
      </c>
      <c r="AC663" s="3">
        <v>0.972168</v>
      </c>
      <c r="AD663" s="3">
        <v>2.467346</v>
      </c>
      <c r="AE663" s="3">
        <v>-2.056122</v>
      </c>
      <c r="AF663" s="3">
        <v>-0.583191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85.0</v>
      </c>
      <c r="AM663" s="1"/>
      <c r="AN663" s="1"/>
      <c r="AO663" s="1"/>
    </row>
    <row r="664">
      <c r="A664" s="2">
        <v>44263.53634189815</v>
      </c>
      <c r="B664" s="3">
        <v>0.761642011558495</v>
      </c>
      <c r="C664" s="3">
        <v>0.553111241878471</v>
      </c>
      <c r="D664" s="3">
        <v>1.21828527029592</v>
      </c>
      <c r="E664" s="3">
        <v>0.475957739530651</v>
      </c>
      <c r="F664" s="3">
        <v>0.194578263871073</v>
      </c>
      <c r="G664" s="3">
        <v>-0.202372093557535</v>
      </c>
      <c r="H664" s="3">
        <v>0.684696647329637</v>
      </c>
      <c r="I664" s="3">
        <v>0.118690200733489</v>
      </c>
      <c r="J664" s="3">
        <v>1.07627799895642</v>
      </c>
      <c r="K664" s="3">
        <v>0.172115779880342</v>
      </c>
      <c r="L664" s="3">
        <v>1.24774952139139</v>
      </c>
      <c r="M664" s="3">
        <v>0.906393287243197</v>
      </c>
      <c r="N664" s="3">
        <v>0.471518484101666</v>
      </c>
      <c r="O664" s="3">
        <v>-0.176401723151221</v>
      </c>
      <c r="P664" s="3">
        <v>0.331991763088021</v>
      </c>
      <c r="Q664" s="3">
        <v>0.366996361811084</v>
      </c>
      <c r="R664" s="3">
        <v>0.0987830085983845</v>
      </c>
      <c r="S664" s="3">
        <v>-0.569313259075971</v>
      </c>
      <c r="T664" s="3">
        <v>-0.195562490839482</v>
      </c>
      <c r="U664" s="3">
        <v>0.189427886520403</v>
      </c>
      <c r="V664" s="3">
        <v>826.410256410256</v>
      </c>
      <c r="W664" s="3">
        <v>826.410256410256</v>
      </c>
      <c r="X664" s="3">
        <v>791.355311355311</v>
      </c>
      <c r="Y664" s="3">
        <v>819.96336996337</v>
      </c>
      <c r="Z664" s="3">
        <v>743.003663003663</v>
      </c>
      <c r="AA664" s="3">
        <v>-0.22522</v>
      </c>
      <c r="AB664" s="3">
        <v>0.125488</v>
      </c>
      <c r="AC664" s="3">
        <v>0.978271</v>
      </c>
      <c r="AD664" s="3">
        <v>2.998199</v>
      </c>
      <c r="AE664" s="3">
        <v>-1.218719</v>
      </c>
      <c r="AF664" s="3">
        <v>-0.635529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85.0</v>
      </c>
      <c r="AM664" s="1"/>
      <c r="AN664" s="1"/>
      <c r="AO664" s="1"/>
    </row>
    <row r="665">
      <c r="A665" s="2">
        <v>44263.53635346065</v>
      </c>
      <c r="B665" s="3">
        <v>1.1568093872295</v>
      </c>
      <c r="C665" s="3">
        <v>0.982612266454283</v>
      </c>
      <c r="D665" s="3">
        <v>1.58067173989311</v>
      </c>
      <c r="E665" s="3">
        <v>0.826285775008951</v>
      </c>
      <c r="F665" s="3">
        <v>0.372397148949471</v>
      </c>
      <c r="G665" s="3">
        <v>-0.254310532139424</v>
      </c>
      <c r="H665" s="3">
        <v>0.132297956272326</v>
      </c>
      <c r="I665" s="3">
        <v>0.233776010089334</v>
      </c>
      <c r="J665" s="3">
        <v>1.15142971860005</v>
      </c>
      <c r="K665" s="3">
        <v>0.0845314853405101</v>
      </c>
      <c r="L665" s="3">
        <v>0.567730454570388</v>
      </c>
      <c r="M665" s="3">
        <v>0.908932644815249</v>
      </c>
      <c r="N665" s="3">
        <v>0.404317942944396</v>
      </c>
      <c r="O665" s="3">
        <v>-0.0484799923066782</v>
      </c>
      <c r="P665" s="3">
        <v>0.0442211208646378</v>
      </c>
      <c r="Q665" s="3">
        <v>0.513769872879304</v>
      </c>
      <c r="R665" s="3">
        <v>-0.130488130925424</v>
      </c>
      <c r="S665" s="3">
        <v>-0.616998517491562</v>
      </c>
      <c r="T665" s="3">
        <v>-0.359546402351158</v>
      </c>
      <c r="U665" s="3">
        <v>0.175149864858638</v>
      </c>
      <c r="V665" s="3">
        <v>782.490842490842</v>
      </c>
      <c r="W665" s="3">
        <v>789.340659340659</v>
      </c>
      <c r="X665" s="3">
        <v>806.263736263736</v>
      </c>
      <c r="Y665" s="3">
        <v>784.908424908424</v>
      </c>
      <c r="Z665" s="3">
        <v>792.967032967033</v>
      </c>
      <c r="AA665" s="3">
        <v>-0.215027</v>
      </c>
      <c r="AB665" s="3">
        <v>0.140747</v>
      </c>
      <c r="AC665" s="3">
        <v>0.976685</v>
      </c>
      <c r="AD665" s="3">
        <v>2.893524</v>
      </c>
      <c r="AE665" s="3">
        <v>-1.704712</v>
      </c>
      <c r="AF665" s="3">
        <v>-0.628052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85.0</v>
      </c>
      <c r="AM665" s="1"/>
      <c r="AN665" s="1"/>
      <c r="AO665" s="1"/>
    </row>
    <row r="666">
      <c r="A666" s="2">
        <v>44263.53636503472</v>
      </c>
      <c r="B666" s="3">
        <v>1.06937034234632</v>
      </c>
      <c r="C666" s="3">
        <v>0.879297938303169</v>
      </c>
      <c r="D666" s="3">
        <v>1.27437005891926</v>
      </c>
      <c r="E666" s="3">
        <v>0.72906598859574</v>
      </c>
      <c r="F666" s="3">
        <v>0.481810787157208</v>
      </c>
      <c r="G666" s="3">
        <v>-0.257590256756153</v>
      </c>
      <c r="H666" s="3">
        <v>0.38537360099888</v>
      </c>
      <c r="I666" s="3">
        <v>0.29876337076426</v>
      </c>
      <c r="J666" s="3">
        <v>1.17340125067915</v>
      </c>
      <c r="K666" s="3">
        <v>0.162791381916577</v>
      </c>
      <c r="L666" s="3">
        <v>0.6547304956392</v>
      </c>
      <c r="M666" s="3">
        <v>0.855603303856015</v>
      </c>
      <c r="N666" s="3">
        <v>0.3300249739966</v>
      </c>
      <c r="O666" s="3">
        <v>0.0721558277000695</v>
      </c>
      <c r="P666" s="3">
        <v>0.215871407811549</v>
      </c>
      <c r="Q666" s="3">
        <v>0.593357653618452</v>
      </c>
      <c r="R666" s="3">
        <v>0.0692409717761615</v>
      </c>
      <c r="S666" s="3">
        <v>-0.48426133972427</v>
      </c>
      <c r="T666" s="3">
        <v>-0.362461380348048</v>
      </c>
      <c r="U666" s="3">
        <v>0.301374920936947</v>
      </c>
      <c r="V666" s="3">
        <v>765.164835164835</v>
      </c>
      <c r="W666" s="3">
        <v>788.131868131868</v>
      </c>
      <c r="X666" s="3">
        <v>812.307692307692</v>
      </c>
      <c r="Y666" s="3">
        <v>780.47619047619</v>
      </c>
      <c r="Z666" s="3">
        <v>747.838827838827</v>
      </c>
      <c r="AA666" s="3">
        <v>-0.224609</v>
      </c>
      <c r="AB666" s="3">
        <v>0.13739</v>
      </c>
      <c r="AC666" s="3">
        <v>0.97522</v>
      </c>
      <c r="AD666" s="3">
        <v>2.572021</v>
      </c>
      <c r="AE666" s="3">
        <v>-2.512207</v>
      </c>
      <c r="AF666" s="3">
        <v>-1.876678</v>
      </c>
      <c r="AG666" s="3">
        <v>1.0</v>
      </c>
      <c r="AH666" s="3">
        <v>1.0</v>
      </c>
      <c r="AI666" s="3">
        <v>1.0</v>
      </c>
      <c r="AJ666" s="3">
        <v>1.0</v>
      </c>
      <c r="AK666" s="3">
        <v>1.0</v>
      </c>
      <c r="AL666" s="3">
        <v>85.0</v>
      </c>
      <c r="AM666" s="1"/>
      <c r="AN666" s="1"/>
      <c r="AO666" s="1"/>
    </row>
    <row r="667">
      <c r="A667" s="2">
        <v>44263.5363766088</v>
      </c>
      <c r="B667" s="3">
        <v>0.815487792452381</v>
      </c>
      <c r="C667" s="3">
        <v>0.408335796255588</v>
      </c>
      <c r="D667" s="3">
        <v>1.4535708269286</v>
      </c>
      <c r="E667" s="3">
        <v>0.519097483344055</v>
      </c>
      <c r="F667" s="3">
        <v>0.310999896552901</v>
      </c>
      <c r="G667" s="3">
        <v>-0.381655952327353</v>
      </c>
      <c r="H667" s="3">
        <v>0.944552898733643</v>
      </c>
      <c r="I667" s="3">
        <v>0.369548588221085</v>
      </c>
      <c r="J667" s="3">
        <v>0.959989462272123</v>
      </c>
      <c r="K667" s="3">
        <v>0.310541166054737</v>
      </c>
      <c r="L667" s="3">
        <v>1.01191779756115</v>
      </c>
      <c r="M667" s="3">
        <v>1.01394296372144</v>
      </c>
      <c r="N667" s="3">
        <v>0.415039794247096</v>
      </c>
      <c r="O667" s="3">
        <v>0.0045282452246535</v>
      </c>
      <c r="P667" s="3">
        <v>0.309485449624154</v>
      </c>
      <c r="Q667" s="3">
        <v>0.66795794618477</v>
      </c>
      <c r="R667" s="3">
        <v>0.450218444157018</v>
      </c>
      <c r="S667" s="3">
        <v>-0.326304459788086</v>
      </c>
      <c r="T667" s="3">
        <v>-0.0510342785304418</v>
      </c>
      <c r="U667" s="3">
        <v>0.519714609689502</v>
      </c>
      <c r="V667" s="3">
        <v>786.520146520146</v>
      </c>
      <c r="W667" s="3">
        <v>788.131868131868</v>
      </c>
      <c r="X667" s="3">
        <v>792.564102564102</v>
      </c>
      <c r="Y667" s="3">
        <v>804.249084249084</v>
      </c>
      <c r="Z667" s="3">
        <v>942.857142857142</v>
      </c>
      <c r="AA667" s="3">
        <v>-0.229553</v>
      </c>
      <c r="AB667" s="3">
        <v>0.122131</v>
      </c>
      <c r="AC667" s="3">
        <v>0.980164</v>
      </c>
      <c r="AD667" s="3">
        <v>1.009369</v>
      </c>
      <c r="AE667" s="3">
        <v>-1.4505</v>
      </c>
      <c r="AF667" s="3">
        <v>-1.562653</v>
      </c>
      <c r="AG667" s="3">
        <v>1.0</v>
      </c>
      <c r="AH667" s="3">
        <v>1.0</v>
      </c>
      <c r="AI667" s="3">
        <v>1.0</v>
      </c>
      <c r="AJ667" s="3">
        <v>1.0</v>
      </c>
      <c r="AK667" s="3">
        <v>1.0</v>
      </c>
      <c r="AL667" s="3">
        <v>85.0</v>
      </c>
      <c r="AM667" s="1"/>
      <c r="AN667" s="1"/>
      <c r="AO667" s="1"/>
    </row>
    <row r="668">
      <c r="A668" s="2">
        <v>44263.53638818287</v>
      </c>
      <c r="B668" s="3">
        <v>1.04304221778707</v>
      </c>
      <c r="C668" s="3">
        <v>0.147599722333858</v>
      </c>
      <c r="D668" s="3">
        <v>1.42396575895202</v>
      </c>
      <c r="E668" s="3">
        <v>0.759512012664957</v>
      </c>
      <c r="F668" s="3">
        <v>0.433684454055932</v>
      </c>
      <c r="G668" s="3">
        <v>-0.200910069441905</v>
      </c>
      <c r="H668" s="3">
        <v>0.871534459715139</v>
      </c>
      <c r="I668" s="3">
        <v>0.0827975182714014</v>
      </c>
      <c r="J668" s="3">
        <v>1.08222389813598</v>
      </c>
      <c r="K668" s="3">
        <v>0.194883286112856</v>
      </c>
      <c r="L668" s="3">
        <v>0.992201632670249</v>
      </c>
      <c r="M668" s="3">
        <v>0.855924929453431</v>
      </c>
      <c r="N668" s="3">
        <v>0.439569614634805</v>
      </c>
      <c r="O668" s="3">
        <v>-0.0846454773799429</v>
      </c>
      <c r="P668" s="3">
        <v>0.198397643562837</v>
      </c>
      <c r="Q668" s="3">
        <v>0.687388319512545</v>
      </c>
      <c r="R668" s="3">
        <v>0.297856627240256</v>
      </c>
      <c r="S668" s="3">
        <v>-0.433045295051791</v>
      </c>
      <c r="T668" s="3">
        <v>-0.0225231811310606</v>
      </c>
      <c r="U668" s="3">
        <v>0.608400179475271</v>
      </c>
      <c r="V668" s="3">
        <v>798.205128205128</v>
      </c>
      <c r="W668" s="3">
        <v>794.175824175824</v>
      </c>
      <c r="X668" s="3">
        <v>799.816849816849</v>
      </c>
      <c r="Y668" s="3">
        <v>796.190476190476</v>
      </c>
      <c r="Z668" s="3">
        <v>785.311355311355</v>
      </c>
      <c r="AA668" s="3">
        <v>-0.210876</v>
      </c>
      <c r="AB668" s="3">
        <v>0.120178</v>
      </c>
      <c r="AC668" s="3">
        <v>0.98407</v>
      </c>
      <c r="AD668" s="3">
        <v>1.420593</v>
      </c>
      <c r="AE668" s="3">
        <v>-0.740204</v>
      </c>
      <c r="AF668" s="3">
        <v>-0.807495</v>
      </c>
      <c r="AG668" s="3">
        <v>1.0</v>
      </c>
      <c r="AH668" s="3">
        <v>1.0</v>
      </c>
      <c r="AI668" s="3">
        <v>1.0</v>
      </c>
      <c r="AJ668" s="3">
        <v>1.0</v>
      </c>
      <c r="AK668" s="3">
        <v>1.0</v>
      </c>
      <c r="AL668" s="3">
        <v>90.0</v>
      </c>
      <c r="AM668" s="1"/>
      <c r="AN668" s="1"/>
      <c r="AO668" s="1"/>
    </row>
    <row r="669">
      <c r="A669" s="2">
        <v>44263.536399756944</v>
      </c>
      <c r="B669" s="3">
        <v>0.834900995675527</v>
      </c>
      <c r="C669" s="3">
        <v>-0.130747387985257</v>
      </c>
      <c r="D669" s="3">
        <v>0.127712787320819</v>
      </c>
      <c r="E669" s="3">
        <v>0.596418234581623</v>
      </c>
      <c r="F669" s="3">
        <v>0.604017278121216</v>
      </c>
      <c r="G669" s="3">
        <v>-0.0923192269040304</v>
      </c>
      <c r="H669" s="3">
        <v>0.0102593723128168</v>
      </c>
      <c r="I669" s="3">
        <v>-0.0978170928455192</v>
      </c>
      <c r="J669" s="3">
        <v>1.0708100193398</v>
      </c>
      <c r="K669" s="3">
        <v>0.122882164472079</v>
      </c>
      <c r="L669" s="3">
        <v>-0.0532041372710886</v>
      </c>
      <c r="M669" s="3">
        <v>0.854868404898001</v>
      </c>
      <c r="N669" s="3">
        <v>0.401889972258804</v>
      </c>
      <c r="O669" s="3">
        <v>-0.155159818817751</v>
      </c>
      <c r="P669" s="3">
        <v>-0.124244459710358</v>
      </c>
      <c r="Q669" s="3">
        <v>0.490509518819909</v>
      </c>
      <c r="R669" s="3">
        <v>0.0901351625440684</v>
      </c>
      <c r="S669" s="3">
        <v>-0.426424933477053</v>
      </c>
      <c r="T669" s="3">
        <v>-0.516633821191103</v>
      </c>
      <c r="U669" s="3">
        <v>0.301593055188761</v>
      </c>
      <c r="V669" s="3">
        <v>789.743589743589</v>
      </c>
      <c r="W669" s="3">
        <v>790.14652014652</v>
      </c>
      <c r="X669" s="3">
        <v>792.967032967033</v>
      </c>
      <c r="Y669" s="3">
        <v>794.981684981685</v>
      </c>
      <c r="Z669" s="3">
        <v>657.179487179487</v>
      </c>
      <c r="AA669" s="3">
        <v>-0.209778</v>
      </c>
      <c r="AB669" s="3">
        <v>0.110535</v>
      </c>
      <c r="AC669" s="3">
        <v>0.986755</v>
      </c>
      <c r="AD669" s="3">
        <v>6.878662</v>
      </c>
      <c r="AE669" s="3">
        <v>2.018738</v>
      </c>
      <c r="AF669" s="3">
        <v>-1.001892</v>
      </c>
      <c r="AG669" s="3">
        <v>1.0</v>
      </c>
      <c r="AH669" s="3">
        <v>1.0</v>
      </c>
      <c r="AI669" s="3">
        <v>1.0</v>
      </c>
      <c r="AJ669" s="3">
        <v>1.0</v>
      </c>
      <c r="AK669" s="3">
        <v>1.0</v>
      </c>
      <c r="AL669" s="3">
        <v>90.0</v>
      </c>
      <c r="AM669" s="1"/>
      <c r="AN669" s="1"/>
      <c r="AO669" s="1"/>
    </row>
    <row r="670">
      <c r="A670" s="2">
        <v>44263.53641136574</v>
      </c>
      <c r="B670" s="3">
        <v>0.422665414700548</v>
      </c>
      <c r="C670" s="3">
        <v>-0.0997489847506004</v>
      </c>
      <c r="D670" s="3">
        <v>0.0230347778295608</v>
      </c>
      <c r="E670" s="3">
        <v>0.415619743121533</v>
      </c>
      <c r="F670" s="3">
        <v>0.407387289754336</v>
      </c>
      <c r="G670" s="3">
        <v>-0.31848806420901</v>
      </c>
      <c r="H670" s="3">
        <v>-0.315669054713888</v>
      </c>
      <c r="I670" s="3">
        <v>0.10612172007542</v>
      </c>
      <c r="J670" s="3">
        <v>1.08551247779411</v>
      </c>
      <c r="K670" s="3">
        <v>0.221724379157063</v>
      </c>
      <c r="L670" s="3">
        <v>-0.0390538035291091</v>
      </c>
      <c r="M670" s="3">
        <v>0.762771538507394</v>
      </c>
      <c r="N670" s="3">
        <v>0.416359319186893</v>
      </c>
      <c r="O670" s="3">
        <v>-0.157555718036159</v>
      </c>
      <c r="P670" s="3">
        <v>-0.119109958352133</v>
      </c>
      <c r="Q670" s="3">
        <v>0.363451482483797</v>
      </c>
      <c r="R670" s="3">
        <v>0.0117384992005107</v>
      </c>
      <c r="S670" s="3">
        <v>-0.447422077969059</v>
      </c>
      <c r="T670" s="3">
        <v>-0.504621115092989</v>
      </c>
      <c r="U670" s="3">
        <v>0.160905632257374</v>
      </c>
      <c r="V670" s="3">
        <v>799.413919413919</v>
      </c>
      <c r="W670" s="3">
        <v>793.772893772893</v>
      </c>
      <c r="X670" s="3">
        <v>804.249084249084</v>
      </c>
      <c r="Y670" s="3">
        <v>808.681318681318</v>
      </c>
      <c r="Z670" s="3">
        <v>1073.00366300366</v>
      </c>
      <c r="AA670" s="3">
        <v>-0.181702</v>
      </c>
      <c r="AB670" s="3">
        <v>0.116089</v>
      </c>
      <c r="AC670" s="3">
        <v>1.004517</v>
      </c>
      <c r="AD670" s="3">
        <v>4.979553</v>
      </c>
      <c r="AE670" s="3">
        <v>-3.312225</v>
      </c>
      <c r="AF670" s="3">
        <v>0.463562</v>
      </c>
      <c r="AG670" s="3">
        <v>1.0</v>
      </c>
      <c r="AH670" s="3">
        <v>1.0</v>
      </c>
      <c r="AI670" s="3">
        <v>1.0</v>
      </c>
      <c r="AJ670" s="3">
        <v>1.0</v>
      </c>
      <c r="AK670" s="3">
        <v>1.0</v>
      </c>
      <c r="AL670" s="3">
        <v>90.0</v>
      </c>
      <c r="AM670" s="1"/>
      <c r="AN670" s="1"/>
      <c r="AO670" s="1"/>
    </row>
    <row r="671">
      <c r="A671" s="2">
        <v>44263.53642290509</v>
      </c>
      <c r="B671" s="3">
        <v>0.52676239313213</v>
      </c>
      <c r="C671" s="3">
        <v>0.0522866651482108</v>
      </c>
      <c r="D671" s="3">
        <v>0.626458360743256</v>
      </c>
      <c r="E671" s="3">
        <v>0.117927438048636</v>
      </c>
      <c r="F671" s="3">
        <v>0.17423278301964</v>
      </c>
      <c r="G671" s="3">
        <v>-0.321512335965776</v>
      </c>
      <c r="H671" s="3">
        <v>0.199662337856055</v>
      </c>
      <c r="I671" s="3">
        <v>-0.0450255427101181</v>
      </c>
      <c r="J671" s="3">
        <v>1.08614873870337</v>
      </c>
      <c r="K671" s="3">
        <v>0.239574787426509</v>
      </c>
      <c r="L671" s="3">
        <v>0.320125244506872</v>
      </c>
      <c r="M671" s="3">
        <v>0.767680254286851</v>
      </c>
      <c r="N671" s="3">
        <v>0.496882072054203</v>
      </c>
      <c r="O671" s="3">
        <v>-0.0352379781759625</v>
      </c>
      <c r="P671" s="3">
        <v>-0.024117531995141</v>
      </c>
      <c r="Q671" s="3">
        <v>0.5251291163673</v>
      </c>
      <c r="R671" s="3">
        <v>-0.0190534413011483</v>
      </c>
      <c r="S671" s="3">
        <v>-0.495482358230043</v>
      </c>
      <c r="T671" s="3">
        <v>-0.523743189947048</v>
      </c>
      <c r="U671" s="3">
        <v>0.244746911915909</v>
      </c>
      <c r="V671" s="3">
        <v>813.919413919414</v>
      </c>
      <c r="W671" s="3">
        <v>799.010989010989</v>
      </c>
      <c r="X671" s="3">
        <v>803.443223443223</v>
      </c>
      <c r="Y671" s="3">
        <v>801.831501831501</v>
      </c>
      <c r="Z671" s="3">
        <v>832.857142857142</v>
      </c>
      <c r="AA671" s="3">
        <v>-0.210632</v>
      </c>
      <c r="AB671" s="3">
        <v>0.071838</v>
      </c>
      <c r="AC671" s="3">
        <v>0.985474</v>
      </c>
      <c r="AD671" s="3">
        <v>2.362671</v>
      </c>
      <c r="AE671" s="3">
        <v>1.345825</v>
      </c>
      <c r="AF671" s="3">
        <v>-1.039276</v>
      </c>
      <c r="AG671" s="3">
        <v>1.0</v>
      </c>
      <c r="AH671" s="3">
        <v>1.0</v>
      </c>
      <c r="AI671" s="3">
        <v>1.0</v>
      </c>
      <c r="AJ671" s="3">
        <v>1.0</v>
      </c>
      <c r="AK671" s="3">
        <v>1.0</v>
      </c>
      <c r="AL671" s="3">
        <v>90.0</v>
      </c>
      <c r="AM671" s="1"/>
      <c r="AN671" s="1"/>
      <c r="AO671" s="1"/>
    </row>
    <row r="672">
      <c r="A672" s="2">
        <v>44263.53643447917</v>
      </c>
      <c r="B672" s="3">
        <v>0.501238637422949</v>
      </c>
      <c r="C672" s="3">
        <v>0.163834715968362</v>
      </c>
      <c r="D672" s="3">
        <v>0.270084676947607</v>
      </c>
      <c r="E672" s="3">
        <v>0.147173857532701</v>
      </c>
      <c r="F672" s="3">
        <v>0.426082673066945</v>
      </c>
      <c r="G672" s="3">
        <v>-0.0978001895662081</v>
      </c>
      <c r="H672" s="3">
        <v>-0.101927216383623</v>
      </c>
      <c r="I672" s="3">
        <v>0.232411076000539</v>
      </c>
      <c r="J672" s="3">
        <v>1.16409275434004</v>
      </c>
      <c r="K672" s="3">
        <v>0.13030604649455</v>
      </c>
      <c r="L672" s="3">
        <v>-0.137887983005154</v>
      </c>
      <c r="M672" s="3">
        <v>0.974109429728518</v>
      </c>
      <c r="N672" s="3">
        <v>0.433207427050675</v>
      </c>
      <c r="O672" s="3">
        <v>-0.112775126937573</v>
      </c>
      <c r="P672" s="3">
        <v>-0.215306249687891</v>
      </c>
      <c r="Q672" s="3">
        <v>0.46596453976051</v>
      </c>
      <c r="R672" s="3">
        <v>0.0344498791531495</v>
      </c>
      <c r="S672" s="3">
        <v>-0.469236223962887</v>
      </c>
      <c r="T672" s="3">
        <v>-0.454430276846464</v>
      </c>
      <c r="U672" s="3">
        <v>0.35886569553587</v>
      </c>
      <c r="V672" s="3">
        <v>798.608058608058</v>
      </c>
      <c r="W672" s="3">
        <v>797.399267399267</v>
      </c>
      <c r="X672" s="3">
        <v>797.399267399267</v>
      </c>
      <c r="Y672" s="3">
        <v>799.010989010989</v>
      </c>
      <c r="Z672" s="3">
        <v>666.446886446886</v>
      </c>
      <c r="AA672" s="3">
        <v>-0.197876</v>
      </c>
      <c r="AB672" s="3">
        <v>0.090942</v>
      </c>
      <c r="AC672" s="3">
        <v>0.992004</v>
      </c>
      <c r="AD672" s="3">
        <v>-0.201874</v>
      </c>
      <c r="AE672" s="3">
        <v>-3.349609</v>
      </c>
      <c r="AF672" s="3">
        <v>1.099091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90.0</v>
      </c>
      <c r="AM672" s="1"/>
      <c r="AN672" s="1"/>
      <c r="AO672" s="1"/>
    </row>
    <row r="673">
      <c r="A673" s="2">
        <v>44263.536446053244</v>
      </c>
      <c r="B673" s="3">
        <v>0.169455361953499</v>
      </c>
      <c r="C673" s="3">
        <v>-0.409393912134441</v>
      </c>
      <c r="D673" s="3">
        <v>-0.19969597586178</v>
      </c>
      <c r="E673" s="3">
        <v>0.161889011557512</v>
      </c>
      <c r="F673" s="3">
        <v>0.269547895583066</v>
      </c>
      <c r="G673" s="3">
        <v>-0.464641431570998</v>
      </c>
      <c r="H673" s="3">
        <v>-0.135874198374751</v>
      </c>
      <c r="I673" s="3">
        <v>0.421244197195666</v>
      </c>
      <c r="J673" s="3">
        <v>1.09348947685419</v>
      </c>
      <c r="K673" s="3">
        <v>0.298223453009217</v>
      </c>
      <c r="L673" s="3">
        <v>0.0248057590504081</v>
      </c>
      <c r="M673" s="3">
        <v>0.929026649569147</v>
      </c>
      <c r="N673" s="3">
        <v>0.470074096267148</v>
      </c>
      <c r="O673" s="3">
        <v>-0.115037544403597</v>
      </c>
      <c r="P673" s="3">
        <v>-0.0551984351754549</v>
      </c>
      <c r="Q673" s="3">
        <v>0.532187323994839</v>
      </c>
      <c r="R673" s="3">
        <v>-0.139301388499954</v>
      </c>
      <c r="S673" s="3">
        <v>-0.603261097276697</v>
      </c>
      <c r="T673" s="3">
        <v>-0.379654932843538</v>
      </c>
      <c r="U673" s="3">
        <v>0.261661690002919</v>
      </c>
      <c r="V673" s="3">
        <v>792.161172161172</v>
      </c>
      <c r="W673" s="3">
        <v>797.802197802197</v>
      </c>
      <c r="X673" s="3">
        <v>795.384615384615</v>
      </c>
      <c r="Y673" s="3">
        <v>801.025641025641</v>
      </c>
      <c r="Z673" s="3">
        <v>1079.85347985348</v>
      </c>
      <c r="AA673" s="3">
        <v>-0.196655</v>
      </c>
      <c r="AB673" s="3">
        <v>0.108521</v>
      </c>
      <c r="AC673" s="3">
        <v>0.982422</v>
      </c>
      <c r="AD673" s="3">
        <v>2.534637</v>
      </c>
      <c r="AE673" s="3">
        <v>-2.863617</v>
      </c>
      <c r="AF673" s="3">
        <v>-1.039276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90.0</v>
      </c>
      <c r="AM673" s="1"/>
      <c r="AN673" s="1"/>
      <c r="AO673" s="1"/>
    </row>
    <row r="674">
      <c r="A674" s="2">
        <v>44263.53645762731</v>
      </c>
      <c r="B674" s="3">
        <v>0.254162703455072</v>
      </c>
      <c r="C674" s="3">
        <v>-0.584296333849594</v>
      </c>
      <c r="D674" s="3">
        <v>0.0163538936972403</v>
      </c>
      <c r="E674" s="3">
        <v>0.00322407904661979</v>
      </c>
      <c r="F674" s="3">
        <v>0.402293123137163</v>
      </c>
      <c r="G674" s="3">
        <v>-0.182973860331146</v>
      </c>
      <c r="H674" s="3">
        <v>-0.30639729702065</v>
      </c>
      <c r="I674" s="3">
        <v>0.25417864849567</v>
      </c>
      <c r="J674" s="3">
        <v>1.12961217114652</v>
      </c>
      <c r="K674" s="3">
        <v>0.323457898487861</v>
      </c>
      <c r="L674" s="3">
        <v>-0.050038710693178</v>
      </c>
      <c r="M674" s="3">
        <v>0.887721631880149</v>
      </c>
      <c r="N674" s="3">
        <v>0.518345693196211</v>
      </c>
      <c r="O674" s="3">
        <v>-0.187222642203829</v>
      </c>
      <c r="P674" s="3">
        <v>-0.0388917403561029</v>
      </c>
      <c r="Q674" s="3">
        <v>0.524294836646701</v>
      </c>
      <c r="R674" s="3">
        <v>-0.0535313351128633</v>
      </c>
      <c r="S674" s="3">
        <v>-0.478359893946554</v>
      </c>
      <c r="T674" s="3">
        <v>-0.46385840278846</v>
      </c>
      <c r="U674" s="3">
        <v>0.231737340814415</v>
      </c>
      <c r="V674" s="3">
        <v>794.175824175824</v>
      </c>
      <c r="W674" s="3">
        <v>797.802197802197</v>
      </c>
      <c r="X674" s="3">
        <v>798.608058608058</v>
      </c>
      <c r="Y674" s="3">
        <v>795.384615384615</v>
      </c>
      <c r="Z674" s="3">
        <v>752.271062271062</v>
      </c>
      <c r="AA674" s="3">
        <v>-0.162476</v>
      </c>
      <c r="AB674" s="3">
        <v>0.09436</v>
      </c>
      <c r="AC674" s="3">
        <v>0.992615</v>
      </c>
      <c r="AD674" s="3">
        <v>4.740295</v>
      </c>
      <c r="AE674" s="3">
        <v>-0.650482</v>
      </c>
      <c r="AF674" s="3">
        <v>0.620575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90.0</v>
      </c>
      <c r="AM674" s="1"/>
      <c r="AN674" s="1"/>
      <c r="AO674" s="1"/>
    </row>
    <row r="675">
      <c r="A675" s="2">
        <v>44263.53646920139</v>
      </c>
      <c r="B675" s="3">
        <v>0.363262143847347</v>
      </c>
      <c r="C675" s="3">
        <v>-0.278857188863916</v>
      </c>
      <c r="D675" s="3">
        <v>0.251931978746539</v>
      </c>
      <c r="E675" s="3">
        <v>0.103733287300637</v>
      </c>
      <c r="F675" s="3">
        <v>0.337964744124901</v>
      </c>
      <c r="G675" s="3">
        <v>-0.0751039892056491</v>
      </c>
      <c r="H675" s="3">
        <v>-0.0513328878476357</v>
      </c>
      <c r="I675" s="3">
        <v>0.0744294892571479</v>
      </c>
      <c r="J675" s="3">
        <v>0.942097934577584</v>
      </c>
      <c r="K675" s="3">
        <v>-0.041129967401131</v>
      </c>
      <c r="L675" s="3">
        <v>-0.063524085694461</v>
      </c>
      <c r="M675" s="3">
        <v>0.534062603213165</v>
      </c>
      <c r="N675" s="3">
        <v>0.336322849475261</v>
      </c>
      <c r="O675" s="3">
        <v>-0.30702753588108</v>
      </c>
      <c r="P675" s="3">
        <v>-0.113550623952131</v>
      </c>
      <c r="Q675" s="3">
        <v>0.355632894115811</v>
      </c>
      <c r="R675" s="3">
        <v>-0.123076610758123</v>
      </c>
      <c r="S675" s="3">
        <v>-0.568884969741508</v>
      </c>
      <c r="T675" s="3">
        <v>-0.546924086604105</v>
      </c>
      <c r="U675" s="3">
        <v>0.0955905753244811</v>
      </c>
      <c r="V675" s="3">
        <v>799.816849816849</v>
      </c>
      <c r="W675" s="3">
        <v>798.608058608058</v>
      </c>
      <c r="X675" s="3">
        <v>799.816849816849</v>
      </c>
      <c r="Y675" s="3">
        <v>796.996336996337</v>
      </c>
      <c r="Z675" s="3">
        <v>701.904761904761</v>
      </c>
      <c r="AA675" s="3">
        <v>-0.168091</v>
      </c>
      <c r="AB675" s="3">
        <v>0.120544</v>
      </c>
      <c r="AC675" s="3">
        <v>0.993835</v>
      </c>
      <c r="AD675" s="3">
        <v>2.220612</v>
      </c>
      <c r="AE675" s="3">
        <v>-1.300964</v>
      </c>
      <c r="AF675" s="3">
        <v>-0.829926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90.0</v>
      </c>
      <c r="AM675" s="1"/>
      <c r="AN675" s="1"/>
      <c r="AO675" s="1"/>
    </row>
    <row r="676">
      <c r="A676" s="2">
        <v>44263.53648077546</v>
      </c>
      <c r="B676" s="3">
        <v>0.14986542176027</v>
      </c>
      <c r="C676" s="3">
        <v>-0.328456223766339</v>
      </c>
      <c r="D676" s="3">
        <v>0.0541935149518951</v>
      </c>
      <c r="E676" s="3">
        <v>-0.0577054195463203</v>
      </c>
      <c r="F676" s="3">
        <v>0.1863731010986</v>
      </c>
      <c r="G676" s="3">
        <v>-0.17319230612766</v>
      </c>
      <c r="H676" s="3">
        <v>-0.0648872940823663</v>
      </c>
      <c r="I676" s="3">
        <v>0.260735827380569</v>
      </c>
      <c r="J676" s="3">
        <v>0.905091365424337</v>
      </c>
      <c r="K676" s="3">
        <v>-0.00507437582705259</v>
      </c>
      <c r="L676" s="3">
        <v>0.188182172370948</v>
      </c>
      <c r="M676" s="3">
        <v>0.760762549977462</v>
      </c>
      <c r="N676" s="3">
        <v>0.405320695942948</v>
      </c>
      <c r="O676" s="3">
        <v>-0.114432997450684</v>
      </c>
      <c r="P676" s="3">
        <v>-0.180155281198488</v>
      </c>
      <c r="Q676" s="3">
        <v>0.492454075712062</v>
      </c>
      <c r="R676" s="3">
        <v>-0.208596223525514</v>
      </c>
      <c r="S676" s="3">
        <v>-0.786885266848949</v>
      </c>
      <c r="T676" s="3">
        <v>-0.570552389997127</v>
      </c>
      <c r="U676" s="3">
        <v>0.097445303603434</v>
      </c>
      <c r="V676" s="3">
        <v>809.487179487179</v>
      </c>
      <c r="W676" s="3">
        <v>798.205128205128</v>
      </c>
      <c r="X676" s="3">
        <v>800.21978021978</v>
      </c>
      <c r="Y676" s="3">
        <v>814.725274725274</v>
      </c>
      <c r="Z676" s="3">
        <v>950.51282051282</v>
      </c>
      <c r="AA676" s="3">
        <v>-0.160889</v>
      </c>
      <c r="AB676" s="3">
        <v>0.119385</v>
      </c>
      <c r="AC676" s="3">
        <v>0.990601</v>
      </c>
      <c r="AD676" s="3">
        <v>3.401947</v>
      </c>
      <c r="AE676" s="3">
        <v>-0.493469</v>
      </c>
      <c r="AF676" s="3">
        <v>-0.291595</v>
      </c>
      <c r="AG676" s="3">
        <v>1.0</v>
      </c>
      <c r="AH676" s="3">
        <v>1.0</v>
      </c>
      <c r="AI676" s="3">
        <v>1.0</v>
      </c>
      <c r="AJ676" s="3">
        <v>1.0</v>
      </c>
      <c r="AK676" s="3">
        <v>1.0</v>
      </c>
      <c r="AL676" s="3">
        <v>90.0</v>
      </c>
      <c r="AM676" s="1"/>
      <c r="AN676" s="1"/>
      <c r="AO676" s="1"/>
    </row>
    <row r="677">
      <c r="A677" s="2">
        <v>44263.536492349536</v>
      </c>
      <c r="B677" s="3">
        <v>0.142856209437067</v>
      </c>
      <c r="C677" s="3">
        <v>-0.426466695635457</v>
      </c>
      <c r="D677" s="3">
        <v>-0.111190736842946</v>
      </c>
      <c r="E677" s="3">
        <v>0.165284419196558</v>
      </c>
      <c r="F677" s="3">
        <v>0.437028168011782</v>
      </c>
      <c r="G677" s="3">
        <v>-0.213456558232017</v>
      </c>
      <c r="H677" s="3">
        <v>-0.436725147064994</v>
      </c>
      <c r="I677" s="3">
        <v>0.447437071879985</v>
      </c>
      <c r="J677" s="3">
        <v>0.76372208946822</v>
      </c>
      <c r="K677" s="3">
        <v>0.0842971584774174</v>
      </c>
      <c r="L677" s="3">
        <v>0.151034938532056</v>
      </c>
      <c r="M677" s="3">
        <v>0.669660156111246</v>
      </c>
      <c r="N677" s="3">
        <v>0.55362256056889</v>
      </c>
      <c r="O677" s="3">
        <v>-0.0233880464499672</v>
      </c>
      <c r="P677" s="3">
        <v>-0.0583146416902018</v>
      </c>
      <c r="Q677" s="3">
        <v>0.460494016369797</v>
      </c>
      <c r="R677" s="3">
        <v>-0.109894887456662</v>
      </c>
      <c r="S677" s="3">
        <v>-0.738060674357552</v>
      </c>
      <c r="T677" s="3">
        <v>-0.503720710342887</v>
      </c>
      <c r="U677" s="3">
        <v>0.174829997216175</v>
      </c>
      <c r="V677" s="3">
        <v>802.637362637362</v>
      </c>
      <c r="W677" s="3">
        <v>797.399267399267</v>
      </c>
      <c r="X677" s="3">
        <v>790.14652014652</v>
      </c>
      <c r="Y677" s="3">
        <v>801.025641025641</v>
      </c>
      <c r="Z677" s="3">
        <v>755.897435897435</v>
      </c>
      <c r="AA677" s="3">
        <v>-0.150085</v>
      </c>
      <c r="AB677" s="3">
        <v>0.111023</v>
      </c>
      <c r="AC677" s="3">
        <v>0.990051</v>
      </c>
      <c r="AD677" s="3">
        <v>2.048645</v>
      </c>
      <c r="AE677" s="3">
        <v>-1.786957</v>
      </c>
      <c r="AF677" s="3">
        <v>0.0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90.0</v>
      </c>
      <c r="AM677" s="1"/>
      <c r="AN677" s="1"/>
      <c r="AO677" s="1"/>
    </row>
    <row r="678">
      <c r="A678" s="2">
        <v>44263.53650392361</v>
      </c>
      <c r="B678" s="3">
        <v>0.192710302786958</v>
      </c>
      <c r="C678" s="3">
        <v>-0.0591071786776839</v>
      </c>
      <c r="D678" s="3">
        <v>0.0449396337496382</v>
      </c>
      <c r="E678" s="3">
        <v>0.119119429856454</v>
      </c>
      <c r="F678" s="3">
        <v>0.4754805071419</v>
      </c>
      <c r="G678" s="3">
        <v>-0.252461418165453</v>
      </c>
      <c r="H678" s="3">
        <v>-0.279001262453912</v>
      </c>
      <c r="I678" s="3">
        <v>0.603843577502633</v>
      </c>
      <c r="J678" s="3">
        <v>1.13297148256604</v>
      </c>
      <c r="K678" s="3">
        <v>-0.051218282980296</v>
      </c>
      <c r="L678" s="3">
        <v>0.181536890752891</v>
      </c>
      <c r="M678" s="3">
        <v>1.10696777243709</v>
      </c>
      <c r="N678" s="3">
        <v>0.39439405906056</v>
      </c>
      <c r="O678" s="3">
        <v>-0.0796025270567961</v>
      </c>
      <c r="P678" s="3">
        <v>-0.110119072935209</v>
      </c>
      <c r="Q678" s="3">
        <v>0.435669245044717</v>
      </c>
      <c r="R678" s="3">
        <v>-0.0664927329487815</v>
      </c>
      <c r="S678" s="3">
        <v>-0.569036244444724</v>
      </c>
      <c r="T678" s="3">
        <v>-0.445975938102265</v>
      </c>
      <c r="U678" s="3">
        <v>0.12610577558686</v>
      </c>
      <c r="V678" s="3">
        <v>815.531135531135</v>
      </c>
      <c r="W678" s="3">
        <v>805.457875457875</v>
      </c>
      <c r="X678" s="3">
        <v>804.652014652014</v>
      </c>
      <c r="Y678" s="3">
        <v>805.457875457875</v>
      </c>
      <c r="Z678" s="3">
        <v>710.76923076923</v>
      </c>
      <c r="AA678" s="3">
        <v>-0.142639</v>
      </c>
      <c r="AB678" s="3">
        <v>0.103638</v>
      </c>
      <c r="AC678" s="3">
        <v>0.993225</v>
      </c>
      <c r="AD678" s="3">
        <v>1.727142</v>
      </c>
      <c r="AE678" s="3">
        <v>-2.078552</v>
      </c>
      <c r="AF678" s="3">
        <v>-0.224304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80.0</v>
      </c>
      <c r="AM678" s="1"/>
      <c r="AN678" s="1"/>
      <c r="AO678" s="1"/>
    </row>
    <row r="679">
      <c r="A679" s="2">
        <v>44263.53651556713</v>
      </c>
      <c r="B679" s="3">
        <v>0.517559334459959</v>
      </c>
      <c r="C679" s="3">
        <v>1.08451585954137</v>
      </c>
      <c r="D679" s="3">
        <v>0.56174511143713</v>
      </c>
      <c r="E679" s="3">
        <v>0.129962992224514</v>
      </c>
      <c r="F679" s="3">
        <v>0.454687478556323</v>
      </c>
      <c r="G679" s="3">
        <v>0.485736123539629</v>
      </c>
      <c r="H679" s="3">
        <v>-0.222742091073202</v>
      </c>
      <c r="I679" s="3">
        <v>0.488586320576051</v>
      </c>
      <c r="J679" s="3">
        <v>1.14488695918532</v>
      </c>
      <c r="K679" s="3">
        <v>0.775500864182904</v>
      </c>
      <c r="L679" s="3">
        <v>0.231889617943082</v>
      </c>
      <c r="M679" s="3">
        <v>1.16847863973722</v>
      </c>
      <c r="N679" s="3">
        <v>0.300112740978258</v>
      </c>
      <c r="O679" s="3">
        <v>0.0333126140665363</v>
      </c>
      <c r="P679" s="3">
        <v>-0.0578048205013327</v>
      </c>
      <c r="Q679" s="3">
        <v>0.422370485375117</v>
      </c>
      <c r="R679" s="3">
        <v>0.0533059755646521</v>
      </c>
      <c r="S679" s="3">
        <v>-0.397279502517096</v>
      </c>
      <c r="T679" s="3">
        <v>-0.446183040003013</v>
      </c>
      <c r="U679" s="3">
        <v>0.0601101511921484</v>
      </c>
      <c r="V679" s="3">
        <v>811.098901098901</v>
      </c>
      <c r="W679" s="3">
        <v>809.487179487179</v>
      </c>
      <c r="X679" s="3">
        <v>792.161172161172</v>
      </c>
      <c r="Y679" s="3">
        <v>801.025641025641</v>
      </c>
      <c r="Z679" s="3">
        <v>984.761904761904</v>
      </c>
      <c r="AA679" s="3">
        <v>-0.13269</v>
      </c>
      <c r="AB679" s="3">
        <v>0.103149</v>
      </c>
      <c r="AC679" s="3">
        <v>0.996948</v>
      </c>
      <c r="AD679" s="3">
        <v>0.695343</v>
      </c>
      <c r="AE679" s="3">
        <v>-3.259888</v>
      </c>
      <c r="AF679" s="3">
        <v>-0.672913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80.0</v>
      </c>
      <c r="AM679" s="1"/>
      <c r="AN679" s="1"/>
      <c r="AO679" s="1"/>
    </row>
    <row r="680">
      <c r="A680" s="2">
        <v>44263.53652707176</v>
      </c>
      <c r="B680" s="3">
        <v>0.945938002901389</v>
      </c>
      <c r="C680" s="3">
        <v>1.16319333641606</v>
      </c>
      <c r="D680" s="3">
        <v>0.881140613241583</v>
      </c>
      <c r="E680" s="3">
        <v>0.501437717538343</v>
      </c>
      <c r="F680" s="3">
        <v>0.430610696109159</v>
      </c>
      <c r="G680" s="3">
        <v>0.531518796706384</v>
      </c>
      <c r="H680" s="3">
        <v>-0.0824700656917715</v>
      </c>
      <c r="I680" s="3">
        <v>0.168954558763467</v>
      </c>
      <c r="J680" s="3">
        <v>0.95910173314739</v>
      </c>
      <c r="K680" s="3">
        <v>0.78255582952746</v>
      </c>
      <c r="L680" s="3">
        <v>0.0397912416507623</v>
      </c>
      <c r="M680" s="3">
        <v>0.879891953313414</v>
      </c>
      <c r="N680" s="3">
        <v>0.272879200679732</v>
      </c>
      <c r="O680" s="3">
        <v>0.0740225581701202</v>
      </c>
      <c r="P680" s="3">
        <v>-0.128487738373854</v>
      </c>
      <c r="Q680" s="3">
        <v>0.393207292104561</v>
      </c>
      <c r="R680" s="3">
        <v>0.0596987538651767</v>
      </c>
      <c r="S680" s="3">
        <v>-0.263667323245808</v>
      </c>
      <c r="T680" s="3">
        <v>-0.504268945267656</v>
      </c>
      <c r="U680" s="3">
        <v>0.0647337354683541</v>
      </c>
      <c r="V680" s="3">
        <v>797.802197802197</v>
      </c>
      <c r="W680" s="3">
        <v>799.413919413919</v>
      </c>
      <c r="X680" s="3">
        <v>803.443223443223</v>
      </c>
      <c r="Y680" s="3">
        <v>786.923076923076</v>
      </c>
      <c r="Z680" s="3">
        <v>734.945054945054</v>
      </c>
      <c r="AA680" s="3">
        <v>-0.133545</v>
      </c>
      <c r="AB680" s="3">
        <v>0.111084</v>
      </c>
      <c r="AC680" s="3">
        <v>0.990967</v>
      </c>
      <c r="AD680" s="3">
        <v>4.486084</v>
      </c>
      <c r="AE680" s="3">
        <v>0.358887</v>
      </c>
      <c r="AF680" s="3">
        <v>-1.136475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80.0</v>
      </c>
      <c r="AM680" s="1"/>
      <c r="AN680" s="1"/>
      <c r="AO680" s="1"/>
    </row>
    <row r="681">
      <c r="A681" s="2">
        <v>44263.536538645836</v>
      </c>
      <c r="B681" s="3">
        <v>0.880737678117754</v>
      </c>
      <c r="C681" s="3">
        <v>0.178686239456579</v>
      </c>
      <c r="D681" s="3">
        <v>0.646316358564711</v>
      </c>
      <c r="E681" s="3">
        <v>0.408482691821272</v>
      </c>
      <c r="F681" s="3">
        <v>0.307005281403327</v>
      </c>
      <c r="G681" s="3">
        <v>-0.0337578605016514</v>
      </c>
      <c r="H681" s="3">
        <v>0.0359093440886705</v>
      </c>
      <c r="I681" s="3">
        <v>-0.0783430897081817</v>
      </c>
      <c r="J681" s="3">
        <v>1.05362010552464</v>
      </c>
      <c r="K681" s="3">
        <v>0.162562726411712</v>
      </c>
      <c r="L681" s="3">
        <v>0.431183036223654</v>
      </c>
      <c r="M681" s="3">
        <v>0.75441331456169</v>
      </c>
      <c r="N681" s="3">
        <v>0.255293797623069</v>
      </c>
      <c r="O681" s="3">
        <v>0.050113847787783</v>
      </c>
      <c r="P681" s="3">
        <v>-0.0406477527098713</v>
      </c>
      <c r="Q681" s="3">
        <v>0.516955159887807</v>
      </c>
      <c r="R681" s="3">
        <v>0.00845029805156408</v>
      </c>
      <c r="S681" s="3">
        <v>-0.396812598667328</v>
      </c>
      <c r="T681" s="3">
        <v>-0.380702798529943</v>
      </c>
      <c r="U681" s="3">
        <v>0.0757764823007442</v>
      </c>
      <c r="V681" s="3">
        <v>811.098901098901</v>
      </c>
      <c r="W681" s="3">
        <v>816.739926739926</v>
      </c>
      <c r="X681" s="3">
        <v>788.937728937728</v>
      </c>
      <c r="Y681" s="3">
        <v>795.384615384615</v>
      </c>
      <c r="Z681" s="3">
        <v>796.190476190476</v>
      </c>
      <c r="AA681" s="3">
        <v>-0.148926</v>
      </c>
      <c r="AB681" s="3">
        <v>0.105591</v>
      </c>
      <c r="AC681" s="3">
        <v>0.991455</v>
      </c>
      <c r="AD681" s="3">
        <v>2.175751</v>
      </c>
      <c r="AE681" s="3">
        <v>0.904694</v>
      </c>
      <c r="AF681" s="3">
        <v>-0.792542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80.0</v>
      </c>
      <c r="AM681" s="1"/>
      <c r="AN681" s="1"/>
      <c r="AO681" s="1"/>
    </row>
    <row r="682">
      <c r="A682" s="2">
        <v>44263.536550219906</v>
      </c>
      <c r="B682" s="3">
        <v>0.829037932198693</v>
      </c>
      <c r="C682" s="3">
        <v>0.499101081103307</v>
      </c>
      <c r="D682" s="3">
        <v>0.815467521892788</v>
      </c>
      <c r="E682" s="3">
        <v>0.297838232752213</v>
      </c>
      <c r="F682" s="3">
        <v>0.353392500488671</v>
      </c>
      <c r="G682" s="3">
        <v>0.00221589802648315</v>
      </c>
      <c r="H682" s="3">
        <v>-0.0416308915261312</v>
      </c>
      <c r="I682" s="3">
        <v>0.0118810911084256</v>
      </c>
      <c r="J682" s="3">
        <v>1.06082385862752</v>
      </c>
      <c r="K682" s="3">
        <v>0.20326976671794</v>
      </c>
      <c r="L682" s="3">
        <v>0.362036537897643</v>
      </c>
      <c r="M682" s="3">
        <v>0.825149785795231</v>
      </c>
      <c r="N682" s="3">
        <v>0.369271932510241</v>
      </c>
      <c r="O682" s="3">
        <v>-0.0416703402478182</v>
      </c>
      <c r="P682" s="3">
        <v>-0.061978046247288</v>
      </c>
      <c r="Q682" s="3">
        <v>0.60565473885283</v>
      </c>
      <c r="R682" s="3">
        <v>-0.0261704232241559</v>
      </c>
      <c r="S682" s="3">
        <v>-0.536417996017046</v>
      </c>
      <c r="T682" s="3">
        <v>-0.556633080008936</v>
      </c>
      <c r="U682" s="3">
        <v>0.0980662063570686</v>
      </c>
      <c r="V682" s="3">
        <v>801.025641025641</v>
      </c>
      <c r="W682" s="3">
        <v>782.087912087912</v>
      </c>
      <c r="X682" s="3">
        <v>814.322344322344</v>
      </c>
      <c r="Y682" s="3">
        <v>801.831501831501</v>
      </c>
      <c r="Z682" s="3">
        <v>1098.38827838827</v>
      </c>
      <c r="AA682" s="3">
        <v>-0.167053</v>
      </c>
      <c r="AB682" s="3">
        <v>0.12146</v>
      </c>
      <c r="AC682" s="3">
        <v>0.993896</v>
      </c>
      <c r="AD682" s="3">
        <v>4.029999</v>
      </c>
      <c r="AE682" s="3">
        <v>-2.579498</v>
      </c>
      <c r="AF682" s="3">
        <v>-0.112152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80.0</v>
      </c>
      <c r="AM682" s="1"/>
      <c r="AN682" s="1"/>
      <c r="AO682" s="1"/>
    </row>
    <row r="683">
      <c r="A683" s="2">
        <v>44263.53656179398</v>
      </c>
      <c r="B683" s="3">
        <v>1.05298908474767</v>
      </c>
      <c r="C683" s="3">
        <v>0.92504728706473</v>
      </c>
      <c r="D683" s="3">
        <v>0.93413625873997</v>
      </c>
      <c r="E683" s="3">
        <v>0.769830966329716</v>
      </c>
      <c r="F683" s="3">
        <v>0.628701022912072</v>
      </c>
      <c r="G683" s="3">
        <v>0.355792466376167</v>
      </c>
      <c r="H683" s="3">
        <v>0.303320579094593</v>
      </c>
      <c r="I683" s="3">
        <v>0.502560154270478</v>
      </c>
      <c r="J683" s="3">
        <v>0.97496678897702</v>
      </c>
      <c r="K683" s="3">
        <v>0.26578070163283</v>
      </c>
      <c r="L683" s="3">
        <v>0.347896940622985</v>
      </c>
      <c r="M683" s="3">
        <v>0.941367150057574</v>
      </c>
      <c r="N683" s="3">
        <v>0.524817969164411</v>
      </c>
      <c r="O683" s="3">
        <v>0.0165403548028503</v>
      </c>
      <c r="P683" s="3">
        <v>0.013264052540676</v>
      </c>
      <c r="Q683" s="3">
        <v>0.59623019905126</v>
      </c>
      <c r="R683" s="3">
        <v>0.018008212518431</v>
      </c>
      <c r="S683" s="3">
        <v>-0.41164629749306</v>
      </c>
      <c r="T683" s="3">
        <v>-0.399712181815072</v>
      </c>
      <c r="U683" s="3">
        <v>0.15716985093908</v>
      </c>
      <c r="V683" s="3">
        <v>788.937728937728</v>
      </c>
      <c r="W683" s="3">
        <v>785.311355311355</v>
      </c>
      <c r="X683" s="3">
        <v>809.890109890109</v>
      </c>
      <c r="Y683" s="3">
        <v>797.802197802197</v>
      </c>
      <c r="Z683" s="3">
        <v>675.714285714285</v>
      </c>
      <c r="AA683" s="3">
        <v>-0.196655</v>
      </c>
      <c r="AB683" s="3">
        <v>0.113708</v>
      </c>
      <c r="AC683" s="3">
        <v>0.982727</v>
      </c>
      <c r="AD683" s="3">
        <v>3.297272</v>
      </c>
      <c r="AE683" s="3">
        <v>-0.388794</v>
      </c>
      <c r="AF683" s="3">
        <v>-0.37384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80.0</v>
      </c>
      <c r="AM683" s="1"/>
      <c r="AN683" s="1"/>
      <c r="AO683" s="1"/>
    </row>
    <row r="684">
      <c r="A684" s="2">
        <v>44263.53657335648</v>
      </c>
      <c r="B684" s="3">
        <v>0.83546689357097</v>
      </c>
      <c r="C684" s="3">
        <v>0.246117060862893</v>
      </c>
      <c r="D684" s="3">
        <v>0.561594804459624</v>
      </c>
      <c r="E684" s="3">
        <v>0.624315188813666</v>
      </c>
      <c r="F684" s="3">
        <v>0.372453544804023</v>
      </c>
      <c r="G684" s="3">
        <v>0.160585531081279</v>
      </c>
      <c r="H684" s="3">
        <v>0.0850583076538135</v>
      </c>
      <c r="I684" s="3">
        <v>0.390267406389685</v>
      </c>
      <c r="J684" s="3">
        <v>0.952288606128188</v>
      </c>
      <c r="K684" s="3">
        <v>0.350330771285124</v>
      </c>
      <c r="L684" s="3">
        <v>0.245665659227846</v>
      </c>
      <c r="M684" s="3">
        <v>1.1026040379676</v>
      </c>
      <c r="N684" s="3">
        <v>0.504472395339744</v>
      </c>
      <c r="O684" s="3">
        <v>0.0570291019889883</v>
      </c>
      <c r="P684" s="3">
        <v>-0.0819334272800913</v>
      </c>
      <c r="Q684" s="3">
        <v>0.614210090190401</v>
      </c>
      <c r="R684" s="3">
        <v>-0.0180599582647478</v>
      </c>
      <c r="S684" s="3">
        <v>-0.456960974380766</v>
      </c>
      <c r="T684" s="3">
        <v>-0.504470981957463</v>
      </c>
      <c r="U684" s="3">
        <v>0.163794348335638</v>
      </c>
      <c r="V684" s="3">
        <v>785.311355311355</v>
      </c>
      <c r="W684" s="3">
        <v>795.787545787545</v>
      </c>
      <c r="X684" s="3">
        <v>797.802197802197</v>
      </c>
      <c r="Y684" s="3">
        <v>792.967032967033</v>
      </c>
      <c r="Z684" s="3">
        <v>796.996336996337</v>
      </c>
      <c r="AA684" s="3">
        <v>-0.187134</v>
      </c>
      <c r="AB684" s="3">
        <v>0.129944</v>
      </c>
      <c r="AC684" s="3">
        <v>0.98761</v>
      </c>
      <c r="AD684" s="3">
        <v>3.080444</v>
      </c>
      <c r="AE684" s="3">
        <v>-1.936493</v>
      </c>
      <c r="AF684" s="3">
        <v>-0.657959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80.0</v>
      </c>
      <c r="AM684" s="1"/>
      <c r="AN684" s="1"/>
      <c r="AO684" s="1"/>
    </row>
    <row r="685">
      <c r="A685" s="2">
        <v>44263.53658494213</v>
      </c>
      <c r="B685" s="3">
        <v>0.143569575761659</v>
      </c>
      <c r="C685" s="3">
        <v>-0.0855692498887996</v>
      </c>
      <c r="D685" s="3">
        <v>0.117225384932426</v>
      </c>
      <c r="E685" s="3">
        <v>-0.0729497419571953</v>
      </c>
      <c r="F685" s="3">
        <v>0.222297008392738</v>
      </c>
      <c r="G685" s="3">
        <v>-0.104260787866449</v>
      </c>
      <c r="H685" s="3">
        <v>-0.216276365683484</v>
      </c>
      <c r="I685" s="3">
        <v>0.0989305612296843</v>
      </c>
      <c r="J685" s="3">
        <v>0.81137937060316</v>
      </c>
      <c r="K685" s="3">
        <v>0.202244675305756</v>
      </c>
      <c r="L685" s="3">
        <v>0.275724307792136</v>
      </c>
      <c r="M685" s="3">
        <v>1.07515345080511</v>
      </c>
      <c r="N685" s="3">
        <v>0.335175102685423</v>
      </c>
      <c r="O685" s="3">
        <v>-0.101721739183557</v>
      </c>
      <c r="P685" s="3">
        <v>-0.0816428837198144</v>
      </c>
      <c r="Q685" s="3">
        <v>0.577207884569372</v>
      </c>
      <c r="R685" s="3">
        <v>-0.0581303926634044</v>
      </c>
      <c r="S685" s="3">
        <v>-0.59351820840578</v>
      </c>
      <c r="T685" s="3">
        <v>-0.534707214594245</v>
      </c>
      <c r="U685" s="3">
        <v>0.268973887843233</v>
      </c>
      <c r="V685" s="3">
        <v>790.14652014652</v>
      </c>
      <c r="W685" s="3">
        <v>789.340659340659</v>
      </c>
      <c r="X685" s="3">
        <v>796.190476190476</v>
      </c>
      <c r="Y685" s="3">
        <v>800.62271062271</v>
      </c>
      <c r="Z685" s="3">
        <v>950.91575091575</v>
      </c>
      <c r="AA685" s="3">
        <v>-0.173889</v>
      </c>
      <c r="AB685" s="3">
        <v>0.127563</v>
      </c>
      <c r="AC685" s="3">
        <v>0.98761</v>
      </c>
      <c r="AD685" s="3">
        <v>3.566437</v>
      </c>
      <c r="AE685" s="3">
        <v>-1.727142</v>
      </c>
      <c r="AF685" s="3">
        <v>0.456085</v>
      </c>
      <c r="AG685" s="3">
        <v>1.0</v>
      </c>
      <c r="AH685" s="3">
        <v>1.0</v>
      </c>
      <c r="AI685" s="3">
        <v>1.0</v>
      </c>
      <c r="AJ685" s="3">
        <v>1.0</v>
      </c>
      <c r="AK685" s="3">
        <v>1.0</v>
      </c>
      <c r="AL685" s="3">
        <v>80.0</v>
      </c>
      <c r="AM685" s="1"/>
      <c r="AN685" s="1"/>
      <c r="AO685" s="1"/>
    </row>
    <row r="686">
      <c r="A686" s="2">
        <v>44263.536596516205</v>
      </c>
      <c r="B686" s="3">
        <v>0.0254128263544901</v>
      </c>
      <c r="C686" s="3">
        <v>-0.183830652433729</v>
      </c>
      <c r="D686" s="3">
        <v>-0.196693787647688</v>
      </c>
      <c r="E686" s="3">
        <v>0.045475261714109</v>
      </c>
      <c r="F686" s="3">
        <v>-0.0205352216006203</v>
      </c>
      <c r="G686" s="3">
        <v>-0.384035599339419</v>
      </c>
      <c r="H686" s="3">
        <v>-0.403897930183301</v>
      </c>
      <c r="I686" s="3">
        <v>-0.0810794248819173</v>
      </c>
      <c r="J686" s="3">
        <v>0.649747618560108</v>
      </c>
      <c r="K686" s="3">
        <v>-0.0854380165905418</v>
      </c>
      <c r="L686" s="3">
        <v>0.138634439574989</v>
      </c>
      <c r="M686" s="3">
        <v>0.84302576482418</v>
      </c>
      <c r="N686" s="3">
        <v>0.208644813133395</v>
      </c>
      <c r="O686" s="3">
        <v>-0.138912705380549</v>
      </c>
      <c r="P686" s="3">
        <v>-0.0633883119588309</v>
      </c>
      <c r="Q686" s="3">
        <v>0.495369959754752</v>
      </c>
      <c r="R686" s="3">
        <v>-0.0263759830693012</v>
      </c>
      <c r="S686" s="3">
        <v>-0.521067604248875</v>
      </c>
      <c r="T686" s="3">
        <v>-0.473960041084283</v>
      </c>
      <c r="U686" s="3">
        <v>0.341009042269536</v>
      </c>
      <c r="V686" s="3">
        <v>801.831501831501</v>
      </c>
      <c r="W686" s="3">
        <v>798.608058608058</v>
      </c>
      <c r="X686" s="3">
        <v>797.802197802197</v>
      </c>
      <c r="Y686" s="3">
        <v>798.205128205128</v>
      </c>
      <c r="Z686" s="3">
        <v>817.545787545787</v>
      </c>
      <c r="AA686" s="3">
        <v>-0.16803</v>
      </c>
      <c r="AB686" s="3">
        <v>0.120544</v>
      </c>
      <c r="AC686" s="3">
        <v>0.9823</v>
      </c>
      <c r="AD686" s="3">
        <v>2.183228</v>
      </c>
      <c r="AE686" s="3">
        <v>-2.347717</v>
      </c>
      <c r="AF686" s="3">
        <v>-0.246735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80.0</v>
      </c>
      <c r="AM686" s="1"/>
      <c r="AN686" s="1"/>
      <c r="AO686" s="1"/>
    </row>
    <row r="687">
      <c r="A687" s="2">
        <v>44263.536608078706</v>
      </c>
      <c r="B687" s="3">
        <v>0.112977100061497</v>
      </c>
      <c r="C687" s="3">
        <v>0.31937134986457</v>
      </c>
      <c r="D687" s="3">
        <v>-0.0180985706066275</v>
      </c>
      <c r="E687" s="3">
        <v>-0.121198282893783</v>
      </c>
      <c r="F687" s="3">
        <v>0.476321403777831</v>
      </c>
      <c r="G687" s="3">
        <v>0.337524275758693</v>
      </c>
      <c r="H687" s="3">
        <v>0.297741692441854</v>
      </c>
      <c r="I687" s="3">
        <v>0.0764486402043859</v>
      </c>
      <c r="J687" s="3">
        <v>0.770145532429418</v>
      </c>
      <c r="K687" s="3">
        <v>0.411655395112566</v>
      </c>
      <c r="L687" s="3">
        <v>0.466329968321322</v>
      </c>
      <c r="M687" s="3">
        <v>0.929327429264568</v>
      </c>
      <c r="N687" s="3">
        <v>0.304601605410448</v>
      </c>
      <c r="O687" s="3">
        <v>-0.079739190178457</v>
      </c>
      <c r="P687" s="3">
        <v>-0.121234431531333</v>
      </c>
      <c r="Q687" s="3">
        <v>0.528932894445522</v>
      </c>
      <c r="R687" s="3">
        <v>-0.0635678978658812</v>
      </c>
      <c r="S687" s="3">
        <v>-0.644271506458362</v>
      </c>
      <c r="T687" s="3">
        <v>-0.36521119370094</v>
      </c>
      <c r="U687" s="3">
        <v>0.216796365223443</v>
      </c>
      <c r="V687" s="3">
        <v>789.340659340659</v>
      </c>
      <c r="W687" s="3">
        <v>798.205128205128</v>
      </c>
      <c r="X687" s="3">
        <v>794.578754578754</v>
      </c>
      <c r="Y687" s="3">
        <v>788.131868131868</v>
      </c>
      <c r="Z687" s="3">
        <v>642.673992673992</v>
      </c>
      <c r="AA687" s="3">
        <v>-0.154968</v>
      </c>
      <c r="AB687" s="3">
        <v>0.130554</v>
      </c>
      <c r="AC687" s="3">
        <v>0.995239</v>
      </c>
      <c r="AD687" s="3">
        <v>2.183228</v>
      </c>
      <c r="AE687" s="3">
        <v>-1.75705</v>
      </c>
      <c r="AF687" s="3">
        <v>-0.904694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80.0</v>
      </c>
      <c r="AM687" s="1"/>
      <c r="AN687" s="1"/>
      <c r="AO687" s="1"/>
    </row>
    <row r="688">
      <c r="A688" s="2">
        <v>44263.53661966435</v>
      </c>
      <c r="B688" s="3">
        <v>0.0468001562655831</v>
      </c>
      <c r="C688" s="3">
        <v>0.118432894266791</v>
      </c>
      <c r="D688" s="3">
        <v>-0.114152884242923</v>
      </c>
      <c r="E688" s="3">
        <v>0.0188520330737741</v>
      </c>
      <c r="F688" s="3">
        <v>0.258551325585106</v>
      </c>
      <c r="G688" s="3">
        <v>0.0149833767976027</v>
      </c>
      <c r="H688" s="3">
        <v>-0.049391522875867</v>
      </c>
      <c r="I688" s="3">
        <v>0.0410235410679302</v>
      </c>
      <c r="J688" s="3">
        <v>0.972100720938556</v>
      </c>
      <c r="K688" s="3">
        <v>0.332654237649703</v>
      </c>
      <c r="L688" s="3">
        <v>0.353037878733028</v>
      </c>
      <c r="M688" s="3">
        <v>0.941136212997222</v>
      </c>
      <c r="N688" s="3">
        <v>0.238643149975256</v>
      </c>
      <c r="O688" s="3">
        <v>-0.0251881083284419</v>
      </c>
      <c r="P688" s="3">
        <v>-0.242651568549675</v>
      </c>
      <c r="Q688" s="3">
        <v>0.475676626633</v>
      </c>
      <c r="R688" s="3">
        <v>-0.296262401069019</v>
      </c>
      <c r="S688" s="3">
        <v>-0.621535711530206</v>
      </c>
      <c r="T688" s="3">
        <v>-0.426455348464437</v>
      </c>
      <c r="U688" s="3">
        <v>0.0604337292750822</v>
      </c>
      <c r="V688" s="3">
        <v>787.728937728937</v>
      </c>
      <c r="W688" s="3">
        <v>796.996336996337</v>
      </c>
      <c r="X688" s="3">
        <v>799.816849816849</v>
      </c>
      <c r="Y688" s="3">
        <v>789.340659340659</v>
      </c>
      <c r="Z688" s="3">
        <v>1145.53113553113</v>
      </c>
      <c r="AA688" s="3">
        <v>-0.158447</v>
      </c>
      <c r="AB688" s="3">
        <v>0.126404</v>
      </c>
      <c r="AC688" s="3">
        <v>0.999207</v>
      </c>
      <c r="AD688" s="3">
        <v>4.336548</v>
      </c>
      <c r="AE688" s="3">
        <v>-2.474823</v>
      </c>
      <c r="AF688" s="3">
        <v>-1.218719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80.0</v>
      </c>
      <c r="AM688" s="1"/>
      <c r="AN688" s="1"/>
      <c r="AO688" s="1"/>
    </row>
    <row r="689">
      <c r="A689" s="2">
        <v>44263.53663123843</v>
      </c>
      <c r="B689" s="3">
        <v>0.371905726239612</v>
      </c>
      <c r="C689" s="3">
        <v>-0.078420621843262</v>
      </c>
      <c r="D689" s="3">
        <v>-0.170260858057848</v>
      </c>
      <c r="E689" s="3">
        <v>0.392582281646381</v>
      </c>
      <c r="F689" s="3">
        <v>0.560673739323487</v>
      </c>
      <c r="G689" s="3">
        <v>-0.0824960027528651</v>
      </c>
      <c r="H689" s="3">
        <v>-0.202910563145679</v>
      </c>
      <c r="I689" s="3">
        <v>0.331199184284232</v>
      </c>
      <c r="J689" s="3">
        <v>1.35305453928949</v>
      </c>
      <c r="K689" s="3">
        <v>0.106830445879928</v>
      </c>
      <c r="L689" s="3">
        <v>-0.0909399046921199</v>
      </c>
      <c r="M689" s="3">
        <v>0.923423620271405</v>
      </c>
      <c r="N689" s="3">
        <v>0.227639605970313</v>
      </c>
      <c r="O689" s="3">
        <v>-0.119823796128655</v>
      </c>
      <c r="P689" s="3">
        <v>-0.278379665826846</v>
      </c>
      <c r="Q689" s="3">
        <v>0.441891734086689</v>
      </c>
      <c r="R689" s="3">
        <v>-0.0362957960498241</v>
      </c>
      <c r="S689" s="3">
        <v>-0.549427980367741</v>
      </c>
      <c r="T689" s="3">
        <v>-0.359322057809899</v>
      </c>
      <c r="U689" s="3">
        <v>0.0649494335976905</v>
      </c>
      <c r="V689" s="3">
        <v>800.21978021978</v>
      </c>
      <c r="W689" s="3">
        <v>790.14652014652</v>
      </c>
      <c r="X689" s="3">
        <v>792.161172161172</v>
      </c>
      <c r="Y689" s="3">
        <v>786.520146520146</v>
      </c>
      <c r="Z689" s="3">
        <v>563.699633699633</v>
      </c>
      <c r="AA689" s="3">
        <v>-0.169556</v>
      </c>
      <c r="AB689" s="3">
        <v>0.154968</v>
      </c>
      <c r="AC689" s="3">
        <v>0.989624</v>
      </c>
      <c r="AD689" s="3">
        <v>1.936493</v>
      </c>
      <c r="AE689" s="3">
        <v>0.710297</v>
      </c>
      <c r="AF689" s="3">
        <v>1.77948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85.0</v>
      </c>
      <c r="AM689" s="1"/>
      <c r="AN689" s="1"/>
      <c r="AO689" s="1"/>
    </row>
    <row r="690">
      <c r="A690" s="2">
        <v>44263.5366428125</v>
      </c>
      <c r="B690" s="3">
        <v>0.484425728835966</v>
      </c>
      <c r="C690" s="3">
        <v>0.127269104933825</v>
      </c>
      <c r="D690" s="3">
        <v>-0.081773155253071</v>
      </c>
      <c r="E690" s="3">
        <v>0.316346095898196</v>
      </c>
      <c r="F690" s="3">
        <v>0.633564557111489</v>
      </c>
      <c r="G690" s="3">
        <v>-0.216425376659741</v>
      </c>
      <c r="H690" s="3">
        <v>-0.468200875629053</v>
      </c>
      <c r="I690" s="3">
        <v>0.346559988900285</v>
      </c>
      <c r="J690" s="3">
        <v>1.13317053113302</v>
      </c>
      <c r="K690" s="3">
        <v>0.249346648918118</v>
      </c>
      <c r="L690" s="3">
        <v>-0.216771597684336</v>
      </c>
      <c r="M690" s="3">
        <v>0.616710303370582</v>
      </c>
      <c r="N690" s="3">
        <v>0.276457985455342</v>
      </c>
      <c r="O690" s="3">
        <v>-0.0600628581310969</v>
      </c>
      <c r="P690" s="3">
        <v>-0.162956398550984</v>
      </c>
      <c r="Q690" s="3">
        <v>0.379040715794869</v>
      </c>
      <c r="R690" s="3">
        <v>0.0615643726994161</v>
      </c>
      <c r="S690" s="3">
        <v>-0.568108725218355</v>
      </c>
      <c r="T690" s="3">
        <v>-0.524063818092837</v>
      </c>
      <c r="U690" s="3">
        <v>0.143256325946907</v>
      </c>
      <c r="V690" s="3">
        <v>800.21978021978</v>
      </c>
      <c r="W690" s="3">
        <v>800.62271062271</v>
      </c>
      <c r="X690" s="3">
        <v>793.369963369963</v>
      </c>
      <c r="Y690" s="3">
        <v>794.578754578754</v>
      </c>
      <c r="Z690" s="3">
        <v>798.205128205128</v>
      </c>
      <c r="AA690" s="3">
        <v>-0.182129</v>
      </c>
      <c r="AB690" s="3">
        <v>0.128723</v>
      </c>
      <c r="AC690" s="3">
        <v>0.985535</v>
      </c>
      <c r="AD690" s="3">
        <v>2.811279</v>
      </c>
      <c r="AE690" s="3">
        <v>-1.40564</v>
      </c>
      <c r="AF690" s="3">
        <v>-1.689758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85.0</v>
      </c>
      <c r="AM690" s="1"/>
      <c r="AN690" s="1"/>
      <c r="AO690" s="1"/>
    </row>
    <row r="691">
      <c r="A691" s="2">
        <v>44263.536654386575</v>
      </c>
      <c r="B691" s="3">
        <v>0.276345419682064</v>
      </c>
      <c r="C691" s="3">
        <v>0.0940314443749821</v>
      </c>
      <c r="D691" s="3">
        <v>-0.0620040522733836</v>
      </c>
      <c r="E691" s="3">
        <v>0.0302400324378211</v>
      </c>
      <c r="F691" s="3">
        <v>0.247842889499575</v>
      </c>
      <c r="G691" s="3">
        <v>-0.239040706711536</v>
      </c>
      <c r="H691" s="3">
        <v>-0.202673832110964</v>
      </c>
      <c r="I691" s="3">
        <v>0.197678784892893</v>
      </c>
      <c r="J691" s="3">
        <v>0.951794659510124</v>
      </c>
      <c r="K691" s="3">
        <v>-0.00715541442058145</v>
      </c>
      <c r="L691" s="3">
        <v>0.116824973465498</v>
      </c>
      <c r="M691" s="3">
        <v>0.745491901200343</v>
      </c>
      <c r="N691" s="3">
        <v>0.350544501471358</v>
      </c>
      <c r="O691" s="3">
        <v>-0.117212919787724</v>
      </c>
      <c r="P691" s="3">
        <v>-0.0913913103315891</v>
      </c>
      <c r="Q691" s="3">
        <v>0.542860257091364</v>
      </c>
      <c r="R691" s="3">
        <v>0.0290404904765651</v>
      </c>
      <c r="S691" s="3">
        <v>-0.586101921278198</v>
      </c>
      <c r="T691" s="3">
        <v>-0.609842879411683</v>
      </c>
      <c r="U691" s="3">
        <v>0.131231448368054</v>
      </c>
      <c r="V691" s="3">
        <v>791.355311355311</v>
      </c>
      <c r="W691" s="3">
        <v>796.996336996337</v>
      </c>
      <c r="X691" s="3">
        <v>803.040293040293</v>
      </c>
      <c r="Y691" s="3">
        <v>787.326007326007</v>
      </c>
      <c r="Z691" s="3">
        <v>597.948717948718</v>
      </c>
      <c r="AA691" s="3">
        <v>-0.184631</v>
      </c>
      <c r="AB691" s="3">
        <v>0.134521</v>
      </c>
      <c r="AC691" s="3">
        <v>0.980896</v>
      </c>
      <c r="AD691" s="3">
        <v>3.058014</v>
      </c>
      <c r="AE691" s="3">
        <v>-0.874786</v>
      </c>
      <c r="AF691" s="3">
        <v>-0.635529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85.0</v>
      </c>
      <c r="AM691" s="1"/>
      <c r="AN691" s="1"/>
      <c r="AO691" s="1"/>
    </row>
    <row r="692">
      <c r="A692" s="2">
        <v>44263.536665949076</v>
      </c>
      <c r="B692" s="3">
        <v>0.33788222221461</v>
      </c>
      <c r="C692" s="3">
        <v>0.124109081512009</v>
      </c>
      <c r="D692" s="3">
        <v>-0.0772886115886072</v>
      </c>
      <c r="E692" s="3">
        <v>-0.0855155711087229</v>
      </c>
      <c r="F692" s="3">
        <v>0.262061623148385</v>
      </c>
      <c r="G692" s="3">
        <v>-0.102644597965661</v>
      </c>
      <c r="H692" s="3">
        <v>-0.324151470874472</v>
      </c>
      <c r="I692" s="3">
        <v>0.506944771765782</v>
      </c>
      <c r="J692" s="3">
        <v>1.13665639610612</v>
      </c>
      <c r="K692" s="3">
        <v>0.101142077946746</v>
      </c>
      <c r="L692" s="3">
        <v>0.23827529971859</v>
      </c>
      <c r="M692" s="3">
        <v>1.23926246930127</v>
      </c>
      <c r="N692" s="3">
        <v>0.332428936408473</v>
      </c>
      <c r="O692" s="3">
        <v>-0.135973026578176</v>
      </c>
      <c r="P692" s="3">
        <v>-0.00494633357048446</v>
      </c>
      <c r="Q692" s="3">
        <v>0.588461124890341</v>
      </c>
      <c r="R692" s="3">
        <v>-0.00487208191813485</v>
      </c>
      <c r="S692" s="3">
        <v>-0.577981763001843</v>
      </c>
      <c r="T692" s="3">
        <v>-0.510752815719648</v>
      </c>
      <c r="U692" s="3">
        <v>0.0543723409978172</v>
      </c>
      <c r="V692" s="3">
        <v>784.505494505494</v>
      </c>
      <c r="W692" s="3">
        <v>802.234432234432</v>
      </c>
      <c r="X692" s="3">
        <v>798.608058608058</v>
      </c>
      <c r="Y692" s="3">
        <v>794.578754578754</v>
      </c>
      <c r="Z692" s="3">
        <v>731.721611721611</v>
      </c>
      <c r="AA692" s="3">
        <v>-0.189697</v>
      </c>
      <c r="AB692" s="3">
        <v>0.125183</v>
      </c>
      <c r="AC692" s="3">
        <v>0.983459</v>
      </c>
      <c r="AD692" s="3">
        <v>2.50473</v>
      </c>
      <c r="AE692" s="3">
        <v>-1.951447</v>
      </c>
      <c r="AF692" s="3">
        <v>-1.271057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85.0</v>
      </c>
      <c r="AM692" s="1"/>
      <c r="AN692" s="1"/>
      <c r="AO692" s="1"/>
    </row>
    <row r="693">
      <c r="A693" s="2">
        <v>44263.53667753472</v>
      </c>
      <c r="B693" s="3">
        <v>0.93492875738452</v>
      </c>
      <c r="C693" s="3">
        <v>0.535569727116185</v>
      </c>
      <c r="D693" s="3">
        <v>-0.25657192334078</v>
      </c>
      <c r="E693" s="3">
        <v>0.152785505011332</v>
      </c>
      <c r="F693" s="3">
        <v>0.706506153359068</v>
      </c>
      <c r="G693" s="3">
        <v>0.0115334398162778</v>
      </c>
      <c r="H693" s="3">
        <v>-0.363512329330668</v>
      </c>
      <c r="I693" s="3">
        <v>0.652047209857263</v>
      </c>
      <c r="J693" s="3">
        <v>1.27689611621673</v>
      </c>
      <c r="K693" s="3">
        <v>0.15929123009723</v>
      </c>
      <c r="L693" s="3">
        <v>0.306549721797882</v>
      </c>
      <c r="M693" s="3">
        <v>1.29656225379977</v>
      </c>
      <c r="N693" s="3">
        <v>0.44221128836774</v>
      </c>
      <c r="O693" s="3">
        <v>-0.0979835826766682</v>
      </c>
      <c r="P693" s="3">
        <v>0.0368265876536071</v>
      </c>
      <c r="Q693" s="3">
        <v>0.709356788213856</v>
      </c>
      <c r="R693" s="3">
        <v>-0.00455888062525429</v>
      </c>
      <c r="S693" s="3">
        <v>-0.632483778205379</v>
      </c>
      <c r="T693" s="3">
        <v>-0.430978377259874</v>
      </c>
      <c r="U693" s="3">
        <v>7.84449018371913E-4</v>
      </c>
      <c r="V693" s="3">
        <v>786.117216117216</v>
      </c>
      <c r="W693" s="3">
        <v>807.875457875457</v>
      </c>
      <c r="X693" s="3">
        <v>807.472527472527</v>
      </c>
      <c r="Y693" s="3">
        <v>788.937728937728</v>
      </c>
      <c r="Z693" s="3">
        <v>716.410256410256</v>
      </c>
      <c r="AA693" s="3">
        <v>-0.195068</v>
      </c>
      <c r="AB693" s="3">
        <v>0.130371</v>
      </c>
      <c r="AC693" s="3">
        <v>0.985229</v>
      </c>
      <c r="AD693" s="3">
        <v>2.960815</v>
      </c>
      <c r="AE693" s="3">
        <v>-0.598145</v>
      </c>
      <c r="AF693" s="3">
        <v>-1.338348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85.0</v>
      </c>
      <c r="AM693" s="1"/>
      <c r="AN693" s="1"/>
      <c r="AO693" s="1"/>
    </row>
    <row r="694">
      <c r="A694" s="2">
        <v>44263.5366891088</v>
      </c>
      <c r="B694" s="3">
        <v>0.92032046938396</v>
      </c>
      <c r="C694" s="3">
        <v>0.375256127736102</v>
      </c>
      <c r="D694" s="3">
        <v>-0.0862121820605284</v>
      </c>
      <c r="E694" s="3">
        <v>0.0375824266658193</v>
      </c>
      <c r="F694" s="3">
        <v>0.790225112030075</v>
      </c>
      <c r="G694" s="3">
        <v>-0.0387591778347573</v>
      </c>
      <c r="H694" s="3">
        <v>-0.258827905394995</v>
      </c>
      <c r="I694" s="3">
        <v>0.44969500895931</v>
      </c>
      <c r="J694" s="3">
        <v>1.13996377871851</v>
      </c>
      <c r="K694" s="3">
        <v>0.0453250569753256</v>
      </c>
      <c r="L694" s="3">
        <v>0.350726651390168</v>
      </c>
      <c r="M694" s="3">
        <v>1.20098600337218</v>
      </c>
      <c r="N694" s="3">
        <v>0.551261447197688</v>
      </c>
      <c r="O694" s="3">
        <v>-0.0717981116532947</v>
      </c>
      <c r="P694" s="3">
        <v>-0.0398681637302529</v>
      </c>
      <c r="Q694" s="3">
        <v>0.561938141929445</v>
      </c>
      <c r="R694" s="3">
        <v>-0.0534176602624925</v>
      </c>
      <c r="S694" s="3">
        <v>-0.403365453197719</v>
      </c>
      <c r="T694" s="3">
        <v>-0.375001769271441</v>
      </c>
      <c r="U694" s="3">
        <v>0.117311220216187</v>
      </c>
      <c r="V694" s="3">
        <v>782.893772893773</v>
      </c>
      <c r="W694" s="3">
        <v>805.457875457875</v>
      </c>
      <c r="X694" s="3">
        <v>799.816849816849</v>
      </c>
      <c r="Y694" s="3">
        <v>794.981684981685</v>
      </c>
      <c r="Z694" s="3">
        <v>1010.95238095238</v>
      </c>
      <c r="AA694" s="3">
        <v>-0.190857</v>
      </c>
      <c r="AB694" s="3">
        <v>0.124329</v>
      </c>
      <c r="AC694" s="3">
        <v>0.979126</v>
      </c>
      <c r="AD694" s="3">
        <v>1.772003</v>
      </c>
      <c r="AE694" s="3">
        <v>-2.250519</v>
      </c>
      <c r="AF694" s="3">
        <v>-0.35141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85.0</v>
      </c>
      <c r="AM694" s="1"/>
      <c r="AN694" s="1"/>
      <c r="AO694" s="1"/>
    </row>
    <row r="695">
      <c r="A695" s="2">
        <v>44263.53670068287</v>
      </c>
      <c r="B695" s="3">
        <v>1.00751300799293</v>
      </c>
      <c r="C695" s="3">
        <v>0.657004435484853</v>
      </c>
      <c r="D695" s="3">
        <v>0.203332460576048</v>
      </c>
      <c r="E695" s="3">
        <v>0.43059144469528</v>
      </c>
      <c r="F695" s="3">
        <v>0.536832771028762</v>
      </c>
      <c r="G695" s="3">
        <v>-0.203996398854265</v>
      </c>
      <c r="H695" s="3">
        <v>-0.355760064854437</v>
      </c>
      <c r="I695" s="3">
        <v>0.501858892521113</v>
      </c>
      <c r="J695" s="3">
        <v>1.1943401937776</v>
      </c>
      <c r="K695" s="3">
        <v>0.0681570573031618</v>
      </c>
      <c r="L695" s="3">
        <v>0.191866389151123</v>
      </c>
      <c r="M695" s="3">
        <v>1.21986723867365</v>
      </c>
      <c r="N695" s="3">
        <v>0.369449543100762</v>
      </c>
      <c r="O695" s="3">
        <v>-0.247579586518746</v>
      </c>
      <c r="P695" s="3">
        <v>-0.141899915152422</v>
      </c>
      <c r="Q695" s="3">
        <v>0.529818678827938</v>
      </c>
      <c r="R695" s="3">
        <v>-0.205007864525258</v>
      </c>
      <c r="S695" s="3">
        <v>-0.414089999081752</v>
      </c>
      <c r="T695" s="3">
        <v>-0.563270321928548</v>
      </c>
      <c r="U695" s="3">
        <v>0.143545071383758</v>
      </c>
      <c r="V695" s="3">
        <v>779.670329670329</v>
      </c>
      <c r="W695" s="3">
        <v>786.117216117216</v>
      </c>
      <c r="X695" s="3">
        <v>814.322344322344</v>
      </c>
      <c r="Y695" s="3">
        <v>801.025641025641</v>
      </c>
      <c r="Z695" s="3">
        <v>630.989010989011</v>
      </c>
      <c r="AA695" s="3">
        <v>-0.183289</v>
      </c>
      <c r="AB695" s="3">
        <v>0.111145</v>
      </c>
      <c r="AC695" s="3">
        <v>0.984314</v>
      </c>
      <c r="AD695" s="3">
        <v>1.360779</v>
      </c>
      <c r="AE695" s="3">
        <v>-0.740204</v>
      </c>
      <c r="AF695" s="3">
        <v>4.209442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85.0</v>
      </c>
      <c r="AM695" s="1"/>
      <c r="AN695" s="1"/>
      <c r="AO695" s="1"/>
    </row>
    <row r="696">
      <c r="A696" s="2">
        <v>44263.536712256944</v>
      </c>
      <c r="B696" s="3">
        <v>1.14269649399787</v>
      </c>
      <c r="C696" s="3">
        <v>0.828620255188139</v>
      </c>
      <c r="D696" s="3">
        <v>0.760776311323663</v>
      </c>
      <c r="E696" s="3">
        <v>0.533089828774674</v>
      </c>
      <c r="F696" s="3">
        <v>0.204508302555409</v>
      </c>
      <c r="G696" s="3">
        <v>-0.0488986267851563</v>
      </c>
      <c r="H696" s="3">
        <v>-0.146712951306871</v>
      </c>
      <c r="I696" s="3">
        <v>0.284825827568252</v>
      </c>
      <c r="J696" s="3">
        <v>0.92150223903299</v>
      </c>
      <c r="K696" s="3">
        <v>0.374012779087226</v>
      </c>
      <c r="L696" s="3">
        <v>0.296882979866824</v>
      </c>
      <c r="M696" s="3">
        <v>0.835559465786774</v>
      </c>
      <c r="N696" s="3">
        <v>0.44855557387201</v>
      </c>
      <c r="O696" s="3">
        <v>-0.16847109910694</v>
      </c>
      <c r="P696" s="3">
        <v>-0.0427318917100984</v>
      </c>
      <c r="Q696" s="3">
        <v>0.342221857778685</v>
      </c>
      <c r="R696" s="3">
        <v>-0.0678026148248391</v>
      </c>
      <c r="S696" s="3">
        <v>-0.432741311000509</v>
      </c>
      <c r="T696" s="3">
        <v>-0.533499085193833</v>
      </c>
      <c r="U696" s="3">
        <v>0.110252282606799</v>
      </c>
      <c r="V696" s="3">
        <v>787.728937728937</v>
      </c>
      <c r="W696" s="3">
        <v>807.875457875457</v>
      </c>
      <c r="X696" s="3">
        <v>802.637362637362</v>
      </c>
      <c r="Y696" s="3">
        <v>778.864468864468</v>
      </c>
      <c r="Z696" s="3">
        <v>799.413919413919</v>
      </c>
      <c r="AA696" s="3">
        <v>-0.17511</v>
      </c>
      <c r="AB696" s="3">
        <v>0.128906</v>
      </c>
      <c r="AC696" s="3">
        <v>0.989075</v>
      </c>
      <c r="AD696" s="3">
        <v>4.530945</v>
      </c>
      <c r="AE696" s="3">
        <v>-2.400055</v>
      </c>
      <c r="AF696" s="3">
        <v>-2.736511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85.0</v>
      </c>
      <c r="AM696" s="1"/>
      <c r="AN696" s="1"/>
      <c r="AO696" s="1"/>
    </row>
    <row r="697">
      <c r="A697" s="2">
        <v>44263.53672383102</v>
      </c>
      <c r="B697" s="3">
        <v>0.692465577436649</v>
      </c>
      <c r="C697" s="3">
        <v>0.769442781163089</v>
      </c>
      <c r="D697" s="3">
        <v>0.794339669617451</v>
      </c>
      <c r="E697" s="3">
        <v>0.476257940945934</v>
      </c>
      <c r="F697" s="3">
        <v>0.176690938655803</v>
      </c>
      <c r="G697" s="3">
        <v>0.18233455846831</v>
      </c>
      <c r="H697" s="3">
        <v>-0.194885402127342</v>
      </c>
      <c r="I697" s="3">
        <v>0.318358512466428</v>
      </c>
      <c r="J697" s="3">
        <v>0.980748188782705</v>
      </c>
      <c r="K697" s="3">
        <v>0.529459627798309</v>
      </c>
      <c r="L697" s="3">
        <v>0.394721124140871</v>
      </c>
      <c r="M697" s="3">
        <v>0.890770000072419</v>
      </c>
      <c r="N697" s="3">
        <v>0.559344807736218</v>
      </c>
      <c r="O697" s="3">
        <v>0.0995372321285388</v>
      </c>
      <c r="P697" s="3">
        <v>0.0707902994776664</v>
      </c>
      <c r="Q697" s="3">
        <v>0.549992070238619</v>
      </c>
      <c r="R697" s="3">
        <v>0.164947674249095</v>
      </c>
      <c r="S697" s="3">
        <v>-0.494766176816821</v>
      </c>
      <c r="T697" s="3">
        <v>-0.352416456058747</v>
      </c>
      <c r="U697" s="3">
        <v>0.231768345852196</v>
      </c>
      <c r="V697" s="3">
        <v>786.520146520146</v>
      </c>
      <c r="W697" s="3">
        <v>789.743589743589</v>
      </c>
      <c r="X697" s="3">
        <v>808.681318681318</v>
      </c>
      <c r="Y697" s="3">
        <v>794.578754578754</v>
      </c>
      <c r="Z697" s="3">
        <v>893.699633699633</v>
      </c>
      <c r="AA697" s="3">
        <v>-0.204834</v>
      </c>
      <c r="AB697" s="3">
        <v>0.125671</v>
      </c>
      <c r="AC697" s="3">
        <v>0.974121</v>
      </c>
      <c r="AD697" s="3">
        <v>3.484192</v>
      </c>
      <c r="AE697" s="3">
        <v>0.957031</v>
      </c>
      <c r="AF697" s="3">
        <v>-2.586975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85.0</v>
      </c>
      <c r="AM697" s="1"/>
      <c r="AN697" s="1"/>
      <c r="AO697" s="1"/>
    </row>
    <row r="698">
      <c r="A698" s="2">
        <v>44263.53673539352</v>
      </c>
      <c r="B698" s="3">
        <v>0.570833376037126</v>
      </c>
      <c r="C698" s="3">
        <v>0.731713320279467</v>
      </c>
      <c r="D698" s="3">
        <v>0.414213130596145</v>
      </c>
      <c r="E698" s="3">
        <v>0.125969900850388</v>
      </c>
      <c r="F698" s="3">
        <v>0.587939759856232</v>
      </c>
      <c r="G698" s="3">
        <v>0.250774734625089</v>
      </c>
      <c r="H698" s="3">
        <v>-0.0320098905872159</v>
      </c>
      <c r="I698" s="3">
        <v>0.224905187427676</v>
      </c>
      <c r="J698" s="3">
        <v>1.43644194762127</v>
      </c>
      <c r="K698" s="3">
        <v>0.504422220092339</v>
      </c>
      <c r="L698" s="3">
        <v>0.371023969998979</v>
      </c>
      <c r="M698" s="3">
        <v>0.951486447043456</v>
      </c>
      <c r="N698" s="3">
        <v>0.427553967302083</v>
      </c>
      <c r="O698" s="3">
        <v>0.125031508606883</v>
      </c>
      <c r="P698" s="3">
        <v>-0.0479229138044322</v>
      </c>
      <c r="Q698" s="3">
        <v>0.583861350636588</v>
      </c>
      <c r="R698" s="3">
        <v>-0.0414208454925014</v>
      </c>
      <c r="S698" s="3">
        <v>-0.498165766045363</v>
      </c>
      <c r="T698" s="3">
        <v>-0.370982824878429</v>
      </c>
      <c r="U698" s="3">
        <v>0.237051943658184</v>
      </c>
      <c r="V698" s="3">
        <v>795.384615384615</v>
      </c>
      <c r="W698" s="3">
        <v>797.399267399267</v>
      </c>
      <c r="X698" s="3">
        <v>804.652014652014</v>
      </c>
      <c r="Y698" s="3">
        <v>811.098901098901</v>
      </c>
      <c r="Z698" s="3">
        <v>759.92673992674</v>
      </c>
      <c r="AA698" s="3">
        <v>-0.251892</v>
      </c>
      <c r="AB698" s="3">
        <v>0.133301</v>
      </c>
      <c r="AC698" s="3">
        <v>0.972229</v>
      </c>
      <c r="AD698" s="3">
        <v>3.416901</v>
      </c>
      <c r="AE698" s="3">
        <v>1.143951</v>
      </c>
      <c r="AF698" s="3">
        <v>-2.609406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85.0</v>
      </c>
      <c r="AM698" s="1"/>
      <c r="AN698" s="1"/>
      <c r="AO698" s="1"/>
    </row>
    <row r="699">
      <c r="A699" s="2">
        <v>44263.53674696759</v>
      </c>
      <c r="B699" s="3">
        <v>0.670597699879254</v>
      </c>
      <c r="C699" s="3">
        <v>0.232780023332189</v>
      </c>
      <c r="D699" s="3">
        <v>-0.0180277768901341</v>
      </c>
      <c r="E699" s="3">
        <v>0.0958187090221116</v>
      </c>
      <c r="F699" s="3">
        <v>0.593728124341281</v>
      </c>
      <c r="G699" s="3">
        <v>-0.058123294676714</v>
      </c>
      <c r="H699" s="3">
        <v>-0.085737760335126</v>
      </c>
      <c r="I699" s="3">
        <v>0.477753454772714</v>
      </c>
      <c r="J699" s="3">
        <v>1.41377493893165</v>
      </c>
      <c r="K699" s="3">
        <v>0.353927717161128</v>
      </c>
      <c r="L699" s="3">
        <v>0.265005322950617</v>
      </c>
      <c r="M699" s="3">
        <v>1.07500792178371</v>
      </c>
      <c r="N699" s="3">
        <v>0.498658812004325</v>
      </c>
      <c r="O699" s="3">
        <v>-0.0909179512498634</v>
      </c>
      <c r="P699" s="3">
        <v>-0.212462276710959</v>
      </c>
      <c r="Q699" s="3">
        <v>0.531433462293219</v>
      </c>
      <c r="R699" s="3">
        <v>-0.16103935755764</v>
      </c>
      <c r="S699" s="3">
        <v>-0.525444818809728</v>
      </c>
      <c r="T699" s="3">
        <v>-0.448432857661725</v>
      </c>
      <c r="U699" s="3">
        <v>0.279353536376079</v>
      </c>
      <c r="V699" s="3">
        <v>797.802197802197</v>
      </c>
      <c r="W699" s="3">
        <v>795.384615384615</v>
      </c>
      <c r="X699" s="3">
        <v>804.652014652014</v>
      </c>
      <c r="Y699" s="3">
        <v>807.875457875457</v>
      </c>
      <c r="Z699" s="3">
        <v>735.347985347985</v>
      </c>
      <c r="AA699" s="3">
        <v>-0.256897</v>
      </c>
      <c r="AB699" s="3">
        <v>0.133606</v>
      </c>
      <c r="AC699" s="3">
        <v>0.970398</v>
      </c>
      <c r="AD699" s="3">
        <v>3.715973</v>
      </c>
      <c r="AE699" s="3">
        <v>-2.714081</v>
      </c>
      <c r="AF699" s="3">
        <v>-1.40564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90.0</v>
      </c>
      <c r="AM699" s="1"/>
      <c r="AN699" s="1"/>
      <c r="AO699" s="1"/>
    </row>
    <row r="700">
      <c r="A700" s="2">
        <v>44263.536758587965</v>
      </c>
      <c r="B700" s="3">
        <v>0.544186548255219</v>
      </c>
      <c r="C700" s="3">
        <v>0.514772791603165</v>
      </c>
      <c r="D700" s="3">
        <v>0.287284755482486</v>
      </c>
      <c r="E700" s="3">
        <v>0.478065744512195</v>
      </c>
      <c r="F700" s="3">
        <v>0.302110241670846</v>
      </c>
      <c r="G700" s="3">
        <v>0.101455938491524</v>
      </c>
      <c r="H700" s="3">
        <v>-0.0646687451623821</v>
      </c>
      <c r="I700" s="3">
        <v>0.360589898693174</v>
      </c>
      <c r="J700" s="3">
        <v>0.939107364296514</v>
      </c>
      <c r="K700" s="3">
        <v>0.12960226731913</v>
      </c>
      <c r="L700" s="3">
        <v>0.198898010792993</v>
      </c>
      <c r="M700" s="3">
        <v>1.01902722565266</v>
      </c>
      <c r="N700" s="3">
        <v>0.410892144757304</v>
      </c>
      <c r="O700" s="3">
        <v>-0.139838734124157</v>
      </c>
      <c r="P700" s="3">
        <v>-0.165626692326165</v>
      </c>
      <c r="Q700" s="3">
        <v>0.553529857226491</v>
      </c>
      <c r="R700" s="3">
        <v>-0.164392934046319</v>
      </c>
      <c r="S700" s="3">
        <v>-0.538829351639748</v>
      </c>
      <c r="T700" s="3">
        <v>-0.753280560610921</v>
      </c>
      <c r="U700" s="3">
        <v>0.162711300353868</v>
      </c>
      <c r="V700" s="3">
        <v>774.835164835164</v>
      </c>
      <c r="W700" s="3">
        <v>781.684981684981</v>
      </c>
      <c r="X700" s="3">
        <v>833.663003663003</v>
      </c>
      <c r="Y700" s="3">
        <v>787.326007326007</v>
      </c>
      <c r="Z700" s="3">
        <v>978.717948717948</v>
      </c>
      <c r="AA700" s="3">
        <v>-0.266296</v>
      </c>
      <c r="AB700" s="3">
        <v>0.061523</v>
      </c>
      <c r="AC700" s="3">
        <v>0.956177</v>
      </c>
      <c r="AD700" s="3">
        <v>3.095398</v>
      </c>
      <c r="AE700" s="3">
        <v>-1.9664</v>
      </c>
      <c r="AF700" s="3">
        <v>2.302856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90.0</v>
      </c>
      <c r="AM700" s="1"/>
      <c r="AN700" s="1"/>
      <c r="AO700" s="1"/>
    </row>
    <row r="701">
      <c r="A701" s="2">
        <v>44263.53677011574</v>
      </c>
      <c r="B701" s="3">
        <v>0.711981268828842</v>
      </c>
      <c r="C701" s="3">
        <v>0.754324563502022</v>
      </c>
      <c r="D701" s="3">
        <v>0.561846240429405</v>
      </c>
      <c r="E701" s="3">
        <v>0.437963601902255</v>
      </c>
      <c r="F701" s="3">
        <v>0.454660114718621</v>
      </c>
      <c r="G701" s="3">
        <v>0.126714606779572</v>
      </c>
      <c r="H701" s="3">
        <v>-0.0433435273202697</v>
      </c>
      <c r="I701" s="3">
        <v>0.116016079441863</v>
      </c>
      <c r="J701" s="3">
        <v>1.02401052597418</v>
      </c>
      <c r="K701" s="3">
        <v>0.193958920057967</v>
      </c>
      <c r="L701" s="3">
        <v>0.435085980583444</v>
      </c>
      <c r="M701" s="3">
        <v>0.718974739805957</v>
      </c>
      <c r="N701" s="3">
        <v>0.431335723284107</v>
      </c>
      <c r="O701" s="3">
        <v>-0.104750351699393</v>
      </c>
      <c r="P701" s="3">
        <v>-0.100910046393767</v>
      </c>
      <c r="Q701" s="3">
        <v>0.571664106444093</v>
      </c>
      <c r="R701" s="3">
        <v>-0.098397569179199</v>
      </c>
      <c r="S701" s="3">
        <v>-0.439037828318526</v>
      </c>
      <c r="T701" s="3">
        <v>-0.517244283677983</v>
      </c>
      <c r="U701" s="3">
        <v>0.221331265212781</v>
      </c>
      <c r="V701" s="3">
        <v>786.117216117216</v>
      </c>
      <c r="W701" s="3">
        <v>793.369963369963</v>
      </c>
      <c r="X701" s="3">
        <v>794.981684981685</v>
      </c>
      <c r="Y701" s="3">
        <v>799.010989010989</v>
      </c>
      <c r="Z701" s="3">
        <v>726.886446886446</v>
      </c>
      <c r="AA701" s="3">
        <v>-0.272522</v>
      </c>
      <c r="AB701" s="3">
        <v>0.175537</v>
      </c>
      <c r="AC701" s="3">
        <v>0.949097</v>
      </c>
      <c r="AD701" s="3">
        <v>7.088013</v>
      </c>
      <c r="AE701" s="3">
        <v>-2.033691</v>
      </c>
      <c r="AF701" s="3">
        <v>-1.861725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90.0</v>
      </c>
      <c r="AM701" s="1"/>
      <c r="AN701" s="1"/>
      <c r="AO701" s="1"/>
    </row>
    <row r="702">
      <c r="A702" s="2">
        <v>44263.536781689814</v>
      </c>
      <c r="B702" s="3">
        <v>0.551576453568083</v>
      </c>
      <c r="C702" s="3">
        <v>0.445605929079216</v>
      </c>
      <c r="D702" s="3">
        <v>0.404173282365792</v>
      </c>
      <c r="E702" s="3">
        <v>-0.00830521968320603</v>
      </c>
      <c r="F702" s="3">
        <v>0.444409698016357</v>
      </c>
      <c r="G702" s="3">
        <v>0.0313897670354482</v>
      </c>
      <c r="H702" s="3">
        <v>0.11342378325274</v>
      </c>
      <c r="I702" s="3">
        <v>0.0230321827410683</v>
      </c>
      <c r="J702" s="3">
        <v>1.00558617238326</v>
      </c>
      <c r="K702" s="3">
        <v>0.0779966051228551</v>
      </c>
      <c r="L702" s="3">
        <v>0.505558533109832</v>
      </c>
      <c r="M702" s="3">
        <v>0.891768142158014</v>
      </c>
      <c r="N702" s="3">
        <v>0.35359411145305</v>
      </c>
      <c r="O702" s="3">
        <v>-0.151310325687684</v>
      </c>
      <c r="P702" s="3">
        <v>-0.208778278088724</v>
      </c>
      <c r="Q702" s="3">
        <v>0.509324370428966</v>
      </c>
      <c r="R702" s="3">
        <v>-0.056996244631654</v>
      </c>
      <c r="S702" s="3">
        <v>-0.364995491190692</v>
      </c>
      <c r="T702" s="3">
        <v>-0.450786060818636</v>
      </c>
      <c r="U702" s="3">
        <v>0.316193891288748</v>
      </c>
      <c r="V702" s="3">
        <v>849.377289377289</v>
      </c>
      <c r="W702" s="3">
        <v>840.51282051282</v>
      </c>
      <c r="X702" s="3">
        <v>823.186813186813</v>
      </c>
      <c r="Y702" s="3">
        <v>823.992673992674</v>
      </c>
      <c r="Z702" s="3">
        <v>759.120879120879</v>
      </c>
      <c r="AA702" s="3">
        <v>-0.305786</v>
      </c>
      <c r="AB702" s="3">
        <v>0.172791</v>
      </c>
      <c r="AC702" s="3">
        <v>0.945984</v>
      </c>
      <c r="AD702" s="3">
        <v>3.798218</v>
      </c>
      <c r="AE702" s="3">
        <v>1.069183</v>
      </c>
      <c r="AF702" s="3">
        <v>-0.837402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90.0</v>
      </c>
      <c r="AM702" s="1"/>
      <c r="AN702" s="1"/>
      <c r="AO702" s="1"/>
    </row>
    <row r="703">
      <c r="A703" s="2">
        <v>44263.53679326389</v>
      </c>
      <c r="B703" s="3">
        <v>1.85729925372129</v>
      </c>
      <c r="C703" s="3">
        <v>2.00462029848328</v>
      </c>
      <c r="D703" s="3">
        <v>1.47167618798296</v>
      </c>
      <c r="E703" s="3">
        <v>1.61653956882635</v>
      </c>
      <c r="F703" s="3">
        <v>0.746703417695013</v>
      </c>
      <c r="G703" s="3">
        <v>0.550466869132178</v>
      </c>
      <c r="H703" s="3">
        <v>0.317827856287349</v>
      </c>
      <c r="I703" s="3">
        <v>0.404270422612445</v>
      </c>
      <c r="J703" s="3">
        <v>1.04788806849422</v>
      </c>
      <c r="K703" s="3">
        <v>0.542875117830253</v>
      </c>
      <c r="L703" s="3">
        <v>0.53334359662925</v>
      </c>
      <c r="M703" s="3">
        <v>1.02544704794116</v>
      </c>
      <c r="N703" s="3">
        <v>0.435033982813237</v>
      </c>
      <c r="O703" s="3">
        <v>0.188239714149078</v>
      </c>
      <c r="P703" s="3">
        <v>0.0753054527148403</v>
      </c>
      <c r="Q703" s="3">
        <v>0.481449532997614</v>
      </c>
      <c r="R703" s="3">
        <v>0.0595513349755913</v>
      </c>
      <c r="S703" s="3">
        <v>-0.390777139483107</v>
      </c>
      <c r="T703" s="3">
        <v>-0.520017793354585</v>
      </c>
      <c r="U703" s="3">
        <v>0.303574731683144</v>
      </c>
      <c r="V703" s="3">
        <v>797.802197802197</v>
      </c>
      <c r="W703" s="3">
        <v>784.102564102564</v>
      </c>
      <c r="X703" s="3">
        <v>790.952380952381</v>
      </c>
      <c r="Y703" s="3">
        <v>804.249084249084</v>
      </c>
      <c r="Z703" s="3">
        <v>921.904761904761</v>
      </c>
      <c r="AA703" s="3">
        <v>-0.322754</v>
      </c>
      <c r="AB703" s="3">
        <v>0.157593</v>
      </c>
      <c r="AC703" s="3">
        <v>0.939392</v>
      </c>
      <c r="AD703" s="3">
        <v>2.773895</v>
      </c>
      <c r="AE703" s="3">
        <v>-0.650482</v>
      </c>
      <c r="AF703" s="3">
        <v>-2.063599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90.0</v>
      </c>
      <c r="AM703" s="1"/>
      <c r="AN703" s="1"/>
      <c r="AO703" s="1"/>
    </row>
    <row r="704">
      <c r="A704" s="2">
        <v>44263.53680483796</v>
      </c>
      <c r="B704" s="3">
        <v>1.68804627280902</v>
      </c>
      <c r="C704" s="3">
        <v>1.88645902277707</v>
      </c>
      <c r="D704" s="3">
        <v>1.30979951258211</v>
      </c>
      <c r="E704" s="3">
        <v>1.47284838522304</v>
      </c>
      <c r="F704" s="3">
        <v>0.416239338186706</v>
      </c>
      <c r="G704" s="3">
        <v>0.377468031754927</v>
      </c>
      <c r="H704" s="3">
        <v>-0.0560940563582253</v>
      </c>
      <c r="I704" s="3">
        <v>0.327382761198313</v>
      </c>
      <c r="J704" s="3">
        <v>0.984772834209187</v>
      </c>
      <c r="K704" s="3">
        <v>0.538254032333027</v>
      </c>
      <c r="L704" s="3">
        <v>0.532752672251343</v>
      </c>
      <c r="M704" s="3">
        <v>1.03242982308395</v>
      </c>
      <c r="N704" s="3">
        <v>0.248188247892222</v>
      </c>
      <c r="O704" s="3">
        <v>-0.0329599583400708</v>
      </c>
      <c r="P704" s="3">
        <v>-0.0776344597066514</v>
      </c>
      <c r="Q704" s="3">
        <v>0.576381368619495</v>
      </c>
      <c r="R704" s="3">
        <v>-0.0498557325664559</v>
      </c>
      <c r="S704" s="3">
        <v>-0.415553206435963</v>
      </c>
      <c r="T704" s="3">
        <v>-0.50939764392773</v>
      </c>
      <c r="U704" s="3">
        <v>0.264257003862358</v>
      </c>
      <c r="V704" s="3">
        <v>834.065934065934</v>
      </c>
      <c r="W704" s="3">
        <v>809.487179487179</v>
      </c>
      <c r="X704" s="3">
        <v>798.205128205128</v>
      </c>
      <c r="Y704" s="3">
        <v>821.575091575091</v>
      </c>
      <c r="Z704" s="3">
        <v>716.813186813186</v>
      </c>
      <c r="AA704" s="3">
        <v>-0.335938</v>
      </c>
      <c r="AB704" s="3">
        <v>0.162537</v>
      </c>
      <c r="AC704" s="3">
        <v>0.939392</v>
      </c>
      <c r="AD704" s="3">
        <v>2.489777</v>
      </c>
      <c r="AE704" s="3">
        <v>-2.34024</v>
      </c>
      <c r="AF704" s="3">
        <v>0.007477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90.0</v>
      </c>
      <c r="AM704" s="1"/>
      <c r="AN704" s="1"/>
      <c r="AO704" s="1"/>
    </row>
    <row r="705">
      <c r="A705" s="2">
        <v>44263.53681641204</v>
      </c>
      <c r="B705" s="3">
        <v>1.24624867276024</v>
      </c>
      <c r="C705" s="3">
        <v>1.07997342145906</v>
      </c>
      <c r="D705" s="3">
        <v>1.47885103085952</v>
      </c>
      <c r="E705" s="3">
        <v>0.783337327838834</v>
      </c>
      <c r="F705" s="3">
        <v>0.409314474497498</v>
      </c>
      <c r="G705" s="3">
        <v>-0.0836549387526678</v>
      </c>
      <c r="H705" s="3">
        <v>0.33831713417975</v>
      </c>
      <c r="I705" s="3">
        <v>0.0968441672553228</v>
      </c>
      <c r="J705" s="3">
        <v>1.04296425276959</v>
      </c>
      <c r="K705" s="3">
        <v>0.0337471983653725</v>
      </c>
      <c r="L705" s="3">
        <v>0.843842676119352</v>
      </c>
      <c r="M705" s="3">
        <v>0.683248482667715</v>
      </c>
      <c r="N705" s="3">
        <v>0.230424269696284</v>
      </c>
      <c r="O705" s="3">
        <v>-0.236250856187327</v>
      </c>
      <c r="P705" s="3">
        <v>0.118810037065043</v>
      </c>
      <c r="Q705" s="3">
        <v>0.393352723949737</v>
      </c>
      <c r="R705" s="3">
        <v>0.0547653393393198</v>
      </c>
      <c r="S705" s="3">
        <v>-0.275436839856283</v>
      </c>
      <c r="T705" s="3">
        <v>-0.268150442010981</v>
      </c>
      <c r="U705" s="3">
        <v>0.326484730614864</v>
      </c>
      <c r="V705" s="3">
        <v>762.344322344322</v>
      </c>
      <c r="W705" s="3">
        <v>789.340659340659</v>
      </c>
      <c r="X705" s="3">
        <v>865.897435897435</v>
      </c>
      <c r="Y705" s="3">
        <v>752.271062271062</v>
      </c>
      <c r="Z705" s="3">
        <v>804.249084249084</v>
      </c>
      <c r="AA705" s="3">
        <v>-0.330811</v>
      </c>
      <c r="AB705" s="3">
        <v>0.15387</v>
      </c>
      <c r="AC705" s="3">
        <v>0.937256</v>
      </c>
      <c r="AD705" s="3">
        <v>2.519684</v>
      </c>
      <c r="AE705" s="3">
        <v>-1.091614</v>
      </c>
      <c r="AF705" s="3">
        <v>-0.284119</v>
      </c>
      <c r="AG705" s="3">
        <v>1.0</v>
      </c>
      <c r="AH705" s="3">
        <v>1.0</v>
      </c>
      <c r="AI705" s="3">
        <v>1.0</v>
      </c>
      <c r="AJ705" s="3">
        <v>1.0</v>
      </c>
      <c r="AK705" s="3">
        <v>1.0</v>
      </c>
      <c r="AL705" s="3">
        <v>90.0</v>
      </c>
      <c r="AM705" s="1"/>
      <c r="AN705" s="1"/>
      <c r="AO705" s="1"/>
    </row>
    <row r="706">
      <c r="A706" s="2">
        <v>44263.536827986114</v>
      </c>
      <c r="B706" s="3">
        <v>1.84204956817761</v>
      </c>
      <c r="C706" s="3">
        <v>1.60379954485736</v>
      </c>
      <c r="D706" s="3">
        <v>2.02116303577726</v>
      </c>
      <c r="E706" s="3">
        <v>1.413298589286</v>
      </c>
      <c r="F706" s="3">
        <v>0.527697697947775</v>
      </c>
      <c r="G706" s="3">
        <v>0.513396957415985</v>
      </c>
      <c r="H706" s="3">
        <v>0.842769052196933</v>
      </c>
      <c r="I706" s="3">
        <v>0.0838003835915855</v>
      </c>
      <c r="J706" s="3">
        <v>1.13080054674128</v>
      </c>
      <c r="K706" s="3">
        <v>0.280188501364654</v>
      </c>
      <c r="L706" s="3">
        <v>0.993065997882377</v>
      </c>
      <c r="M706" s="3">
        <v>0.859806643997609</v>
      </c>
      <c r="N706" s="3">
        <v>0.377910376744587</v>
      </c>
      <c r="O706" s="3">
        <v>0.0682923343341434</v>
      </c>
      <c r="P706" s="3">
        <v>0.354300644584078</v>
      </c>
      <c r="Q706" s="3">
        <v>0.539745284382219</v>
      </c>
      <c r="R706" s="3">
        <v>-0.0638235803995688</v>
      </c>
      <c r="S706" s="3">
        <v>-0.425599759004761</v>
      </c>
      <c r="T706" s="3">
        <v>-0.392971515339845</v>
      </c>
      <c r="U706" s="3">
        <v>0.311964529235153</v>
      </c>
      <c r="V706" s="3">
        <v>780.87912087912</v>
      </c>
      <c r="W706" s="3">
        <v>815.934065934066</v>
      </c>
      <c r="X706" s="3">
        <v>833.663003663003</v>
      </c>
      <c r="Y706" s="3">
        <v>795.384615384615</v>
      </c>
      <c r="Z706" s="3">
        <v>792.967032967033</v>
      </c>
      <c r="AA706" s="3">
        <v>-0.309387</v>
      </c>
      <c r="AB706" s="3">
        <v>0.150635</v>
      </c>
      <c r="AC706" s="3">
        <v>0.951843</v>
      </c>
      <c r="AD706" s="3">
        <v>2.362671</v>
      </c>
      <c r="AE706" s="3">
        <v>-2.078552</v>
      </c>
      <c r="AF706" s="3">
        <v>-1.383209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90.0</v>
      </c>
      <c r="AM706" s="1"/>
      <c r="AN706" s="1"/>
      <c r="AO706" s="1"/>
    </row>
    <row r="707">
      <c r="A707" s="2">
        <v>44263.53683960648</v>
      </c>
      <c r="B707" s="3">
        <v>1.25307278345929</v>
      </c>
      <c r="C707" s="3">
        <v>1.36101014817889</v>
      </c>
      <c r="D707" s="3">
        <v>1.36721331563854</v>
      </c>
      <c r="E707" s="3">
        <v>0.801246357885195</v>
      </c>
      <c r="F707" s="3">
        <v>0.387493710477442</v>
      </c>
      <c r="G707" s="3">
        <v>0.438621734283744</v>
      </c>
      <c r="H707" s="3">
        <v>0.0538883071550511</v>
      </c>
      <c r="I707" s="3">
        <v>-0.21134178221258</v>
      </c>
      <c r="J707" s="3">
        <v>1.08983796286594</v>
      </c>
      <c r="K707" s="3">
        <v>0.434170093463461</v>
      </c>
      <c r="L707" s="3">
        <v>0.243745712971095</v>
      </c>
      <c r="M707" s="3">
        <v>0.873120234609936</v>
      </c>
      <c r="N707" s="3">
        <v>0.375832490225968</v>
      </c>
      <c r="O707" s="3">
        <v>0.0517113449453329</v>
      </c>
      <c r="P707" s="3">
        <v>-0.0489776474112158</v>
      </c>
      <c r="Q707" s="3">
        <v>0.626670588679254</v>
      </c>
      <c r="R707" s="3">
        <v>-0.170549839672735</v>
      </c>
      <c r="S707" s="3">
        <v>-0.582719467056203</v>
      </c>
      <c r="T707" s="3">
        <v>-0.489238296152699</v>
      </c>
      <c r="U707" s="3">
        <v>0.26221841199143</v>
      </c>
      <c r="V707" s="3">
        <v>782.490842490842</v>
      </c>
      <c r="W707" s="3">
        <v>793.772893772893</v>
      </c>
      <c r="X707" s="3">
        <v>784.505494505494</v>
      </c>
      <c r="Y707" s="3">
        <v>782.087912087912</v>
      </c>
      <c r="Z707" s="3">
        <v>768.791208791208</v>
      </c>
      <c r="AA707" s="3">
        <v>-0.302979</v>
      </c>
      <c r="AB707" s="3">
        <v>0.137085</v>
      </c>
      <c r="AC707" s="3">
        <v>0.951233</v>
      </c>
      <c r="AD707" s="3">
        <v>2.519684</v>
      </c>
      <c r="AE707" s="3">
        <v>-1.413116</v>
      </c>
      <c r="AF707" s="3">
        <v>-0.56076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90.0</v>
      </c>
      <c r="AM707" s="1"/>
      <c r="AN707" s="1"/>
      <c r="AO707" s="1"/>
    </row>
    <row r="708">
      <c r="A708" s="2">
        <v>44263.53685113426</v>
      </c>
      <c r="B708" s="3">
        <v>0.356623422305657</v>
      </c>
      <c r="C708" s="3">
        <v>0.864742231401142</v>
      </c>
      <c r="D708" s="3">
        <v>0.839431809838946</v>
      </c>
      <c r="E708" s="3">
        <v>0.260301465565739</v>
      </c>
      <c r="F708" s="3">
        <v>0.155657555935003</v>
      </c>
      <c r="G708" s="3">
        <v>0.1238370140991</v>
      </c>
      <c r="H708" s="3">
        <v>-0.284047760420748</v>
      </c>
      <c r="I708" s="3">
        <v>0.0801414738192367</v>
      </c>
      <c r="J708" s="3">
        <v>1.01566576483008</v>
      </c>
      <c r="K708" s="3">
        <v>0.363512659612479</v>
      </c>
      <c r="L708" s="3">
        <v>-0.0866366440708841</v>
      </c>
      <c r="M708" s="3">
        <v>0.907572906834045</v>
      </c>
      <c r="N708" s="3">
        <v>0.41226476055412</v>
      </c>
      <c r="O708" s="3">
        <v>-0.0462414458753257</v>
      </c>
      <c r="P708" s="3">
        <v>0.0108450662149505</v>
      </c>
      <c r="Q708" s="3">
        <v>0.602760791270396</v>
      </c>
      <c r="R708" s="3">
        <v>-0.118027999102558</v>
      </c>
      <c r="S708" s="3">
        <v>-0.528008793426765</v>
      </c>
      <c r="T708" s="3">
        <v>-0.233148592118466</v>
      </c>
      <c r="U708" s="3">
        <v>0.129330521342059</v>
      </c>
      <c r="V708" s="3">
        <v>792.161172161172</v>
      </c>
      <c r="W708" s="3">
        <v>792.967032967033</v>
      </c>
      <c r="X708" s="3">
        <v>797.802197802197</v>
      </c>
      <c r="Y708" s="3">
        <v>799.816849816849</v>
      </c>
      <c r="Z708" s="3">
        <v>757.912087912087</v>
      </c>
      <c r="AA708" s="3">
        <v>-0.295227</v>
      </c>
      <c r="AB708" s="3">
        <v>0.116821</v>
      </c>
      <c r="AC708" s="3">
        <v>0.951477</v>
      </c>
      <c r="AD708" s="3">
        <v>3.237457</v>
      </c>
      <c r="AE708" s="3">
        <v>-1.727142</v>
      </c>
      <c r="AF708" s="3">
        <v>-0.695343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90.0</v>
      </c>
      <c r="AM708" s="1"/>
      <c r="AN708" s="1"/>
      <c r="AO708" s="1"/>
    </row>
    <row r="709">
      <c r="A709" s="2">
        <v>44263.536862719906</v>
      </c>
      <c r="B709" s="3">
        <v>0.661965200150617</v>
      </c>
      <c r="C709" s="3">
        <v>0.142533491287676</v>
      </c>
      <c r="D709" s="3">
        <v>0.192490834743523</v>
      </c>
      <c r="E709" s="3">
        <v>0.623867203582897</v>
      </c>
      <c r="F709" s="3">
        <v>0.33630497115653</v>
      </c>
      <c r="G709" s="3">
        <v>-0.248678293403774</v>
      </c>
      <c r="H709" s="3">
        <v>-0.256347406607574</v>
      </c>
      <c r="I709" s="3">
        <v>0.0622159910634536</v>
      </c>
      <c r="J709" s="3">
        <v>0.835528720617198</v>
      </c>
      <c r="K709" s="3">
        <v>-0.17065637456475</v>
      </c>
      <c r="L709" s="3">
        <v>0.0930458495964081</v>
      </c>
      <c r="M709" s="3">
        <v>0.810561110833595</v>
      </c>
      <c r="N709" s="3">
        <v>0.479748717096364</v>
      </c>
      <c r="O709" s="3">
        <v>-0.0368676898401057</v>
      </c>
      <c r="P709" s="3">
        <v>-0.108149508332799</v>
      </c>
      <c r="Q709" s="3">
        <v>0.586565739319302</v>
      </c>
      <c r="R709" s="3">
        <v>-0.114563094704815</v>
      </c>
      <c r="S709" s="3">
        <v>-0.511568239363546</v>
      </c>
      <c r="T709" s="3">
        <v>-0.353338057255693</v>
      </c>
      <c r="U709" s="3">
        <v>0.271045049191132</v>
      </c>
      <c r="V709" s="3">
        <v>800.62271062271</v>
      </c>
      <c r="W709" s="3">
        <v>794.981684981685</v>
      </c>
      <c r="X709" s="3">
        <v>798.608058608058</v>
      </c>
      <c r="Y709" s="3">
        <v>806.263736263736</v>
      </c>
      <c r="Z709" s="3">
        <v>860.25641025641</v>
      </c>
      <c r="AA709" s="3">
        <v>-0.298645</v>
      </c>
      <c r="AB709" s="3">
        <v>0.114014</v>
      </c>
      <c r="AC709" s="3">
        <v>0.957214</v>
      </c>
      <c r="AD709" s="3">
        <v>1.226196</v>
      </c>
      <c r="AE709" s="3">
        <v>-1.547699</v>
      </c>
      <c r="AF709" s="3">
        <v>-2.661743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85.0</v>
      </c>
      <c r="AM709" s="1"/>
      <c r="AN709" s="1"/>
      <c r="AO709" s="1"/>
    </row>
    <row r="710">
      <c r="A710" s="2">
        <v>44263.53687428241</v>
      </c>
      <c r="B710" s="3">
        <v>0.324319082763537</v>
      </c>
      <c r="C710" s="3">
        <v>0.0351157931006354</v>
      </c>
      <c r="D710" s="3">
        <v>-0.0382692081177823</v>
      </c>
      <c r="E710" s="3">
        <v>0.27785127516445</v>
      </c>
      <c r="F710" s="3">
        <v>0.340443909918769</v>
      </c>
      <c r="G710" s="3">
        <v>-0.196867185320889</v>
      </c>
      <c r="H710" s="3">
        <v>-0.286079432933184</v>
      </c>
      <c r="I710" s="3">
        <v>-6.39535355841611E-4</v>
      </c>
      <c r="J710" s="3">
        <v>1.05868038558582</v>
      </c>
      <c r="K710" s="3">
        <v>0.110932991310681</v>
      </c>
      <c r="L710" s="3">
        <v>0.135622837993748</v>
      </c>
      <c r="M710" s="3">
        <v>0.935152845555087</v>
      </c>
      <c r="N710" s="3">
        <v>0.394980943963271</v>
      </c>
      <c r="O710" s="3">
        <v>-0.226751856592615</v>
      </c>
      <c r="P710" s="3">
        <v>-0.120269582225192</v>
      </c>
      <c r="Q710" s="3">
        <v>0.342441655135402</v>
      </c>
      <c r="R710" s="3">
        <v>-0.0865375943614696</v>
      </c>
      <c r="S710" s="3">
        <v>-0.59406693188106</v>
      </c>
      <c r="T710" s="3">
        <v>-0.560578126471444</v>
      </c>
      <c r="U710" s="3">
        <v>0.270840639220354</v>
      </c>
      <c r="V710" s="3">
        <v>803.443223443223</v>
      </c>
      <c r="W710" s="3">
        <v>796.996336996337</v>
      </c>
      <c r="X710" s="3">
        <v>792.564102564102</v>
      </c>
      <c r="Y710" s="3">
        <v>801.025641025641</v>
      </c>
      <c r="Z710" s="3">
        <v>729.304029304029</v>
      </c>
      <c r="AA710" s="3">
        <v>-0.286133</v>
      </c>
      <c r="AB710" s="3">
        <v>0.117798</v>
      </c>
      <c r="AC710" s="3">
        <v>0.96228</v>
      </c>
      <c r="AD710" s="3">
        <v>3.611298</v>
      </c>
      <c r="AE710" s="3">
        <v>-1.390686</v>
      </c>
      <c r="AF710" s="3">
        <v>-2.758942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85.0</v>
      </c>
      <c r="AM710" s="1"/>
      <c r="AN710" s="1"/>
      <c r="AO710" s="1"/>
    </row>
    <row r="711">
      <c r="A711" s="2">
        <v>44263.53688585648</v>
      </c>
      <c r="B711" s="3">
        <v>0.581757202951256</v>
      </c>
      <c r="C711" s="3">
        <v>0.0369421309535745</v>
      </c>
      <c r="D711" s="3">
        <v>-0.555118098240096</v>
      </c>
      <c r="E711" s="3">
        <v>0.0353046177407364</v>
      </c>
      <c r="F711" s="3">
        <v>0.628797435814688</v>
      </c>
      <c r="G711" s="3">
        <v>-0.23180042340431</v>
      </c>
      <c r="H711" s="3">
        <v>-0.494909688546277</v>
      </c>
      <c r="I711" s="3">
        <v>0.0849074366270184</v>
      </c>
      <c r="J711" s="3">
        <v>1.38264441445446</v>
      </c>
      <c r="K711" s="3">
        <v>0.257756011123097</v>
      </c>
      <c r="L711" s="3">
        <v>-0.067911642903398</v>
      </c>
      <c r="M711" s="3">
        <v>0.898950649305896</v>
      </c>
      <c r="N711" s="3">
        <v>0.423546712894844</v>
      </c>
      <c r="O711" s="3">
        <v>-0.194128112634395</v>
      </c>
      <c r="P711" s="3">
        <v>-0.0808062211468144</v>
      </c>
      <c r="Q711" s="3">
        <v>0.299155500850853</v>
      </c>
      <c r="R711" s="3">
        <v>-0.0716768907815493</v>
      </c>
      <c r="S711" s="3">
        <v>-0.64677376326962</v>
      </c>
      <c r="T711" s="3">
        <v>-0.571485735103623</v>
      </c>
      <c r="U711" s="3">
        <v>0.159006749498063</v>
      </c>
      <c r="V711" s="3">
        <v>809.890109890109</v>
      </c>
      <c r="W711" s="3">
        <v>802.637362637362</v>
      </c>
      <c r="X711" s="3">
        <v>803.040293040293</v>
      </c>
      <c r="Y711" s="3">
        <v>792.564102564102</v>
      </c>
      <c r="Z711" s="3">
        <v>724.065934065934</v>
      </c>
      <c r="AA711" s="3">
        <v>-0.322021</v>
      </c>
      <c r="AB711" s="3">
        <v>0.127563</v>
      </c>
      <c r="AC711" s="3">
        <v>0.950378</v>
      </c>
      <c r="AD711" s="3">
        <v>3.835602</v>
      </c>
      <c r="AE711" s="3">
        <v>0.231781</v>
      </c>
      <c r="AF711" s="3">
        <v>-1.024323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85.0</v>
      </c>
      <c r="AM711" s="1"/>
      <c r="AN711" s="1"/>
      <c r="AO711" s="1"/>
    </row>
    <row r="712">
      <c r="A712" s="2">
        <v>44263.53689743055</v>
      </c>
      <c r="B712" s="3">
        <v>0.524877423852399</v>
      </c>
      <c r="C712" s="3">
        <v>0.0597735483145881</v>
      </c>
      <c r="D712" s="3">
        <v>-0.297316720540649</v>
      </c>
      <c r="E712" s="3">
        <v>0.0905741097982257</v>
      </c>
      <c r="F712" s="3">
        <v>0.569493438667937</v>
      </c>
      <c r="G712" s="3">
        <v>-0.141496620273392</v>
      </c>
      <c r="H712" s="3">
        <v>-0.364115010017496</v>
      </c>
      <c r="I712" s="3">
        <v>0.244818681929978</v>
      </c>
      <c r="J712" s="3">
        <v>1.33321090729317</v>
      </c>
      <c r="K712" s="3">
        <v>0.185096254225556</v>
      </c>
      <c r="L712" s="3">
        <v>-0.0224574844190042</v>
      </c>
      <c r="M712" s="3">
        <v>0.779850358814025</v>
      </c>
      <c r="N712" s="3">
        <v>0.571218473974975</v>
      </c>
      <c r="O712" s="3">
        <v>-0.127254206670301</v>
      </c>
      <c r="P712" s="3">
        <v>-0.124241768125106</v>
      </c>
      <c r="Q712" s="3">
        <v>0.465271438545175</v>
      </c>
      <c r="R712" s="3">
        <v>0.00629873756012124</v>
      </c>
      <c r="S712" s="3">
        <v>-0.632331473807901</v>
      </c>
      <c r="T712" s="3">
        <v>-0.559934825688889</v>
      </c>
      <c r="U712" s="3">
        <v>0.148705986886285</v>
      </c>
      <c r="V712" s="3">
        <v>801.025641025641</v>
      </c>
      <c r="W712" s="3">
        <v>801.428571428571</v>
      </c>
      <c r="X712" s="3">
        <v>794.175824175824</v>
      </c>
      <c r="Y712" s="3">
        <v>799.413919413919</v>
      </c>
      <c r="Z712" s="3">
        <v>810.29304029304</v>
      </c>
      <c r="AA712" s="3">
        <v>-0.291077</v>
      </c>
      <c r="AB712" s="3">
        <v>0.151367</v>
      </c>
      <c r="AC712" s="3">
        <v>0.95459</v>
      </c>
      <c r="AD712" s="3">
        <v>-1.039276</v>
      </c>
      <c r="AE712" s="3">
        <v>-3.805695</v>
      </c>
      <c r="AF712" s="3">
        <v>5.734711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85.0</v>
      </c>
      <c r="AM712" s="1"/>
      <c r="AN712" s="1"/>
      <c r="AO712" s="1"/>
    </row>
    <row r="713">
      <c r="A713" s="2">
        <v>44263.53690900463</v>
      </c>
      <c r="B713" s="3">
        <v>0.0809084528764829</v>
      </c>
      <c r="C713" s="3">
        <v>-0.370065146957296</v>
      </c>
      <c r="D713" s="3">
        <v>-0.01219520536017</v>
      </c>
      <c r="E713" s="3">
        <v>-0.064792783332242</v>
      </c>
      <c r="F713" s="3">
        <v>0.227364824649859</v>
      </c>
      <c r="G713" s="3">
        <v>-0.290792163385001</v>
      </c>
      <c r="H713" s="3">
        <v>-0.450995904670473</v>
      </c>
      <c r="I713" s="3">
        <v>0.0202408186944181</v>
      </c>
      <c r="J713" s="3">
        <v>0.817216763549168</v>
      </c>
      <c r="K713" s="3">
        <v>0.109475531148018</v>
      </c>
      <c r="L713" s="3">
        <v>-0.00196726864813071</v>
      </c>
      <c r="M713" s="3">
        <v>0.568523633283544</v>
      </c>
      <c r="N713" s="3">
        <v>0.380844825195313</v>
      </c>
      <c r="O713" s="3">
        <v>-0.293592806814995</v>
      </c>
      <c r="P713" s="3">
        <v>-0.175922207979377</v>
      </c>
      <c r="Q713" s="3">
        <v>0.413057858292511</v>
      </c>
      <c r="R713" s="3">
        <v>0.0745983593604382</v>
      </c>
      <c r="S713" s="3">
        <v>-0.665067740178885</v>
      </c>
      <c r="T713" s="3">
        <v>-0.591942813666155</v>
      </c>
      <c r="U713" s="3">
        <v>0.0993544983171037</v>
      </c>
      <c r="V713" s="3">
        <v>799.816849816849</v>
      </c>
      <c r="W713" s="3">
        <v>803.443223443223</v>
      </c>
      <c r="X713" s="3">
        <v>794.578754578754</v>
      </c>
      <c r="Y713" s="3">
        <v>784.505494505494</v>
      </c>
      <c r="Z713" s="3">
        <v>812.307692307692</v>
      </c>
      <c r="AA713" s="3">
        <v>-0.287781</v>
      </c>
      <c r="AB713" s="3">
        <v>0.086853</v>
      </c>
      <c r="AC713" s="3">
        <v>0.956238</v>
      </c>
      <c r="AD713" s="3">
        <v>-5.17395</v>
      </c>
      <c r="AE713" s="3">
        <v>-2.85614</v>
      </c>
      <c r="AF713" s="3">
        <v>-1.286011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85.0</v>
      </c>
      <c r="AM713" s="1"/>
      <c r="AN713" s="1"/>
      <c r="AO713" s="1"/>
    </row>
    <row r="714">
      <c r="A714" s="2">
        <v>44263.53692063657</v>
      </c>
      <c r="B714" s="3">
        <v>1.02961399527837</v>
      </c>
      <c r="C714" s="3">
        <v>0.203581666234066</v>
      </c>
      <c r="D714" s="3">
        <v>0.187551069522957</v>
      </c>
      <c r="E714" s="3">
        <v>0.91739291239271</v>
      </c>
      <c r="F714" s="3">
        <v>0.237632400224707</v>
      </c>
      <c r="G714" s="3">
        <v>-0.466247231474278</v>
      </c>
      <c r="H714" s="3">
        <v>-0.258266161576035</v>
      </c>
      <c r="I714" s="3">
        <v>0.432401695488028</v>
      </c>
      <c r="J714" s="3">
        <v>1.26817567077576</v>
      </c>
      <c r="K714" s="3">
        <v>0.201061881900154</v>
      </c>
      <c r="L714" s="3">
        <v>0.0593801825755346</v>
      </c>
      <c r="M714" s="3">
        <v>0.956169869237945</v>
      </c>
      <c r="N714" s="3">
        <v>0.339840499149629</v>
      </c>
      <c r="O714" s="3">
        <v>-0.295412973822791</v>
      </c>
      <c r="P714" s="3">
        <v>-0.116066207148573</v>
      </c>
      <c r="Q714" s="3">
        <v>0.404495198053448</v>
      </c>
      <c r="R714" s="3">
        <v>-0.0205708814196303</v>
      </c>
      <c r="S714" s="3">
        <v>-0.464287882329711</v>
      </c>
      <c r="T714" s="3">
        <v>-0.324058768227815</v>
      </c>
      <c r="U714" s="3">
        <v>0.30373815009922</v>
      </c>
      <c r="V714" s="3">
        <v>794.981684981685</v>
      </c>
      <c r="W714" s="3">
        <v>791.758241758241</v>
      </c>
      <c r="X714" s="3">
        <v>795.384615384615</v>
      </c>
      <c r="Y714" s="3">
        <v>806.666666666666</v>
      </c>
      <c r="Z714" s="3">
        <v>963.406593406593</v>
      </c>
      <c r="AA714" s="3">
        <v>-0.287659</v>
      </c>
      <c r="AB714" s="3">
        <v>0.122009</v>
      </c>
      <c r="AC714" s="3">
        <v>0.961792</v>
      </c>
      <c r="AD714" s="3">
        <v>8.867493</v>
      </c>
      <c r="AE714" s="3">
        <v>0.837402</v>
      </c>
      <c r="AF714" s="3">
        <v>2.175751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85.0</v>
      </c>
      <c r="AM714" s="1"/>
      <c r="AN714" s="1"/>
      <c r="AO714" s="1"/>
    </row>
    <row r="715">
      <c r="A715" s="2">
        <v>44263.53693216435</v>
      </c>
      <c r="B715" s="3">
        <v>0.913273419288661</v>
      </c>
      <c r="C715" s="3">
        <v>0.285150409625165</v>
      </c>
      <c r="D715" s="3">
        <v>0.094800685312874</v>
      </c>
      <c r="E715" s="3">
        <v>0.4466819055308</v>
      </c>
      <c r="F715" s="3">
        <v>0.394971830544623</v>
      </c>
      <c r="G715" s="3">
        <v>-0.442877695645891</v>
      </c>
      <c r="H715" s="3">
        <v>-0.156189538102599</v>
      </c>
      <c r="I715" s="3">
        <v>0.407889527265358</v>
      </c>
      <c r="J715" s="3">
        <v>1.34327333455943</v>
      </c>
      <c r="K715" s="3">
        <v>0.110727733919678</v>
      </c>
      <c r="L715" s="3">
        <v>-0.113148383047092</v>
      </c>
      <c r="M715" s="3">
        <v>0.918712733321913</v>
      </c>
      <c r="N715" s="3">
        <v>0.368425503560369</v>
      </c>
      <c r="O715" s="3">
        <v>-0.156091422818845</v>
      </c>
      <c r="P715" s="3">
        <v>-0.0475843214487267</v>
      </c>
      <c r="Q715" s="3">
        <v>0.405402758895899</v>
      </c>
      <c r="R715" s="3">
        <v>0.0266587992902847</v>
      </c>
      <c r="S715" s="3">
        <v>-0.428788462228316</v>
      </c>
      <c r="T715" s="3">
        <v>-0.339857241135083</v>
      </c>
      <c r="U715" s="3">
        <v>0.351629355572359</v>
      </c>
      <c r="V715" s="3">
        <v>813.919413919414</v>
      </c>
      <c r="W715" s="3">
        <v>803.443223443223</v>
      </c>
      <c r="X715" s="3">
        <v>807.069597069597</v>
      </c>
      <c r="Y715" s="3">
        <v>807.875457875457</v>
      </c>
      <c r="Z715" s="3">
        <v>775.641025641025</v>
      </c>
      <c r="AA715" s="3">
        <v>-0.310303</v>
      </c>
      <c r="AB715" s="3">
        <v>0.11438</v>
      </c>
      <c r="AC715" s="3">
        <v>0.948669</v>
      </c>
      <c r="AD715" s="3">
        <v>3.521576</v>
      </c>
      <c r="AE715" s="3">
        <v>-1.07666</v>
      </c>
      <c r="AF715" s="3">
        <v>0.171967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85.0</v>
      </c>
      <c r="AM715" s="1"/>
      <c r="AN715" s="1"/>
      <c r="AO715" s="1"/>
    </row>
    <row r="716">
      <c r="A716" s="2">
        <v>44263.53694373843</v>
      </c>
      <c r="B716" s="3">
        <v>0.25767024537164</v>
      </c>
      <c r="C716" s="3">
        <v>-0.329689499898231</v>
      </c>
      <c r="D716" s="3">
        <v>-0.284725048350257</v>
      </c>
      <c r="E716" s="3">
        <v>-0.313929166919804</v>
      </c>
      <c r="F716" s="3">
        <v>0.375659933878537</v>
      </c>
      <c r="G716" s="3">
        <v>-0.108226037276676</v>
      </c>
      <c r="H716" s="3">
        <v>-0.360726700574139</v>
      </c>
      <c r="I716" s="3">
        <v>-0.0175619445260798</v>
      </c>
      <c r="J716" s="3">
        <v>1.10735046328004</v>
      </c>
      <c r="K716" s="3">
        <v>0.343692788159009</v>
      </c>
      <c r="L716" s="3">
        <v>0.211728813441749</v>
      </c>
      <c r="M716" s="3">
        <v>0.7851854622061</v>
      </c>
      <c r="N716" s="3">
        <v>0.394146734330565</v>
      </c>
      <c r="O716" s="3">
        <v>-0.0318707601270512</v>
      </c>
      <c r="P716" s="3">
        <v>-0.160089830613472</v>
      </c>
      <c r="Q716" s="3">
        <v>0.343515936915644</v>
      </c>
      <c r="R716" s="3">
        <v>0.0409996008810842</v>
      </c>
      <c r="S716" s="3">
        <v>-0.579412871653361</v>
      </c>
      <c r="T716" s="3">
        <v>-0.473837317768852</v>
      </c>
      <c r="U716" s="3">
        <v>0.267421686599324</v>
      </c>
      <c r="V716" s="3">
        <v>794.981684981685</v>
      </c>
      <c r="W716" s="3">
        <v>804.249084249084</v>
      </c>
      <c r="X716" s="3">
        <v>799.413919413919</v>
      </c>
      <c r="Y716" s="3">
        <v>798.205128205128</v>
      </c>
      <c r="Z716" s="3">
        <v>752.673992673992</v>
      </c>
      <c r="AA716" s="3">
        <v>-0.328796</v>
      </c>
      <c r="AB716" s="3">
        <v>0.11145</v>
      </c>
      <c r="AC716" s="3">
        <v>0.944153</v>
      </c>
      <c r="AD716" s="3">
        <v>2.243042</v>
      </c>
      <c r="AE716" s="3">
        <v>-1.188812</v>
      </c>
      <c r="AF716" s="3">
        <v>-0.710297</v>
      </c>
      <c r="AG716" s="3">
        <v>1.0</v>
      </c>
      <c r="AH716" s="3">
        <v>1.0</v>
      </c>
      <c r="AI716" s="3">
        <v>1.0</v>
      </c>
      <c r="AJ716" s="3">
        <v>1.0</v>
      </c>
      <c r="AK716" s="3">
        <v>1.0</v>
      </c>
      <c r="AL716" s="3">
        <v>85.0</v>
      </c>
      <c r="AM716" s="1"/>
      <c r="AN716" s="1"/>
      <c r="AO716" s="1"/>
    </row>
    <row r="717">
      <c r="A717" s="2">
        <v>44263.5369553125</v>
      </c>
      <c r="B717" s="3">
        <v>0.519469913154114</v>
      </c>
      <c r="C717" s="3">
        <v>-0.0514184599558027</v>
      </c>
      <c r="D717" s="3">
        <v>-0.418536257652442</v>
      </c>
      <c r="E717" s="3">
        <v>0.189027599792137</v>
      </c>
      <c r="F717" s="3">
        <v>0.3635992836162</v>
      </c>
      <c r="G717" s="3">
        <v>-0.102272179968389</v>
      </c>
      <c r="H717" s="3">
        <v>-0.30427078127009</v>
      </c>
      <c r="I717" s="3">
        <v>0.102761310169358</v>
      </c>
      <c r="J717" s="3">
        <v>0.989770447574444</v>
      </c>
      <c r="K717" s="3">
        <v>0.235994068594207</v>
      </c>
      <c r="L717" s="3">
        <v>0.0734871968415496</v>
      </c>
      <c r="M717" s="3">
        <v>0.894744920634207</v>
      </c>
      <c r="N717" s="3">
        <v>0.37509130286695</v>
      </c>
      <c r="O717" s="3">
        <v>-0.260450705916727</v>
      </c>
      <c r="P717" s="3">
        <v>-0.147463219677619</v>
      </c>
      <c r="Q717" s="3">
        <v>0.361485459263997</v>
      </c>
      <c r="R717" s="3">
        <v>-0.0294608582800367</v>
      </c>
      <c r="S717" s="3">
        <v>-0.547836016221751</v>
      </c>
      <c r="T717" s="3">
        <v>-0.501782662944924</v>
      </c>
      <c r="U717" s="3">
        <v>0.204731680647017</v>
      </c>
      <c r="V717" s="3">
        <v>794.981684981685</v>
      </c>
      <c r="W717" s="3">
        <v>800.62271062271</v>
      </c>
      <c r="X717" s="3">
        <v>799.413919413919</v>
      </c>
      <c r="Y717" s="3">
        <v>796.593406593406</v>
      </c>
      <c r="Z717" s="3">
        <v>685.787545787545</v>
      </c>
      <c r="AA717" s="3">
        <v>-0.302979</v>
      </c>
      <c r="AB717" s="3">
        <v>0.129456</v>
      </c>
      <c r="AC717" s="3">
        <v>0.956055</v>
      </c>
      <c r="AD717" s="3">
        <v>2.811279</v>
      </c>
      <c r="AE717" s="3">
        <v>-2.631836</v>
      </c>
      <c r="AF717" s="3">
        <v>-0.396271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85.0</v>
      </c>
      <c r="AM717" s="1"/>
      <c r="AN717" s="1"/>
      <c r="AO717" s="1"/>
    </row>
    <row r="718">
      <c r="A718" s="2">
        <v>44263.536966886575</v>
      </c>
      <c r="B718" s="3">
        <v>0.470056532974958</v>
      </c>
      <c r="C718" s="3">
        <v>0.23558227876906</v>
      </c>
      <c r="D718" s="3">
        <v>0.261194381637028</v>
      </c>
      <c r="E718" s="3">
        <v>0.203761175044798</v>
      </c>
      <c r="F718" s="3">
        <v>0.312239442154484</v>
      </c>
      <c r="G718" s="3">
        <v>-0.163822581470182</v>
      </c>
      <c r="H718" s="3">
        <v>-0.205043404201207</v>
      </c>
      <c r="I718" s="3">
        <v>0.203524376474133</v>
      </c>
      <c r="J718" s="3">
        <v>1.06780451814527</v>
      </c>
      <c r="K718" s="3">
        <v>0.106300293952114</v>
      </c>
      <c r="L718" s="3">
        <v>-0.131725558595804</v>
      </c>
      <c r="M718" s="3">
        <v>1.05461276606422</v>
      </c>
      <c r="N718" s="3">
        <v>0.379698658694617</v>
      </c>
      <c r="O718" s="3">
        <v>-0.214662650691498</v>
      </c>
      <c r="P718" s="3">
        <v>-0.141119192866687</v>
      </c>
      <c r="Q718" s="3">
        <v>0.45584516377242</v>
      </c>
      <c r="R718" s="3">
        <v>-0.107585510549456</v>
      </c>
      <c r="S718" s="3">
        <v>-0.425859840831672</v>
      </c>
      <c r="T718" s="3">
        <v>-0.508658622092469</v>
      </c>
      <c r="U718" s="3">
        <v>0.1525177304744</v>
      </c>
      <c r="V718" s="3">
        <v>803.040293040293</v>
      </c>
      <c r="W718" s="3">
        <v>819.157509157509</v>
      </c>
      <c r="X718" s="3">
        <v>783.296703296703</v>
      </c>
      <c r="Y718" s="3">
        <v>786.117216117216</v>
      </c>
      <c r="Z718" s="3">
        <v>721.648351648351</v>
      </c>
      <c r="AA718" s="3">
        <v>-0.296509</v>
      </c>
      <c r="AB718" s="3">
        <v>0.12738</v>
      </c>
      <c r="AC718" s="3">
        <v>0.955566</v>
      </c>
      <c r="AD718" s="3">
        <v>2.788849</v>
      </c>
      <c r="AE718" s="3">
        <v>-1.540222</v>
      </c>
      <c r="AF718" s="3">
        <v>-0.276642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85.0</v>
      </c>
      <c r="AM718" s="1"/>
      <c r="AN718" s="1"/>
      <c r="AO718" s="1"/>
    </row>
    <row r="719">
      <c r="A719" s="2">
        <v>44263.536978449076</v>
      </c>
      <c r="B719" s="3">
        <v>0.52547769292134</v>
      </c>
      <c r="C719" s="3">
        <v>0.239929300184401</v>
      </c>
      <c r="D719" s="3">
        <v>0.626692333675216</v>
      </c>
      <c r="E719" s="3">
        <v>0.385654398111147</v>
      </c>
      <c r="F719" s="3">
        <v>0.286406916372351</v>
      </c>
      <c r="G719" s="3">
        <v>-0.651924903204357</v>
      </c>
      <c r="H719" s="3">
        <v>-0.233232799204675</v>
      </c>
      <c r="I719" s="3">
        <v>0.253711323609326</v>
      </c>
      <c r="J719" s="3">
        <v>1.08308644298759</v>
      </c>
      <c r="K719" s="3">
        <v>0.0992495746348774</v>
      </c>
      <c r="L719" s="3">
        <v>-0.069699652755441</v>
      </c>
      <c r="M719" s="3">
        <v>1.06008859620422</v>
      </c>
      <c r="N719" s="3">
        <v>0.347964014558478</v>
      </c>
      <c r="O719" s="3">
        <v>-0.118024433167272</v>
      </c>
      <c r="P719" s="3">
        <v>-0.349301031094851</v>
      </c>
      <c r="Q719" s="3">
        <v>0.37159797540029</v>
      </c>
      <c r="R719" s="3">
        <v>-0.132974196664546</v>
      </c>
      <c r="S719" s="3">
        <v>-0.467550223603707</v>
      </c>
      <c r="T719" s="3">
        <v>-0.374757652470743</v>
      </c>
      <c r="U719" s="3">
        <v>0.266366671758729</v>
      </c>
      <c r="V719" s="3">
        <v>791.758241758241</v>
      </c>
      <c r="W719" s="3">
        <v>807.069597069597</v>
      </c>
      <c r="X719" s="3">
        <v>823.589743589743</v>
      </c>
      <c r="Y719" s="3">
        <v>788.937728937728</v>
      </c>
      <c r="Z719" s="3">
        <v>762.344322344322</v>
      </c>
      <c r="AA719" s="3">
        <v>-0.288574</v>
      </c>
      <c r="AB719" s="3">
        <v>0.123169</v>
      </c>
      <c r="AC719" s="3">
        <v>0.955872</v>
      </c>
      <c r="AD719" s="3">
        <v>2.168274</v>
      </c>
      <c r="AE719" s="3">
        <v>-2.15332</v>
      </c>
      <c r="AF719" s="3">
        <v>-0.411224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90.0</v>
      </c>
      <c r="AM719" s="1"/>
      <c r="AN719" s="1"/>
      <c r="AO719" s="1"/>
    </row>
    <row r="720">
      <c r="A720" s="2">
        <v>44263.53699003472</v>
      </c>
      <c r="B720" s="3">
        <v>0.498277803305168</v>
      </c>
      <c r="C720" s="3">
        <v>0.186268262339435</v>
      </c>
      <c r="D720" s="3">
        <v>0.647508171197614</v>
      </c>
      <c r="E720" s="3">
        <v>0.404792659544809</v>
      </c>
      <c r="F720" s="3">
        <v>0.108055777311422</v>
      </c>
      <c r="G720" s="3">
        <v>-0.478242010868296</v>
      </c>
      <c r="H720" s="3">
        <v>-0.132216103431198</v>
      </c>
      <c r="I720" s="3">
        <v>0.271616577897908</v>
      </c>
      <c r="J720" s="3">
        <v>0.883875021943904</v>
      </c>
      <c r="K720" s="3">
        <v>0.0977422581048836</v>
      </c>
      <c r="L720" s="3">
        <v>-0.0793404345879081</v>
      </c>
      <c r="M720" s="3">
        <v>0.850445220723607</v>
      </c>
      <c r="N720" s="3">
        <v>0.378674196174015</v>
      </c>
      <c r="O720" s="3">
        <v>-0.0111800241863716</v>
      </c>
      <c r="P720" s="3">
        <v>-0.147393180410863</v>
      </c>
      <c r="Q720" s="3">
        <v>0.33629294900285</v>
      </c>
      <c r="R720" s="3">
        <v>-0.276941662265246</v>
      </c>
      <c r="S720" s="3">
        <v>-0.754109636923289</v>
      </c>
      <c r="T720" s="3">
        <v>-0.379494288364227</v>
      </c>
      <c r="U720" s="3">
        <v>0.0795770497830933</v>
      </c>
      <c r="V720" s="3">
        <v>799.010989010989</v>
      </c>
      <c r="W720" s="3">
        <v>797.802197802197</v>
      </c>
      <c r="X720" s="3">
        <v>801.025641025641</v>
      </c>
      <c r="Y720" s="3">
        <v>813.919413919414</v>
      </c>
      <c r="Z720" s="3">
        <v>939.230769230769</v>
      </c>
      <c r="AA720" s="3">
        <v>-0.275085</v>
      </c>
      <c r="AB720" s="3">
        <v>0.116333</v>
      </c>
      <c r="AC720" s="3">
        <v>0.96582</v>
      </c>
      <c r="AD720" s="3">
        <v>1.375732</v>
      </c>
      <c r="AE720" s="3">
        <v>-1.876678</v>
      </c>
      <c r="AF720" s="3">
        <v>0.16449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90.0</v>
      </c>
      <c r="AM720" s="1"/>
      <c r="AN720" s="1"/>
      <c r="AO720" s="1"/>
    </row>
    <row r="721">
      <c r="A721" s="2">
        <v>44263.53700159722</v>
      </c>
      <c r="B721" s="3">
        <v>0.36546909971902</v>
      </c>
      <c r="C721" s="3">
        <v>0.111292051724762</v>
      </c>
      <c r="D721" s="3">
        <v>0.317421141896164</v>
      </c>
      <c r="E721" s="3">
        <v>0.114599605643349</v>
      </c>
      <c r="F721" s="3">
        <v>-0.00405302635872313</v>
      </c>
      <c r="G721" s="3">
        <v>-0.242227977968647</v>
      </c>
      <c r="H721" s="3">
        <v>-0.195165458996695</v>
      </c>
      <c r="I721" s="3">
        <v>0.185170307013643</v>
      </c>
      <c r="J721" s="3">
        <v>0.919581112831462</v>
      </c>
      <c r="K721" s="3">
        <v>0.293139392013621</v>
      </c>
      <c r="L721" s="3">
        <v>-0.189468931631919</v>
      </c>
      <c r="M721" s="3">
        <v>0.740870096730062</v>
      </c>
      <c r="N721" s="3">
        <v>0.257743296006333</v>
      </c>
      <c r="O721" s="3">
        <v>-0.160518908446926</v>
      </c>
      <c r="P721" s="3">
        <v>-0.0772471979683018</v>
      </c>
      <c r="Q721" s="3">
        <v>0.410302041648085</v>
      </c>
      <c r="R721" s="3">
        <v>-0.104466339394919</v>
      </c>
      <c r="S721" s="3">
        <v>-0.631702052525869</v>
      </c>
      <c r="T721" s="3">
        <v>-0.448131670063179</v>
      </c>
      <c r="U721" s="3">
        <v>0.23105602828864</v>
      </c>
      <c r="V721" s="3">
        <v>808.681318681318</v>
      </c>
      <c r="W721" s="3">
        <v>805.054945054945</v>
      </c>
      <c r="X721" s="3">
        <v>794.175824175824</v>
      </c>
      <c r="Y721" s="3">
        <v>797.399267399267</v>
      </c>
      <c r="Z721" s="3">
        <v>792.161172161172</v>
      </c>
      <c r="AA721" s="3">
        <v>-0.235291</v>
      </c>
      <c r="AB721" s="3">
        <v>0.112183</v>
      </c>
      <c r="AC721" s="3">
        <v>0.972961</v>
      </c>
      <c r="AD721" s="3">
        <v>3.20755</v>
      </c>
      <c r="AE721" s="3">
        <v>-3.39447</v>
      </c>
      <c r="AF721" s="3">
        <v>-1.906586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90.0</v>
      </c>
      <c r="AM721" s="1"/>
      <c r="AN721" s="1"/>
      <c r="AO721" s="1"/>
    </row>
    <row r="722">
      <c r="A722" s="2">
        <v>44263.53701318287</v>
      </c>
      <c r="B722" s="3">
        <v>0.485993717679148</v>
      </c>
      <c r="C722" s="3">
        <v>0.146729398852161</v>
      </c>
      <c r="D722" s="3">
        <v>0.375153784378519</v>
      </c>
      <c r="E722" s="3">
        <v>0.138302620340094</v>
      </c>
      <c r="F722" s="3">
        <v>0.113647903888346</v>
      </c>
      <c r="G722" s="3">
        <v>0.0242369109149465</v>
      </c>
      <c r="H722" s="3">
        <v>-0.32895369145132</v>
      </c>
      <c r="I722" s="3">
        <v>-0.0551162241885553</v>
      </c>
      <c r="J722" s="3">
        <v>1.1027698820082</v>
      </c>
      <c r="K722" s="3">
        <v>0.13078117254473</v>
      </c>
      <c r="L722" s="3">
        <v>-0.121084478278503</v>
      </c>
      <c r="M722" s="3">
        <v>0.721489404351444</v>
      </c>
      <c r="N722" s="3">
        <v>0.259212976436669</v>
      </c>
      <c r="O722" s="3">
        <v>-0.1954326540803</v>
      </c>
      <c r="P722" s="3">
        <v>-0.0342740636849564</v>
      </c>
      <c r="Q722" s="3">
        <v>0.383038104693411</v>
      </c>
      <c r="R722" s="3">
        <v>0.0236782204371311</v>
      </c>
      <c r="S722" s="3">
        <v>-0.52107877193864</v>
      </c>
      <c r="T722" s="3">
        <v>-0.401646026496475</v>
      </c>
      <c r="U722" s="3">
        <v>0.310084476121402</v>
      </c>
      <c r="V722" s="3">
        <v>801.831501831501</v>
      </c>
      <c r="W722" s="3">
        <v>799.816849816849</v>
      </c>
      <c r="X722" s="3">
        <v>793.369963369963</v>
      </c>
      <c r="Y722" s="3">
        <v>809.084249084249</v>
      </c>
      <c r="Z722" s="3">
        <v>737.765567765567</v>
      </c>
      <c r="AA722" s="3">
        <v>-0.141602</v>
      </c>
      <c r="AB722" s="3">
        <v>0.105042</v>
      </c>
      <c r="AC722" s="3">
        <v>0.995178</v>
      </c>
      <c r="AD722" s="3">
        <v>3.409424</v>
      </c>
      <c r="AE722" s="3">
        <v>-0.859833</v>
      </c>
      <c r="AF722" s="3">
        <v>-1.988831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90.0</v>
      </c>
      <c r="AM722" s="1"/>
      <c r="AN722" s="1"/>
      <c r="AO722" s="1"/>
    </row>
    <row r="723">
      <c r="A723" s="2">
        <v>44263.53702476852</v>
      </c>
      <c r="B723" s="3">
        <v>0.324436772514122</v>
      </c>
      <c r="C723" s="3">
        <v>-0.197275019361121</v>
      </c>
      <c r="D723" s="3">
        <v>0.867174044954457</v>
      </c>
      <c r="E723" s="3">
        <v>0.185685797407428</v>
      </c>
      <c r="F723" s="3">
        <v>0.354702373286884</v>
      </c>
      <c r="G723" s="3">
        <v>-0.377832682341607</v>
      </c>
      <c r="H723" s="3">
        <v>-0.190438746300059</v>
      </c>
      <c r="I723" s="3">
        <v>-0.00188849850781782</v>
      </c>
      <c r="J723" s="3">
        <v>1.18347631451692</v>
      </c>
      <c r="K723" s="3">
        <v>-0.0222940268154286</v>
      </c>
      <c r="L723" s="3">
        <v>-0.0444454803233625</v>
      </c>
      <c r="M723" s="3">
        <v>0.836242015939114</v>
      </c>
      <c r="N723" s="3">
        <v>0.352488597015873</v>
      </c>
      <c r="O723" s="3">
        <v>-0.278257239805638</v>
      </c>
      <c r="P723" s="3">
        <v>-0.255002680963917</v>
      </c>
      <c r="Q723" s="3">
        <v>0.289642705852331</v>
      </c>
      <c r="R723" s="3">
        <v>-0.0523564085754238</v>
      </c>
      <c r="S723" s="3">
        <v>-0.579900378369801</v>
      </c>
      <c r="T723" s="3">
        <v>-0.364513789034216</v>
      </c>
      <c r="U723" s="3">
        <v>0.162899708262322</v>
      </c>
      <c r="V723" s="3">
        <v>800.62271062271</v>
      </c>
      <c r="W723" s="3">
        <v>798.608058608058</v>
      </c>
      <c r="X723" s="3">
        <v>798.608058608058</v>
      </c>
      <c r="Y723" s="3">
        <v>815.531135531135</v>
      </c>
      <c r="Z723" s="3">
        <v>1017.80219780219</v>
      </c>
      <c r="AA723" s="3">
        <v>-0.155396</v>
      </c>
      <c r="AB723" s="3">
        <v>0.104858</v>
      </c>
      <c r="AC723" s="3">
        <v>0.990662</v>
      </c>
      <c r="AD723" s="3">
        <v>2.751465</v>
      </c>
      <c r="AE723" s="3">
        <v>-1.166382</v>
      </c>
      <c r="AF723" s="3">
        <v>-1.368256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90.0</v>
      </c>
      <c r="AM723" s="1"/>
      <c r="AN723" s="1"/>
      <c r="AO723" s="1"/>
    </row>
    <row r="724">
      <c r="A724" s="2">
        <v>44263.53703633102</v>
      </c>
      <c r="B724" s="3">
        <v>0.836471791476016</v>
      </c>
      <c r="C724" s="3">
        <v>0.0834478575228952</v>
      </c>
      <c r="D724" s="3">
        <v>0.571013450681188</v>
      </c>
      <c r="E724" s="3">
        <v>0.60543395486535</v>
      </c>
      <c r="F724" s="3">
        <v>0.438425807592794</v>
      </c>
      <c r="G724" s="3">
        <v>-0.481306952641751</v>
      </c>
      <c r="H724" s="3">
        <v>-0.267026255243465</v>
      </c>
      <c r="I724" s="3">
        <v>0.191167480848639</v>
      </c>
      <c r="J724" s="3">
        <v>1.1046356216391</v>
      </c>
      <c r="K724" s="3">
        <v>0.0538540171164193</v>
      </c>
      <c r="L724" s="3">
        <v>-0.085631969553911</v>
      </c>
      <c r="M724" s="3">
        <v>0.69392855036863</v>
      </c>
      <c r="N724" s="3">
        <v>0.189073084820301</v>
      </c>
      <c r="O724" s="3">
        <v>-0.256438262203912</v>
      </c>
      <c r="P724" s="3">
        <v>-0.200733194657796</v>
      </c>
      <c r="Q724" s="3">
        <v>0.393032543543221</v>
      </c>
      <c r="R724" s="3">
        <v>-0.126225965196062</v>
      </c>
      <c r="S724" s="3">
        <v>-0.524095322866553</v>
      </c>
      <c r="T724" s="3">
        <v>-0.504903975626756</v>
      </c>
      <c r="U724" s="3">
        <v>0.152552611043874</v>
      </c>
      <c r="V724" s="3">
        <v>796.593406593406</v>
      </c>
      <c r="W724" s="3">
        <v>801.428571428571</v>
      </c>
      <c r="X724" s="3">
        <v>795.787545787545</v>
      </c>
      <c r="Y724" s="3">
        <v>801.025641025641</v>
      </c>
      <c r="Z724" s="3">
        <v>820.3663003663</v>
      </c>
      <c r="AA724" s="3">
        <v>-0.173157</v>
      </c>
      <c r="AB724" s="3">
        <v>0.083374</v>
      </c>
      <c r="AC724" s="3">
        <v>0.988647</v>
      </c>
      <c r="AD724" s="3">
        <v>3.005676</v>
      </c>
      <c r="AE724" s="3">
        <v>-0.994415</v>
      </c>
      <c r="AF724" s="3">
        <v>-0.874786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90.0</v>
      </c>
      <c r="AM724" s="1"/>
      <c r="AN724" s="1"/>
      <c r="AO724" s="1"/>
    </row>
    <row r="725">
      <c r="A725" s="2">
        <v>44263.53704790509</v>
      </c>
      <c r="B725" s="3">
        <v>1.20076346293446</v>
      </c>
      <c r="C725" s="3">
        <v>0.25096811801426</v>
      </c>
      <c r="D725" s="3">
        <v>0.0297984732634112</v>
      </c>
      <c r="E725" s="3">
        <v>0.839724505444344</v>
      </c>
      <c r="F725" s="3">
        <v>0.301144840446514</v>
      </c>
      <c r="G725" s="3">
        <v>-0.359839956569496</v>
      </c>
      <c r="H725" s="3">
        <v>-0.336721939826627</v>
      </c>
      <c r="I725" s="3">
        <v>0.294907901868034</v>
      </c>
      <c r="J725" s="3">
        <v>1.0131239247821</v>
      </c>
      <c r="K725" s="3">
        <v>0.180737674073781</v>
      </c>
      <c r="L725" s="3">
        <v>-0.193969242481442</v>
      </c>
      <c r="M725" s="3">
        <v>0.66152249700075</v>
      </c>
      <c r="N725" s="3">
        <v>0.127284369339331</v>
      </c>
      <c r="O725" s="3">
        <v>-0.203712509610885</v>
      </c>
      <c r="P725" s="3">
        <v>-0.193869276964242</v>
      </c>
      <c r="Q725" s="3">
        <v>0.31540798237426</v>
      </c>
      <c r="R725" s="3">
        <v>-0.166490436213565</v>
      </c>
      <c r="S725" s="3">
        <v>-0.544388007680286</v>
      </c>
      <c r="T725" s="3">
        <v>-0.541182263022309</v>
      </c>
      <c r="U725" s="3">
        <v>0.101510583556519</v>
      </c>
      <c r="V725" s="3">
        <v>791.758241758241</v>
      </c>
      <c r="W725" s="3">
        <v>797.399267399267</v>
      </c>
      <c r="X725" s="3">
        <v>794.578754578754</v>
      </c>
      <c r="Y725" s="3">
        <v>786.117216117216</v>
      </c>
      <c r="Z725" s="3">
        <v>713.589743589743</v>
      </c>
      <c r="AA725" s="3">
        <v>-0.166382</v>
      </c>
      <c r="AB725" s="3">
        <v>0.076233</v>
      </c>
      <c r="AC725" s="3">
        <v>0.984863</v>
      </c>
      <c r="AD725" s="3">
        <v>3.491669</v>
      </c>
      <c r="AE725" s="3">
        <v>-2.123413</v>
      </c>
      <c r="AF725" s="3">
        <v>-1.211243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90.0</v>
      </c>
      <c r="AM725" s="1"/>
      <c r="AN725" s="1"/>
      <c r="AO725" s="1"/>
    </row>
    <row r="726">
      <c r="A726" s="2">
        <v>44263.53705947917</v>
      </c>
      <c r="B726" s="3">
        <v>0.556705295438197</v>
      </c>
      <c r="C726" s="3">
        <v>0.0815865256747766</v>
      </c>
      <c r="D726" s="3">
        <v>0.162769995449572</v>
      </c>
      <c r="E726" s="3">
        <v>0.258438641332082</v>
      </c>
      <c r="F726" s="3">
        <v>0.180009522650223</v>
      </c>
      <c r="G726" s="3">
        <v>-0.319960164832361</v>
      </c>
      <c r="H726" s="3">
        <v>-0.321384247630095</v>
      </c>
      <c r="I726" s="3">
        <v>-0.00595264120694958</v>
      </c>
      <c r="J726" s="3">
        <v>1.40617753616393</v>
      </c>
      <c r="K726" s="3">
        <v>0.292075017979209</v>
      </c>
      <c r="L726" s="3">
        <v>0.0318706474717335</v>
      </c>
      <c r="M726" s="3">
        <v>0.741627416377496</v>
      </c>
      <c r="N726" s="3">
        <v>0.296396471163712</v>
      </c>
      <c r="O726" s="3">
        <v>-0.220229717886059</v>
      </c>
      <c r="P726" s="3">
        <v>-0.141932781081009</v>
      </c>
      <c r="Q726" s="3">
        <v>0.543424197667133</v>
      </c>
      <c r="R726" s="3">
        <v>0.0733646186018901</v>
      </c>
      <c r="S726" s="3">
        <v>-0.514850718080567</v>
      </c>
      <c r="T726" s="3">
        <v>-0.643139482706604</v>
      </c>
      <c r="U726" s="3">
        <v>0.206220731718179</v>
      </c>
      <c r="V726" s="3">
        <v>798.205128205128</v>
      </c>
      <c r="W726" s="3">
        <v>803.040293040293</v>
      </c>
      <c r="X726" s="3">
        <v>798.205128205128</v>
      </c>
      <c r="Y726" s="3">
        <v>794.175824175824</v>
      </c>
      <c r="Z726" s="3">
        <v>1083.07692307692</v>
      </c>
      <c r="AA726" s="3">
        <v>-0.142151</v>
      </c>
      <c r="AB726" s="3">
        <v>0.090759</v>
      </c>
      <c r="AC726" s="3">
        <v>0.998169</v>
      </c>
      <c r="AD726" s="3">
        <v>3.424377</v>
      </c>
      <c r="AE726" s="3">
        <v>-1.600037</v>
      </c>
      <c r="AF726" s="3">
        <v>-0.18692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90.0</v>
      </c>
      <c r="AM726" s="1"/>
      <c r="AN726" s="1"/>
      <c r="AO726" s="1"/>
    </row>
    <row r="727">
      <c r="A727" s="2">
        <v>44263.537071053244</v>
      </c>
      <c r="B727" s="3">
        <v>0.718795951187485</v>
      </c>
      <c r="C727" s="3">
        <v>0.132702236384041</v>
      </c>
      <c r="D727" s="3">
        <v>0.129505272138604</v>
      </c>
      <c r="E727" s="3">
        <v>0.379417566623023</v>
      </c>
      <c r="F727" s="3">
        <v>0.910068491259388</v>
      </c>
      <c r="G727" s="3">
        <v>0.117507522281362</v>
      </c>
      <c r="H727" s="3">
        <v>0.0346393491915033</v>
      </c>
      <c r="I727" s="3">
        <v>0.509674016107309</v>
      </c>
      <c r="J727" s="3">
        <v>1.59875434878569</v>
      </c>
      <c r="K727" s="3">
        <v>0.338933353787794</v>
      </c>
      <c r="L727" s="3">
        <v>0.468563957556226</v>
      </c>
      <c r="M727" s="3">
        <v>1.02421883315492</v>
      </c>
      <c r="N727" s="3">
        <v>0.667063974995858</v>
      </c>
      <c r="O727" s="3">
        <v>-0.0820346438064739</v>
      </c>
      <c r="P727" s="3">
        <v>-0.0184246182203851</v>
      </c>
      <c r="Q727" s="3">
        <v>0.825750348136825</v>
      </c>
      <c r="R727" s="3">
        <v>0.138114630318639</v>
      </c>
      <c r="S727" s="3">
        <v>-0.442411956629067</v>
      </c>
      <c r="T727" s="3">
        <v>-0.423036549616394</v>
      </c>
      <c r="U727" s="3">
        <v>0.250189399212377</v>
      </c>
      <c r="V727" s="3">
        <v>795.384615384615</v>
      </c>
      <c r="W727" s="3">
        <v>799.816849816849</v>
      </c>
      <c r="X727" s="3">
        <v>793.772893772893</v>
      </c>
      <c r="Y727" s="3">
        <v>792.967032967033</v>
      </c>
      <c r="Z727" s="3">
        <v>807.472527472527</v>
      </c>
      <c r="AA727" s="3">
        <v>-0.134033</v>
      </c>
      <c r="AB727" s="3">
        <v>0.069336</v>
      </c>
      <c r="AC727" s="3">
        <v>0.993469</v>
      </c>
      <c r="AD727" s="3">
        <v>-2.280426</v>
      </c>
      <c r="AE727" s="3">
        <v>-1.59256</v>
      </c>
      <c r="AF727" s="3">
        <v>2.362671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90.0</v>
      </c>
      <c r="AM727" s="1"/>
      <c r="AN727" s="1"/>
      <c r="AO727" s="1"/>
    </row>
    <row r="728">
      <c r="A728" s="2">
        <v>44263.53708261574</v>
      </c>
      <c r="B728" s="3">
        <v>0.67836660353991</v>
      </c>
      <c r="C728" s="3">
        <v>0.271318401673231</v>
      </c>
      <c r="D728" s="3">
        <v>1.94177012147759E-4</v>
      </c>
      <c r="E728" s="3">
        <v>0.0342351832966965</v>
      </c>
      <c r="F728" s="3">
        <v>0.699068662629427</v>
      </c>
      <c r="G728" s="3">
        <v>-0.0204374927120359</v>
      </c>
      <c r="H728" s="3">
        <v>0.051731287350159</v>
      </c>
      <c r="I728" s="3">
        <v>0.634489930668434</v>
      </c>
      <c r="J728" s="3">
        <v>1.37702303103329</v>
      </c>
      <c r="K728" s="3">
        <v>0.0667101889608273</v>
      </c>
      <c r="L728" s="3">
        <v>0.460276539918922</v>
      </c>
      <c r="M728" s="3">
        <v>1.03116355180333</v>
      </c>
      <c r="N728" s="3">
        <v>0.603900047286741</v>
      </c>
      <c r="O728" s="3">
        <v>-0.0748522327351929</v>
      </c>
      <c r="P728" s="3">
        <v>-0.0975827186965606</v>
      </c>
      <c r="Q728" s="3">
        <v>0.717916371046603</v>
      </c>
      <c r="R728" s="3">
        <v>0.0672485898362008</v>
      </c>
      <c r="S728" s="3">
        <v>-0.39937934669062</v>
      </c>
      <c r="T728" s="3">
        <v>-0.376116202172594</v>
      </c>
      <c r="U728" s="3">
        <v>0.156780133561811</v>
      </c>
      <c r="V728" s="3">
        <v>798.205128205128</v>
      </c>
      <c r="W728" s="3">
        <v>799.010989010989</v>
      </c>
      <c r="X728" s="3">
        <v>788.534798534798</v>
      </c>
      <c r="Y728" s="3">
        <v>790.14652014652</v>
      </c>
      <c r="Z728" s="3">
        <v>691.025641025641</v>
      </c>
      <c r="AA728" s="3">
        <v>-0.168945</v>
      </c>
      <c r="AB728" s="3">
        <v>0.089478</v>
      </c>
      <c r="AC728" s="3">
        <v>0.994751</v>
      </c>
      <c r="AD728" s="3">
        <v>0.067291</v>
      </c>
      <c r="AE728" s="3">
        <v>-2.66922</v>
      </c>
      <c r="AF728" s="3">
        <v>-0.687866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90.0</v>
      </c>
      <c r="AM728" s="1"/>
      <c r="AN728" s="1"/>
      <c r="AO728" s="1"/>
    </row>
    <row r="729">
      <c r="A729" s="2">
        <v>44263.53709420139</v>
      </c>
      <c r="B729" s="3">
        <v>0.251520866743655</v>
      </c>
      <c r="C729" s="3">
        <v>0.0138996350929437</v>
      </c>
      <c r="D729" s="3">
        <v>0.023046699155971</v>
      </c>
      <c r="E729" s="3">
        <v>0.105733735600094</v>
      </c>
      <c r="F729" s="3">
        <v>0.073645560766718</v>
      </c>
      <c r="G729" s="3">
        <v>-0.108296752654593</v>
      </c>
      <c r="H729" s="3">
        <v>-0.312520990484185</v>
      </c>
      <c r="I729" s="3">
        <v>0.255716261389128</v>
      </c>
      <c r="J729" s="3">
        <v>0.959922488897368</v>
      </c>
      <c r="K729" s="3">
        <v>-0.0426317422148957</v>
      </c>
      <c r="L729" s="3">
        <v>-0.14480709070438</v>
      </c>
      <c r="M729" s="3">
        <v>0.821606072248007</v>
      </c>
      <c r="N729" s="3">
        <v>0.391835160438457</v>
      </c>
      <c r="O729" s="3">
        <v>-0.214527520791223</v>
      </c>
      <c r="P729" s="3">
        <v>0.0317991745681639</v>
      </c>
      <c r="Q729" s="3">
        <v>0.446369821642071</v>
      </c>
      <c r="R729" s="3">
        <v>0.0241181520551838</v>
      </c>
      <c r="S729" s="3">
        <v>-0.501179110407018</v>
      </c>
      <c r="T729" s="3">
        <v>-0.448756868007395</v>
      </c>
      <c r="U729" s="3">
        <v>0.121811628128433</v>
      </c>
      <c r="V729" s="3">
        <v>767.179487179487</v>
      </c>
      <c r="W729" s="3">
        <v>796.190476190476</v>
      </c>
      <c r="X729" s="3">
        <v>795.384615384615</v>
      </c>
      <c r="Y729" s="3">
        <v>787.326007326007</v>
      </c>
      <c r="Z729" s="3">
        <v>1001.28205128205</v>
      </c>
      <c r="AA729" s="3">
        <v>-0.146057</v>
      </c>
      <c r="AB729" s="3">
        <v>0.10791</v>
      </c>
      <c r="AC729" s="3">
        <v>1.000122</v>
      </c>
      <c r="AD729" s="3">
        <v>-1.390686</v>
      </c>
      <c r="AE729" s="3">
        <v>1.510315</v>
      </c>
      <c r="AF729" s="3">
        <v>-0.740204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90.0</v>
      </c>
      <c r="AM729" s="1"/>
      <c r="AN729" s="1"/>
      <c r="AO729" s="1"/>
    </row>
    <row r="730">
      <c r="A730" s="2">
        <v>44263.537105787036</v>
      </c>
      <c r="B730" s="3">
        <v>1.03649646606757</v>
      </c>
      <c r="C730" s="3">
        <v>0.084875634136549</v>
      </c>
      <c r="D730" s="3">
        <v>-0.0580239988853649</v>
      </c>
      <c r="E730" s="3">
        <v>0.548330699248948</v>
      </c>
      <c r="F730" s="3">
        <v>0.276212536748522</v>
      </c>
      <c r="G730" s="3">
        <v>-0.320875751946851</v>
      </c>
      <c r="H730" s="3">
        <v>-0.0672724510015306</v>
      </c>
      <c r="I730" s="3">
        <v>0.118670516840323</v>
      </c>
      <c r="J730" s="3">
        <v>1.28198701670887</v>
      </c>
      <c r="K730" s="3">
        <v>0.0893267614730474</v>
      </c>
      <c r="L730" s="3">
        <v>-0.0977567024515145</v>
      </c>
      <c r="M730" s="3">
        <v>0.887163089830401</v>
      </c>
      <c r="N730" s="3">
        <v>0.57091454289437</v>
      </c>
      <c r="O730" s="3">
        <v>-0.0235945602401381</v>
      </c>
      <c r="P730" s="3">
        <v>-0.103913481844518</v>
      </c>
      <c r="Q730" s="3">
        <v>0.552582354028943</v>
      </c>
      <c r="R730" s="3">
        <v>-0.00923508346971551</v>
      </c>
      <c r="S730" s="3">
        <v>-0.579549330877243</v>
      </c>
      <c r="T730" s="3">
        <v>-0.415503430840924</v>
      </c>
      <c r="U730" s="3">
        <v>0.23709542464154</v>
      </c>
      <c r="V730" s="3">
        <v>804.652014652014</v>
      </c>
      <c r="W730" s="3">
        <v>802.234432234432</v>
      </c>
      <c r="X730" s="3">
        <v>799.816849816849</v>
      </c>
      <c r="Y730" s="3">
        <v>809.084249084249</v>
      </c>
      <c r="Z730" s="3">
        <v>707.948717948718</v>
      </c>
      <c r="AA730" s="3">
        <v>-0.174683</v>
      </c>
      <c r="AB730" s="3">
        <v>0.113647</v>
      </c>
      <c r="AC730" s="3">
        <v>0.975708</v>
      </c>
      <c r="AD730" s="3">
        <v>2.781372</v>
      </c>
      <c r="AE730" s="3">
        <v>0.328979</v>
      </c>
      <c r="AF730" s="3">
        <v>-1.861725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85.0</v>
      </c>
      <c r="AM730" s="1"/>
      <c r="AN730" s="1"/>
      <c r="AO730" s="1"/>
    </row>
    <row r="731">
      <c r="A731" s="2">
        <v>44263.53711734954</v>
      </c>
      <c r="B731" s="3">
        <v>1.1548552206823</v>
      </c>
      <c r="C731" s="3">
        <v>0.289094853118715</v>
      </c>
      <c r="D731" s="3">
        <v>0.127211988773383</v>
      </c>
      <c r="E731" s="3">
        <v>0.607702958728081</v>
      </c>
      <c r="F731" s="3">
        <v>0.574337761962459</v>
      </c>
      <c r="G731" s="3">
        <v>-0.36270185298246</v>
      </c>
      <c r="H731" s="3">
        <v>0.0616048492879789</v>
      </c>
      <c r="I731" s="3">
        <v>0.328197992607476</v>
      </c>
      <c r="J731" s="3">
        <v>1.28505078995108</v>
      </c>
      <c r="K731" s="3">
        <v>0.0584937532779211</v>
      </c>
      <c r="L731" s="3">
        <v>0.159089999299386</v>
      </c>
      <c r="M731" s="3">
        <v>1.00861510043698</v>
      </c>
      <c r="N731" s="3">
        <v>0.511324768720622</v>
      </c>
      <c r="O731" s="3">
        <v>-0.192679515291574</v>
      </c>
      <c r="P731" s="3">
        <v>-0.261574908346315</v>
      </c>
      <c r="Q731" s="3">
        <v>0.584958632164525</v>
      </c>
      <c r="R731" s="3">
        <v>0.0278967971998345</v>
      </c>
      <c r="S731" s="3">
        <v>-0.67339066139354</v>
      </c>
      <c r="T731" s="3">
        <v>-0.596268383074636</v>
      </c>
      <c r="U731" s="3">
        <v>0.27215294141671</v>
      </c>
      <c r="V731" s="3">
        <v>785.311355311355</v>
      </c>
      <c r="W731" s="3">
        <v>798.205128205128</v>
      </c>
      <c r="X731" s="3">
        <v>801.025641025641</v>
      </c>
      <c r="Y731" s="3">
        <v>812.710622710622</v>
      </c>
      <c r="Z731" s="3">
        <v>680.54945054945</v>
      </c>
      <c r="AA731" s="3">
        <v>-0.208679</v>
      </c>
      <c r="AB731" s="3">
        <v>0.144104</v>
      </c>
      <c r="AC731" s="3">
        <v>0.971924</v>
      </c>
      <c r="AD731" s="3">
        <v>4.291687</v>
      </c>
      <c r="AE731" s="3">
        <v>0.261688</v>
      </c>
      <c r="AF731" s="3">
        <v>0.119629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85.0</v>
      </c>
      <c r="AM731" s="1"/>
      <c r="AN731" s="1"/>
      <c r="AO731" s="1"/>
    </row>
    <row r="732">
      <c r="A732" s="2">
        <v>44263.53712892361</v>
      </c>
      <c r="B732" s="3">
        <v>0.430239897746627</v>
      </c>
      <c r="C732" s="3">
        <v>-0.132130427242047</v>
      </c>
      <c r="D732" s="3">
        <v>-0.162718119808611</v>
      </c>
      <c r="E732" s="3">
        <v>0.398400277740497</v>
      </c>
      <c r="F732" s="3">
        <v>0.531540209677053</v>
      </c>
      <c r="G732" s="3">
        <v>-0.355401156674918</v>
      </c>
      <c r="H732" s="3">
        <v>-0.464275382302556</v>
      </c>
      <c r="I732" s="3">
        <v>0.288222532242164</v>
      </c>
      <c r="J732" s="3">
        <v>0.963944236745864</v>
      </c>
      <c r="K732" s="3">
        <v>-0.0240136147998915</v>
      </c>
      <c r="L732" s="3">
        <v>0.122048335199263</v>
      </c>
      <c r="M732" s="3">
        <v>0.784633661009008</v>
      </c>
      <c r="N732" s="3">
        <v>0.242700159217997</v>
      </c>
      <c r="O732" s="3">
        <v>-0.208544225031715</v>
      </c>
      <c r="P732" s="3">
        <v>-0.306849027607785</v>
      </c>
      <c r="Q732" s="3">
        <v>0.508421990959396</v>
      </c>
      <c r="R732" s="3">
        <v>-0.0235166616546049</v>
      </c>
      <c r="S732" s="3">
        <v>-0.5974594216643</v>
      </c>
      <c r="T732" s="3">
        <v>-0.485133457056146</v>
      </c>
      <c r="U732" s="3">
        <v>0.373185763177189</v>
      </c>
      <c r="V732" s="3">
        <v>784.102564102564</v>
      </c>
      <c r="W732" s="3">
        <v>795.384615384615</v>
      </c>
      <c r="X732" s="3">
        <v>799.413919413919</v>
      </c>
      <c r="Y732" s="3">
        <v>781.684981684981</v>
      </c>
      <c r="Z732" s="3">
        <v>1016.19047619047</v>
      </c>
      <c r="AA732" s="3">
        <v>-0.175415</v>
      </c>
      <c r="AB732" s="3">
        <v>0.137329</v>
      </c>
      <c r="AC732" s="3">
        <v>0.984802</v>
      </c>
      <c r="AD732" s="3">
        <v>6.048737</v>
      </c>
      <c r="AE732" s="3">
        <v>-2.347717</v>
      </c>
      <c r="AF732" s="3">
        <v>-0.800018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85.0</v>
      </c>
      <c r="AM732" s="1"/>
      <c r="AN732" s="1"/>
      <c r="AO732" s="1"/>
    </row>
    <row r="733">
      <c r="A733" s="2">
        <v>44263.537140532404</v>
      </c>
      <c r="B733" s="3">
        <v>0.4834671574371</v>
      </c>
      <c r="C733" s="3">
        <v>0.0910714466270829</v>
      </c>
      <c r="D733" s="3">
        <v>-0.204211799522221</v>
      </c>
      <c r="E733" s="3">
        <v>0.05705770322287</v>
      </c>
      <c r="F733" s="3">
        <v>0.347657173842326</v>
      </c>
      <c r="G733" s="3">
        <v>-0.391294102173715</v>
      </c>
      <c r="H733" s="3">
        <v>-0.17914825690752</v>
      </c>
      <c r="I733" s="3">
        <v>0.133539818746856</v>
      </c>
      <c r="J733" s="3">
        <v>0.99536581670663</v>
      </c>
      <c r="K733" s="3">
        <v>-0.115416789964318</v>
      </c>
      <c r="L733" s="3">
        <v>0.0812826998906491</v>
      </c>
      <c r="M733" s="3">
        <v>0.653761781309929</v>
      </c>
      <c r="N733" s="3">
        <v>0.149942523087353</v>
      </c>
      <c r="O733" s="3">
        <v>-0.214810385843505</v>
      </c>
      <c r="P733" s="3">
        <v>-0.144383555025892</v>
      </c>
      <c r="Q733" s="3">
        <v>0.517728958234061</v>
      </c>
      <c r="R733" s="3">
        <v>-0.0729748044316227</v>
      </c>
      <c r="S733" s="3">
        <v>-0.588071329415179</v>
      </c>
      <c r="T733" s="3">
        <v>-0.392164995793371</v>
      </c>
      <c r="U733" s="3">
        <v>0.340554120674581</v>
      </c>
      <c r="V733" s="3">
        <v>794.981684981685</v>
      </c>
      <c r="W733" s="3">
        <v>806.263736263736</v>
      </c>
      <c r="X733" s="3">
        <v>794.578754578754</v>
      </c>
      <c r="Y733" s="3">
        <v>791.758241758241</v>
      </c>
      <c r="Z733" s="3">
        <v>703.113553113553</v>
      </c>
      <c r="AA733" s="3">
        <v>-0.17688</v>
      </c>
      <c r="AB733" s="3">
        <v>0.140198</v>
      </c>
      <c r="AC733" s="3">
        <v>0.981506</v>
      </c>
      <c r="AD733" s="3">
        <v>1.211243</v>
      </c>
      <c r="AE733" s="3">
        <v>-1.914062</v>
      </c>
      <c r="AF733" s="3">
        <v>-1.121521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85.0</v>
      </c>
      <c r="AM733" s="1"/>
      <c r="AN733" s="1"/>
      <c r="AO733" s="1"/>
    </row>
    <row r="734">
      <c r="A734" s="2">
        <v>44263.53715207176</v>
      </c>
      <c r="B734" s="3">
        <v>0.37644341414975</v>
      </c>
      <c r="C734" s="3">
        <v>0.232338616102403</v>
      </c>
      <c r="D734" s="3">
        <v>0.138667766062307</v>
      </c>
      <c r="E734" s="3">
        <v>0.109368577316875</v>
      </c>
      <c r="F734" s="3">
        <v>0.368077205189615</v>
      </c>
      <c r="G734" s="3">
        <v>-0.0955778668492089</v>
      </c>
      <c r="H734" s="3">
        <v>-0.0507939147625717</v>
      </c>
      <c r="I734" s="3">
        <v>0.451826845824451</v>
      </c>
      <c r="J734" s="3">
        <v>0.970858444053739</v>
      </c>
      <c r="K734" s="3">
        <v>0.0498625870125859</v>
      </c>
      <c r="L734" s="3">
        <v>0.240487566522968</v>
      </c>
      <c r="M734" s="3">
        <v>1.08379200590667</v>
      </c>
      <c r="N734" s="3">
        <v>0.261800990976794</v>
      </c>
      <c r="O734" s="3">
        <v>-0.151496213256749</v>
      </c>
      <c r="P734" s="3">
        <v>-0.0894538174332408</v>
      </c>
      <c r="Q734" s="3">
        <v>0.404824394014486</v>
      </c>
      <c r="R734" s="3">
        <v>-0.113734892976</v>
      </c>
      <c r="S734" s="3">
        <v>-0.673386078380189</v>
      </c>
      <c r="T734" s="3">
        <v>-0.520985056420208</v>
      </c>
      <c r="U734" s="3">
        <v>0.216269250450091</v>
      </c>
      <c r="V734" s="3">
        <v>799.413919413919</v>
      </c>
      <c r="W734" s="3">
        <v>805.860805860805</v>
      </c>
      <c r="X734" s="3">
        <v>799.413919413919</v>
      </c>
      <c r="Y734" s="3">
        <v>796.190476190476</v>
      </c>
      <c r="Z734" s="3">
        <v>774.835164835164</v>
      </c>
      <c r="AA734" s="3">
        <v>-0.15863</v>
      </c>
      <c r="AB734" s="3">
        <v>0.114014</v>
      </c>
      <c r="AC734" s="3">
        <v>0.989441</v>
      </c>
      <c r="AD734" s="3">
        <v>2.190704</v>
      </c>
      <c r="AE734" s="3">
        <v>-1.271057</v>
      </c>
      <c r="AF734" s="3">
        <v>-1.211243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85.0</v>
      </c>
      <c r="AM734" s="1"/>
      <c r="AN734" s="1"/>
      <c r="AO734" s="1"/>
    </row>
    <row r="735">
      <c r="A735" s="2">
        <v>44263.537163657405</v>
      </c>
      <c r="B735" s="3">
        <v>0.25325402675711</v>
      </c>
      <c r="C735" s="3">
        <v>0.214885833119632</v>
      </c>
      <c r="D735" s="3">
        <v>0.49312202132322</v>
      </c>
      <c r="E735" s="3">
        <v>0.173836910156498</v>
      </c>
      <c r="F735" s="3">
        <v>0.178273051721086</v>
      </c>
      <c r="G735" s="3">
        <v>-0.264198141711927</v>
      </c>
      <c r="H735" s="3">
        <v>-0.403376180187956</v>
      </c>
      <c r="I735" s="3">
        <v>0.572176081372154</v>
      </c>
      <c r="J735" s="3">
        <v>0.939330777241251</v>
      </c>
      <c r="K735" s="3">
        <v>0.102855219564623</v>
      </c>
      <c r="L735" s="3">
        <v>0.0764844097546034</v>
      </c>
      <c r="M735" s="3">
        <v>1.04309322439449</v>
      </c>
      <c r="N735" s="3">
        <v>0.310240465493075</v>
      </c>
      <c r="O735" s="3">
        <v>-0.125844759338235</v>
      </c>
      <c r="P735" s="3">
        <v>-0.0833661724741192</v>
      </c>
      <c r="Q735" s="3">
        <v>0.469951172639052</v>
      </c>
      <c r="R735" s="3">
        <v>-0.118399417244549</v>
      </c>
      <c r="S735" s="3">
        <v>-0.790430183310234</v>
      </c>
      <c r="T735" s="3">
        <v>-0.701179169220026</v>
      </c>
      <c r="U735" s="3">
        <v>0.255703152066437</v>
      </c>
      <c r="V735" s="3">
        <v>766.373626373626</v>
      </c>
      <c r="W735" s="3">
        <v>794.578754578754</v>
      </c>
      <c r="X735" s="3">
        <v>784.102564102564</v>
      </c>
      <c r="Y735" s="3">
        <v>781.282051282051</v>
      </c>
      <c r="Z735" s="3">
        <v>944.065934065934</v>
      </c>
      <c r="AA735" s="3">
        <v>-0.15625</v>
      </c>
      <c r="AB735" s="3">
        <v>0.116211</v>
      </c>
      <c r="AC735" s="3">
        <v>0.993408</v>
      </c>
      <c r="AD735" s="3">
        <v>1.203766</v>
      </c>
      <c r="AE735" s="3">
        <v>-3.304749</v>
      </c>
      <c r="AF735" s="3">
        <v>-0.18692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85.0</v>
      </c>
      <c r="AM735" s="1"/>
      <c r="AN735" s="1"/>
      <c r="AO735" s="1"/>
    </row>
    <row r="736">
      <c r="A736" s="2">
        <v>44263.537175219906</v>
      </c>
      <c r="B736" s="3">
        <v>0.319612771454198</v>
      </c>
      <c r="C736" s="3">
        <v>0.0252570734192701</v>
      </c>
      <c r="D736" s="3">
        <v>0.509579077215752</v>
      </c>
      <c r="E736" s="3">
        <v>-0.0470690931573373</v>
      </c>
      <c r="F736" s="3">
        <v>0.21480017594611</v>
      </c>
      <c r="G736" s="3">
        <v>-0.297384512854144</v>
      </c>
      <c r="H736" s="3">
        <v>-0.107298261327228</v>
      </c>
      <c r="I736" s="3">
        <v>0.0839408455179991</v>
      </c>
      <c r="J736" s="3">
        <v>0.959001938056529</v>
      </c>
      <c r="K736" s="3">
        <v>0.0137484527465723</v>
      </c>
      <c r="L736" s="3">
        <v>0.0839668644407848</v>
      </c>
      <c r="M736" s="3">
        <v>0.993513222944242</v>
      </c>
      <c r="N736" s="3">
        <v>0.292837163039436</v>
      </c>
      <c r="O736" s="3">
        <v>-0.0996206575275637</v>
      </c>
      <c r="P736" s="3">
        <v>-0.111303741926783</v>
      </c>
      <c r="Q736" s="3">
        <v>0.350333821909017</v>
      </c>
      <c r="R736" s="3">
        <v>-0.0701173566586235</v>
      </c>
      <c r="S736" s="3">
        <v>-0.761885864852947</v>
      </c>
      <c r="T736" s="3">
        <v>-0.540741563353762</v>
      </c>
      <c r="U736" s="3">
        <v>0.0163578058340596</v>
      </c>
      <c r="V736" s="3">
        <v>779.267399267399</v>
      </c>
      <c r="W736" s="3">
        <v>797.802197802197</v>
      </c>
      <c r="X736" s="3">
        <v>803.846153846153</v>
      </c>
      <c r="Y736" s="3">
        <v>792.564102564102</v>
      </c>
      <c r="Z736" s="3">
        <v>664.835164835164</v>
      </c>
      <c r="AA736" s="3">
        <v>-0.154297</v>
      </c>
      <c r="AB736" s="3">
        <v>0.140381</v>
      </c>
      <c r="AC736" s="3">
        <v>0.984314</v>
      </c>
      <c r="AD736" s="3">
        <v>4.149628</v>
      </c>
      <c r="AE736" s="3">
        <v>0.732727</v>
      </c>
      <c r="AF736" s="3">
        <v>-1.05423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85.0</v>
      </c>
      <c r="AM736" s="1"/>
      <c r="AN736" s="1"/>
      <c r="AO736" s="1"/>
    </row>
    <row r="737">
      <c r="A737" s="2">
        <v>44263.53718679398</v>
      </c>
      <c r="B737" s="3">
        <v>0.551041467858942</v>
      </c>
      <c r="C737" s="3">
        <v>-0.144025878711907</v>
      </c>
      <c r="D737" s="3">
        <v>0.477706069132344</v>
      </c>
      <c r="E737" s="3">
        <v>0.158821639772689</v>
      </c>
      <c r="F737" s="3">
        <v>0.13537293614744</v>
      </c>
      <c r="G737" s="3">
        <v>-0.377293191985404</v>
      </c>
      <c r="H737" s="3">
        <v>0.0416227063006778</v>
      </c>
      <c r="I737" s="3">
        <v>0.108218748090035</v>
      </c>
      <c r="J737" s="3">
        <v>0.960785965520553</v>
      </c>
      <c r="K737" s="3">
        <v>-0.0578269489994649</v>
      </c>
      <c r="L737" s="3">
        <v>0.138544516439239</v>
      </c>
      <c r="M737" s="3">
        <v>1.0614768579304</v>
      </c>
      <c r="N737" s="3">
        <v>0.169328439370817</v>
      </c>
      <c r="O737" s="3">
        <v>-0.101897410836699</v>
      </c>
      <c r="P737" s="3">
        <v>-0.0439397196832861</v>
      </c>
      <c r="Q737" s="3">
        <v>0.369839370767418</v>
      </c>
      <c r="R737" s="3">
        <v>0.0292298021282679</v>
      </c>
      <c r="S737" s="3">
        <v>-0.638434474988399</v>
      </c>
      <c r="T737" s="3">
        <v>-0.508682885673536</v>
      </c>
      <c r="U737" s="3">
        <v>0.131440271985074</v>
      </c>
      <c r="V737" s="3">
        <v>789.340659340659</v>
      </c>
      <c r="W737" s="3">
        <v>797.399267399267</v>
      </c>
      <c r="X737" s="3">
        <v>797.802197802197</v>
      </c>
      <c r="Y737" s="3">
        <v>779.267399267399</v>
      </c>
      <c r="Z737" s="3">
        <v>817.545787545787</v>
      </c>
      <c r="AA737" s="3">
        <v>-0.182617</v>
      </c>
      <c r="AB737" s="3">
        <v>0.135559</v>
      </c>
      <c r="AC737" s="3">
        <v>0.976074</v>
      </c>
      <c r="AD737" s="3">
        <v>2.69165</v>
      </c>
      <c r="AE737" s="3">
        <v>-0.029907</v>
      </c>
      <c r="AF737" s="3">
        <v>-0.979462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85.0</v>
      </c>
      <c r="AM737" s="1"/>
      <c r="AN737" s="1"/>
      <c r="AO737" s="1"/>
    </row>
    <row r="738">
      <c r="A738" s="2">
        <v>44263.537198356484</v>
      </c>
      <c r="B738" s="3">
        <v>0.718862592090847</v>
      </c>
      <c r="C738" s="3">
        <v>0.0439549917086749</v>
      </c>
      <c r="D738" s="3">
        <v>0.772236308729034</v>
      </c>
      <c r="E738" s="3">
        <v>0.479251928829293</v>
      </c>
      <c r="F738" s="3">
        <v>0.143937365788553</v>
      </c>
      <c r="G738" s="3">
        <v>-0.278232322026763</v>
      </c>
      <c r="H738" s="3">
        <v>-0.277769817410421</v>
      </c>
      <c r="I738" s="3">
        <v>0.254019523533094</v>
      </c>
      <c r="J738" s="3">
        <v>0.985510898197251</v>
      </c>
      <c r="K738" s="3">
        <v>-0.0410805976252552</v>
      </c>
      <c r="L738" s="3">
        <v>0.221608555916833</v>
      </c>
      <c r="M738" s="3">
        <v>1.04118449404766</v>
      </c>
      <c r="N738" s="3">
        <v>0.338380485895491</v>
      </c>
      <c r="O738" s="3">
        <v>-0.0448676152134923</v>
      </c>
      <c r="P738" s="3">
        <v>-0.0759035014696832</v>
      </c>
      <c r="Q738" s="3">
        <v>0.401983741915585</v>
      </c>
      <c r="R738" s="3">
        <v>0.0548395790449157</v>
      </c>
      <c r="S738" s="3">
        <v>-0.753754757216325</v>
      </c>
      <c r="T738" s="3">
        <v>-0.613619272358164</v>
      </c>
      <c r="U738" s="3">
        <v>0.238677650974782</v>
      </c>
      <c r="V738" s="3">
        <v>811.501831501831</v>
      </c>
      <c r="W738" s="3">
        <v>816.336996336996</v>
      </c>
      <c r="X738" s="3">
        <v>788.131868131868</v>
      </c>
      <c r="Y738" s="3">
        <v>819.157509157509</v>
      </c>
      <c r="Z738" s="3">
        <v>1059.70695970696</v>
      </c>
      <c r="AA738" s="3">
        <v>-0.218872</v>
      </c>
      <c r="AB738" s="3">
        <v>0.149353</v>
      </c>
      <c r="AC738" s="3">
        <v>0.979797</v>
      </c>
      <c r="AD738" s="3">
        <v>2.063599</v>
      </c>
      <c r="AE738" s="3">
        <v>0.508423</v>
      </c>
      <c r="AF738" s="3">
        <v>2.497253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85.0</v>
      </c>
      <c r="AM738" s="1"/>
      <c r="AN738" s="1"/>
      <c r="AO738" s="1"/>
    </row>
    <row r="739">
      <c r="A739" s="2">
        <v>44263.53720994213</v>
      </c>
      <c r="B739" s="3">
        <v>1.14968602382581</v>
      </c>
      <c r="C739" s="3">
        <v>0.716512856280404</v>
      </c>
      <c r="D739" s="3">
        <v>1.69903569823969</v>
      </c>
      <c r="E739" s="3">
        <v>0.912997165191697</v>
      </c>
      <c r="F739" s="3">
        <v>0.592295014481859</v>
      </c>
      <c r="G739" s="3">
        <v>-0.0872831066916958</v>
      </c>
      <c r="H739" s="3">
        <v>0.472457628798018</v>
      </c>
      <c r="I739" s="3">
        <v>0.150798057318372</v>
      </c>
      <c r="J739" s="3">
        <v>1.08491565349301</v>
      </c>
      <c r="K739" s="3">
        <v>-0.195341492242992</v>
      </c>
      <c r="L739" s="3">
        <v>0.281356248656719</v>
      </c>
      <c r="M739" s="3">
        <v>1.05483497720553</v>
      </c>
      <c r="N739" s="3">
        <v>0.436237036389678</v>
      </c>
      <c r="O739" s="3">
        <v>-0.172443263364044</v>
      </c>
      <c r="P739" s="3">
        <v>0.00141799020670019</v>
      </c>
      <c r="Q739" s="3">
        <v>0.639725941596349</v>
      </c>
      <c r="R739" s="3">
        <v>0.0244522509737862</v>
      </c>
      <c r="S739" s="3">
        <v>-0.646654459334864</v>
      </c>
      <c r="T739" s="3">
        <v>-0.452329182986786</v>
      </c>
      <c r="U739" s="3">
        <v>0.268139572572895</v>
      </c>
      <c r="V739" s="3">
        <v>767.985347985348</v>
      </c>
      <c r="W739" s="3">
        <v>802.637362637362</v>
      </c>
      <c r="X739" s="3">
        <v>834.871794871794</v>
      </c>
      <c r="Y739" s="3">
        <v>788.131868131868</v>
      </c>
      <c r="Z739" s="3">
        <v>755.494505494505</v>
      </c>
      <c r="AA739" s="3">
        <v>-0.246277</v>
      </c>
      <c r="AB739" s="3">
        <v>0.132935</v>
      </c>
      <c r="AC739" s="3">
        <v>0.972961</v>
      </c>
      <c r="AD739" s="3">
        <v>1.256104</v>
      </c>
      <c r="AE739" s="3">
        <v>-2.026215</v>
      </c>
      <c r="AF739" s="3">
        <v>-0.72525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85.0</v>
      </c>
      <c r="AM739" s="1"/>
      <c r="AN739" s="1"/>
      <c r="AO739" s="1"/>
    </row>
    <row r="740">
      <c r="A740" s="2">
        <v>44263.53722150463</v>
      </c>
      <c r="B740" s="3">
        <v>1.13602915593335</v>
      </c>
      <c r="C740" s="3">
        <v>1.01868447671888</v>
      </c>
      <c r="D740" s="3">
        <v>1.37561569587722</v>
      </c>
      <c r="E740" s="3">
        <v>0.736410603775056</v>
      </c>
      <c r="F740" s="3">
        <v>0.727260475701987</v>
      </c>
      <c r="G740" s="3">
        <v>0.0567463345405448</v>
      </c>
      <c r="H740" s="3">
        <v>0.125739948072168</v>
      </c>
      <c r="I740" s="3">
        <v>0.370786137363999</v>
      </c>
      <c r="J740" s="3">
        <v>1.23501873060405</v>
      </c>
      <c r="K740" s="3">
        <v>0.194233223551699</v>
      </c>
      <c r="L740" s="3">
        <v>0.283593738747964</v>
      </c>
      <c r="M740" s="3">
        <v>1.19203238912504</v>
      </c>
      <c r="N740" s="3">
        <v>0.515967640542318</v>
      </c>
      <c r="O740" s="3">
        <v>-0.102870407113595</v>
      </c>
      <c r="P740" s="3">
        <v>-0.154742676997371</v>
      </c>
      <c r="Q740" s="3">
        <v>0.629387736291493</v>
      </c>
      <c r="R740" s="3">
        <v>0.056343385768276</v>
      </c>
      <c r="S740" s="3">
        <v>-0.562709159461512</v>
      </c>
      <c r="T740" s="3">
        <v>-0.386915600357613</v>
      </c>
      <c r="U740" s="3">
        <v>0.240830567295836</v>
      </c>
      <c r="V740" s="3">
        <v>792.564102564102</v>
      </c>
      <c r="W740" s="3">
        <v>778.058608058608</v>
      </c>
      <c r="X740" s="3">
        <v>801.428571428571</v>
      </c>
      <c r="Y740" s="3">
        <v>803.846153846153</v>
      </c>
      <c r="Z740" s="3">
        <v>707.545787545787</v>
      </c>
      <c r="AA740" s="3">
        <v>-0.222351</v>
      </c>
      <c r="AB740" s="3">
        <v>0.118469</v>
      </c>
      <c r="AC740" s="3">
        <v>0.982056</v>
      </c>
      <c r="AD740" s="3">
        <v>-1.42807</v>
      </c>
      <c r="AE740" s="3">
        <v>-2.31781</v>
      </c>
      <c r="AF740" s="3">
        <v>-1.308441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85.0</v>
      </c>
      <c r="AM740" s="1"/>
      <c r="AN740" s="1"/>
      <c r="AO740" s="1"/>
    </row>
    <row r="741">
      <c r="A741" s="2">
        <v>44263.53723307871</v>
      </c>
      <c r="B741" s="3">
        <v>0.481003102983312</v>
      </c>
      <c r="C741" s="3">
        <v>0.876689193083673</v>
      </c>
      <c r="D741" s="3">
        <v>0.550802081005396</v>
      </c>
      <c r="E741" s="3">
        <v>0.037995971018181</v>
      </c>
      <c r="F741" s="3">
        <v>0.295893383192202</v>
      </c>
      <c r="G741" s="3">
        <v>-0.253079252231739</v>
      </c>
      <c r="H741" s="3">
        <v>-0.532069799985911</v>
      </c>
      <c r="I741" s="3">
        <v>0.503169825880382</v>
      </c>
      <c r="J741" s="3">
        <v>1.22032364627206</v>
      </c>
      <c r="K741" s="3">
        <v>0.202807241112667</v>
      </c>
      <c r="L741" s="3">
        <v>0.056959265182646</v>
      </c>
      <c r="M741" s="3">
        <v>1.17815118612744</v>
      </c>
      <c r="N741" s="3">
        <v>0.444623570983845</v>
      </c>
      <c r="O741" s="3">
        <v>-0.137494579329331</v>
      </c>
      <c r="P741" s="3">
        <v>-0.0779692570448601</v>
      </c>
      <c r="Q741" s="3">
        <v>0.463353205577422</v>
      </c>
      <c r="R741" s="3">
        <v>0.138949622313732</v>
      </c>
      <c r="S741" s="3">
        <v>-0.495650097216304</v>
      </c>
      <c r="T741" s="3">
        <v>-0.378430579459437</v>
      </c>
      <c r="U741" s="3">
        <v>0.281282126519655</v>
      </c>
      <c r="V741" s="3">
        <v>801.428571428571</v>
      </c>
      <c r="W741" s="3">
        <v>794.175824175824</v>
      </c>
      <c r="X741" s="3">
        <v>794.981684981685</v>
      </c>
      <c r="Y741" s="3">
        <v>801.428571428571</v>
      </c>
      <c r="Z741" s="3">
        <v>970.65934065934</v>
      </c>
      <c r="AA741" s="3">
        <v>-0.207825</v>
      </c>
      <c r="AB741" s="3">
        <v>0.122498</v>
      </c>
      <c r="AC741" s="3">
        <v>0.976624</v>
      </c>
      <c r="AD741" s="3">
        <v>1.951447</v>
      </c>
      <c r="AE741" s="3">
        <v>-2.512207</v>
      </c>
      <c r="AF741" s="3">
        <v>-1.368256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85.0</v>
      </c>
      <c r="AM741" s="1"/>
      <c r="AN741" s="1"/>
      <c r="AO741" s="1"/>
    </row>
    <row r="742">
      <c r="A742" s="2">
        <v>44263.537244652776</v>
      </c>
      <c r="B742" s="3">
        <v>0.278994591284789</v>
      </c>
      <c r="C742" s="3">
        <v>0.0960427825024692</v>
      </c>
      <c r="D742" s="3">
        <v>-0.0276659119952967</v>
      </c>
      <c r="E742" s="3">
        <v>-0.131538882783776</v>
      </c>
      <c r="F742" s="3">
        <v>0.188688578210854</v>
      </c>
      <c r="G742" s="3">
        <v>-0.190559593765867</v>
      </c>
      <c r="H742" s="3">
        <v>-0.437040495816853</v>
      </c>
      <c r="I742" s="3">
        <v>0.318797987150009</v>
      </c>
      <c r="J742" s="3">
        <v>0.904246174493811</v>
      </c>
      <c r="K742" s="3">
        <v>0.0509240642016611</v>
      </c>
      <c r="L742" s="3">
        <v>0.221176489302161</v>
      </c>
      <c r="M742" s="3">
        <v>1.02035644409554</v>
      </c>
      <c r="N742" s="3">
        <v>0.310270363263722</v>
      </c>
      <c r="O742" s="3">
        <v>-0.233172645152222</v>
      </c>
      <c r="P742" s="3">
        <v>-0.128782298190028</v>
      </c>
      <c r="Q742" s="3">
        <v>0.522545649677828</v>
      </c>
      <c r="R742" s="3">
        <v>0.0466817877271856</v>
      </c>
      <c r="S742" s="3">
        <v>-0.669337868684753</v>
      </c>
      <c r="T742" s="3">
        <v>-0.317808298625298</v>
      </c>
      <c r="U742" s="3">
        <v>0.197451632769535</v>
      </c>
      <c r="V742" s="3">
        <v>813.113553113553</v>
      </c>
      <c r="W742" s="3">
        <v>795.384615384615</v>
      </c>
      <c r="X742" s="3">
        <v>795.384615384615</v>
      </c>
      <c r="Y742" s="3">
        <v>819.157509157509</v>
      </c>
      <c r="Z742" s="3">
        <v>779.267399267399</v>
      </c>
      <c r="AA742" s="3">
        <v>-0.190918</v>
      </c>
      <c r="AB742" s="3">
        <v>0.098938</v>
      </c>
      <c r="AC742" s="3">
        <v>0.978699</v>
      </c>
      <c r="AD742" s="3">
        <v>4.059906</v>
      </c>
      <c r="AE742" s="3">
        <v>-1.682281</v>
      </c>
      <c r="AF742" s="3">
        <v>-1.562653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85.0</v>
      </c>
      <c r="AM742" s="1"/>
      <c r="AN742" s="1"/>
      <c r="AO742" s="1"/>
    </row>
    <row r="743">
      <c r="A743" s="2">
        <v>44263.53725623843</v>
      </c>
      <c r="B743" s="3">
        <v>0.104815305997652</v>
      </c>
      <c r="C743" s="3">
        <v>-0.0980309270692748</v>
      </c>
      <c r="D743" s="3">
        <v>-0.198159203909872</v>
      </c>
      <c r="E743" s="3">
        <v>-0.0537762734899854</v>
      </c>
      <c r="F743" s="3">
        <v>0.171599100029812</v>
      </c>
      <c r="G743" s="3">
        <v>-0.248771638764654</v>
      </c>
      <c r="H743" s="3">
        <v>-0.574213946039343</v>
      </c>
      <c r="I743" s="3">
        <v>0.33103364932807</v>
      </c>
      <c r="J743" s="3">
        <v>1.3057484044715</v>
      </c>
      <c r="K743" s="3">
        <v>-0.0591436338726657</v>
      </c>
      <c r="L743" s="3">
        <v>0.255046498340307</v>
      </c>
      <c r="M743" s="3">
        <v>1.29536153813983</v>
      </c>
      <c r="N743" s="3">
        <v>0.361602248851572</v>
      </c>
      <c r="O743" s="3">
        <v>-0.254015115875375</v>
      </c>
      <c r="P743" s="3">
        <v>-0.163231351588684</v>
      </c>
      <c r="Q743" s="3">
        <v>0.59183460074025</v>
      </c>
      <c r="R743" s="3">
        <v>0.0396083070335299</v>
      </c>
      <c r="S743" s="3">
        <v>-0.649116444725308</v>
      </c>
      <c r="T743" s="3">
        <v>-0.380516602369089</v>
      </c>
      <c r="U743" s="3">
        <v>0.0761030105039117</v>
      </c>
      <c r="V743" s="3">
        <v>809.487179487179</v>
      </c>
      <c r="W743" s="3">
        <v>797.802197802197</v>
      </c>
      <c r="X743" s="3">
        <v>803.846153846153</v>
      </c>
      <c r="Y743" s="3">
        <v>813.516483516483</v>
      </c>
      <c r="Z743" s="3">
        <v>705.128205128205</v>
      </c>
      <c r="AA743" s="3">
        <v>-0.185669</v>
      </c>
      <c r="AB743" s="3">
        <v>0.096008</v>
      </c>
      <c r="AC743" s="3">
        <v>0.986267</v>
      </c>
      <c r="AD743" s="3">
        <v>2.474823</v>
      </c>
      <c r="AE743" s="3">
        <v>-1.24115</v>
      </c>
      <c r="AF743" s="3">
        <v>-3.611298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85.0</v>
      </c>
      <c r="AM743" s="1"/>
      <c r="AN743" s="1"/>
      <c r="AO743" s="1"/>
    </row>
    <row r="744">
      <c r="A744" s="2">
        <v>44263.53726780092</v>
      </c>
      <c r="B744" s="3">
        <v>-0.122532498008896</v>
      </c>
      <c r="C744" s="3">
        <v>-0.414444096341931</v>
      </c>
      <c r="D744" s="3">
        <v>-0.339498304745567</v>
      </c>
      <c r="E744" s="3">
        <v>-0.00245300652036878</v>
      </c>
      <c r="F744" s="3">
        <v>0.362797199169067</v>
      </c>
      <c r="G744" s="3">
        <v>-0.285975864716122</v>
      </c>
      <c r="H744" s="3">
        <v>-0.167014317386502</v>
      </c>
      <c r="I744" s="3">
        <v>0.375368072102358</v>
      </c>
      <c r="J744" s="3">
        <v>1.33281887385106</v>
      </c>
      <c r="K744" s="3">
        <v>0.212952972504369</v>
      </c>
      <c r="L744" s="3">
        <v>0.00827786177588625</v>
      </c>
      <c r="M744" s="3">
        <v>1.24977401235635</v>
      </c>
      <c r="N744" s="3">
        <v>0.402752059772716</v>
      </c>
      <c r="O744" s="3">
        <v>-0.293578897735644</v>
      </c>
      <c r="P744" s="3">
        <v>-0.0869186320088059</v>
      </c>
      <c r="Q744" s="3">
        <v>0.562780453259013</v>
      </c>
      <c r="R744" s="3">
        <v>-0.0340935037575327</v>
      </c>
      <c r="S744" s="3">
        <v>-0.471921835330905</v>
      </c>
      <c r="T744" s="3">
        <v>-0.504651530488565</v>
      </c>
      <c r="U744" s="3">
        <v>0.101108364390437</v>
      </c>
      <c r="V744" s="3">
        <v>813.113553113553</v>
      </c>
      <c r="W744" s="3">
        <v>799.010989010989</v>
      </c>
      <c r="X744" s="3">
        <v>793.369963369963</v>
      </c>
      <c r="Y744" s="3">
        <v>807.069597069597</v>
      </c>
      <c r="Z744" s="3">
        <v>983.956043956044</v>
      </c>
      <c r="AA744" s="3">
        <v>-0.207825</v>
      </c>
      <c r="AB744" s="3">
        <v>0.113037</v>
      </c>
      <c r="AC744" s="3">
        <v>0.982544</v>
      </c>
      <c r="AD744" s="3">
        <v>3.521576</v>
      </c>
      <c r="AE744" s="3">
        <v>-1.211243</v>
      </c>
      <c r="AF744" s="3">
        <v>-0.949554</v>
      </c>
      <c r="AG744" s="3">
        <v>1.0</v>
      </c>
      <c r="AH744" s="3">
        <v>1.0</v>
      </c>
      <c r="AI744" s="3">
        <v>1.0</v>
      </c>
      <c r="AJ744" s="3">
        <v>1.0</v>
      </c>
      <c r="AK744" s="3">
        <v>1.0</v>
      </c>
      <c r="AL744" s="3">
        <v>85.0</v>
      </c>
      <c r="AM744" s="1"/>
      <c r="AN744" s="1"/>
      <c r="AO744" s="1"/>
    </row>
    <row r="745">
      <c r="A745" s="2">
        <v>44263.537279375</v>
      </c>
      <c r="B745" s="3">
        <v>0.225892925671359</v>
      </c>
      <c r="C745" s="3">
        <v>-0.0970006858541648</v>
      </c>
      <c r="D745" s="3">
        <v>0.0590118105723283</v>
      </c>
      <c r="E745" s="3">
        <v>0.193972495619837</v>
      </c>
      <c r="F745" s="3">
        <v>0.416151898933952</v>
      </c>
      <c r="G745" s="3">
        <v>-0.303450011244777</v>
      </c>
      <c r="H745" s="3">
        <v>0.159269012795574</v>
      </c>
      <c r="I745" s="3">
        <v>0.0701041150126358</v>
      </c>
      <c r="J745" s="3">
        <v>1.09166316310683</v>
      </c>
      <c r="K745" s="3">
        <v>0.0394006645440092</v>
      </c>
      <c r="L745" s="3">
        <v>0.104495892692793</v>
      </c>
      <c r="M745" s="3">
        <v>0.758254250082472</v>
      </c>
      <c r="N745" s="3">
        <v>0.448221906909574</v>
      </c>
      <c r="O745" s="3">
        <v>-0.289907146289522</v>
      </c>
      <c r="P745" s="3">
        <v>-0.062596096139609</v>
      </c>
      <c r="Q745" s="3">
        <v>0.523158172606777</v>
      </c>
      <c r="R745" s="3">
        <v>-0.0145048522782033</v>
      </c>
      <c r="S745" s="3">
        <v>-0.396318087048552</v>
      </c>
      <c r="T745" s="3">
        <v>-0.355754619555428</v>
      </c>
      <c r="U745" s="3">
        <v>0.193466158141103</v>
      </c>
      <c r="V745" s="3">
        <v>819.157509157509</v>
      </c>
      <c r="W745" s="3">
        <v>802.234432234432</v>
      </c>
      <c r="X745" s="3">
        <v>799.010989010989</v>
      </c>
      <c r="Y745" s="3">
        <v>825.201465201465</v>
      </c>
      <c r="Z745" s="3">
        <v>689.010989010989</v>
      </c>
      <c r="AA745" s="3">
        <v>-0.205322</v>
      </c>
      <c r="AB745" s="3">
        <v>0.122314</v>
      </c>
      <c r="AC745" s="3">
        <v>0.983948</v>
      </c>
      <c r="AD745" s="3">
        <v>2.444916</v>
      </c>
      <c r="AE745" s="3">
        <v>-1.398163</v>
      </c>
      <c r="AF745" s="3">
        <v>-0.052338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85.0</v>
      </c>
      <c r="AM745" s="1"/>
      <c r="AN745" s="1"/>
      <c r="AO745" s="1"/>
    </row>
    <row r="746">
      <c r="A746" s="2">
        <v>44263.537290949076</v>
      </c>
      <c r="B746" s="3">
        <v>0.219350074249479</v>
      </c>
      <c r="C746" s="3">
        <v>-0.00388616266936014</v>
      </c>
      <c r="D746" s="3">
        <v>0.109895589225925</v>
      </c>
      <c r="E746" s="3">
        <v>0.319182703073813</v>
      </c>
      <c r="F746" s="3">
        <v>0.0960017434344887</v>
      </c>
      <c r="G746" s="3">
        <v>-0.236922694658029</v>
      </c>
      <c r="H746" s="3">
        <v>0.0338150011858244</v>
      </c>
      <c r="I746" s="3">
        <v>-0.0622847901766911</v>
      </c>
      <c r="J746" s="3">
        <v>0.811227762878287</v>
      </c>
      <c r="K746" s="3">
        <v>-0.0927708500160144</v>
      </c>
      <c r="L746" s="3">
        <v>0.0439085350504438</v>
      </c>
      <c r="M746" s="3">
        <v>0.610465079795815</v>
      </c>
      <c r="N746" s="3">
        <v>0.529659254979742</v>
      </c>
      <c r="O746" s="3">
        <v>-0.155416568376976</v>
      </c>
      <c r="P746" s="3">
        <v>-0.0254241558230281</v>
      </c>
      <c r="Q746" s="3">
        <v>0.544551840829765</v>
      </c>
      <c r="R746" s="3">
        <v>0.0639570499441537</v>
      </c>
      <c r="S746" s="3">
        <v>-0.494356960185028</v>
      </c>
      <c r="T746" s="3">
        <v>-0.404558767930349</v>
      </c>
      <c r="U746" s="3">
        <v>0.203863451439966</v>
      </c>
      <c r="V746" s="3">
        <v>807.472527472527</v>
      </c>
      <c r="W746" s="3">
        <v>794.981684981685</v>
      </c>
      <c r="X746" s="3">
        <v>792.564102564102</v>
      </c>
      <c r="Y746" s="3">
        <v>807.069597069597</v>
      </c>
      <c r="Z746" s="3">
        <v>783.296703296703</v>
      </c>
      <c r="AA746" s="3">
        <v>-0.194397</v>
      </c>
      <c r="AB746" s="3">
        <v>0.105286</v>
      </c>
      <c r="AC746" s="3">
        <v>0.985229</v>
      </c>
      <c r="AD746" s="3">
        <v>2.205658</v>
      </c>
      <c r="AE746" s="3">
        <v>-1.05423</v>
      </c>
      <c r="AF746" s="3">
        <v>-0.762634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85.0</v>
      </c>
      <c r="AM746" s="1"/>
      <c r="AN746" s="1"/>
      <c r="AO746" s="1"/>
    </row>
    <row r="747">
      <c r="A747" s="2">
        <v>44263.537302523146</v>
      </c>
      <c r="B747" s="3">
        <v>0.179849758747973</v>
      </c>
      <c r="C747" s="3">
        <v>-0.348859924519001</v>
      </c>
      <c r="D747" s="3">
        <v>-0.333530344136673</v>
      </c>
      <c r="E747" s="3">
        <v>0.0897609004132248</v>
      </c>
      <c r="F747" s="3">
        <v>0.508314168710441</v>
      </c>
      <c r="G747" s="3">
        <v>-0.0538830781309505</v>
      </c>
      <c r="H747" s="3">
        <v>-0.314041234621326</v>
      </c>
      <c r="I747" s="3">
        <v>0.415970296228027</v>
      </c>
      <c r="J747" s="3">
        <v>1.54910891335304</v>
      </c>
      <c r="K747" s="3">
        <v>0.180149229051109</v>
      </c>
      <c r="L747" s="3">
        <v>0.0257354048461232</v>
      </c>
      <c r="M747" s="3">
        <v>0.900643403929623</v>
      </c>
      <c r="N747" s="3">
        <v>0.58190745744345</v>
      </c>
      <c r="O747" s="3">
        <v>-0.149453649379144</v>
      </c>
      <c r="P747" s="3">
        <v>-0.0936596772210989</v>
      </c>
      <c r="Q747" s="3">
        <v>0.649469675304585</v>
      </c>
      <c r="R747" s="3">
        <v>0.0979421155225026</v>
      </c>
      <c r="S747" s="3">
        <v>-0.582142369118939</v>
      </c>
      <c r="T747" s="3">
        <v>-0.46323362950353</v>
      </c>
      <c r="U747" s="3">
        <v>0.205085528998134</v>
      </c>
      <c r="V747" s="3">
        <v>797.399267399267</v>
      </c>
      <c r="W747" s="3">
        <v>794.981684981685</v>
      </c>
      <c r="X747" s="3">
        <v>801.025641025641</v>
      </c>
      <c r="Y747" s="3">
        <v>811.098901098901</v>
      </c>
      <c r="Z747" s="3">
        <v>917.472527472527</v>
      </c>
      <c r="AA747" s="3">
        <v>-0.201294</v>
      </c>
      <c r="AB747" s="3">
        <v>0.10376</v>
      </c>
      <c r="AC747" s="3">
        <v>0.980225</v>
      </c>
      <c r="AD747" s="3">
        <v>2.557068</v>
      </c>
      <c r="AE747" s="3">
        <v>-2.018738</v>
      </c>
      <c r="AF747" s="3">
        <v>-0.657959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85.0</v>
      </c>
      <c r="AM747" s="1"/>
      <c r="AN747" s="1"/>
      <c r="AO747" s="1"/>
    </row>
    <row r="748">
      <c r="A748" s="2">
        <v>44263.53731409722</v>
      </c>
      <c r="B748" s="3">
        <v>0.208450092713605</v>
      </c>
      <c r="C748" s="3">
        <v>-0.332635239146666</v>
      </c>
      <c r="D748" s="3">
        <v>-0.443756434492408</v>
      </c>
      <c r="E748" s="3">
        <v>0.208246246870968</v>
      </c>
      <c r="F748" s="3">
        <v>0.867050681951063</v>
      </c>
      <c r="G748" s="3">
        <v>-0.109765413640451</v>
      </c>
      <c r="H748" s="3">
        <v>-0.170029867736264</v>
      </c>
      <c r="I748" s="3">
        <v>0.518764400184935</v>
      </c>
      <c r="J748" s="3">
        <v>1.61722894479593</v>
      </c>
      <c r="K748" s="3">
        <v>0.139110315627958</v>
      </c>
      <c r="L748" s="3">
        <v>0.116057662858142</v>
      </c>
      <c r="M748" s="3">
        <v>1.08911639216595</v>
      </c>
      <c r="N748" s="3">
        <v>0.537748260749432</v>
      </c>
      <c r="O748" s="3">
        <v>-0.187706185921288</v>
      </c>
      <c r="P748" s="3">
        <v>-0.173314001410834</v>
      </c>
      <c r="Q748" s="3">
        <v>0.64242597360803</v>
      </c>
      <c r="R748" s="3">
        <v>-0.064629179334997</v>
      </c>
      <c r="S748" s="3">
        <v>-0.595793725144795</v>
      </c>
      <c r="T748" s="3">
        <v>-0.374390568615668</v>
      </c>
      <c r="U748" s="3">
        <v>0.172016627044208</v>
      </c>
      <c r="V748" s="3">
        <v>806.263736263736</v>
      </c>
      <c r="W748" s="3">
        <v>799.413919413919</v>
      </c>
      <c r="X748" s="3">
        <v>803.846153846153</v>
      </c>
      <c r="Y748" s="3">
        <v>816.336996336996</v>
      </c>
      <c r="Z748" s="3">
        <v>720.84249084249</v>
      </c>
      <c r="AA748" s="3">
        <v>-0.200317</v>
      </c>
      <c r="AB748" s="3">
        <v>0.104919</v>
      </c>
      <c r="AC748" s="3">
        <v>0.989624</v>
      </c>
      <c r="AD748" s="3">
        <v>1.196289</v>
      </c>
      <c r="AE748" s="3">
        <v>-1.704712</v>
      </c>
      <c r="AF748" s="3">
        <v>0.246735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85.0</v>
      </c>
      <c r="AM748" s="1"/>
      <c r="AN748" s="1"/>
      <c r="AO748" s="1"/>
    </row>
    <row r="749">
      <c r="A749" s="2">
        <v>44263.5373256713</v>
      </c>
      <c r="B749" s="3">
        <v>0.0154585862015679</v>
      </c>
      <c r="C749" s="3">
        <v>-0.205812947616762</v>
      </c>
      <c r="D749" s="3">
        <v>0.353014993639506</v>
      </c>
      <c r="E749" s="3">
        <v>-0.107179785517571</v>
      </c>
      <c r="F749" s="3">
        <v>0.103416744915922</v>
      </c>
      <c r="G749" s="3">
        <v>-0.261225485080389</v>
      </c>
      <c r="H749" s="3">
        <v>-0.0743339557894415</v>
      </c>
      <c r="I749" s="3">
        <v>0.149579343778597</v>
      </c>
      <c r="J749" s="3">
        <v>1.05091434480988</v>
      </c>
      <c r="K749" s="3">
        <v>0.0971722152298284</v>
      </c>
      <c r="L749" s="3">
        <v>0.140118222048088</v>
      </c>
      <c r="M749" s="3">
        <v>0.891534851974448</v>
      </c>
      <c r="N749" s="3">
        <v>0.340075740607228</v>
      </c>
      <c r="O749" s="3">
        <v>-0.279259872409027</v>
      </c>
      <c r="P749" s="3">
        <v>-0.222801476194329</v>
      </c>
      <c r="Q749" s="3">
        <v>0.405243289458978</v>
      </c>
      <c r="R749" s="3">
        <v>-0.276409523313918</v>
      </c>
      <c r="S749" s="3">
        <v>-0.602554608266874</v>
      </c>
      <c r="T749" s="3">
        <v>-0.542462781388982</v>
      </c>
      <c r="U749" s="3">
        <v>0.272736807312464</v>
      </c>
      <c r="V749" s="3">
        <v>830.84249084249</v>
      </c>
      <c r="W749" s="3">
        <v>815.531135531135</v>
      </c>
      <c r="X749" s="3">
        <v>784.102564102564</v>
      </c>
      <c r="Y749" s="3">
        <v>831.245421245421</v>
      </c>
      <c r="Z749" s="3">
        <v>704.322344322344</v>
      </c>
      <c r="AA749" s="3">
        <v>-0.201904</v>
      </c>
      <c r="AB749" s="3">
        <v>0.131958</v>
      </c>
      <c r="AC749" s="3">
        <v>0.990479</v>
      </c>
      <c r="AD749" s="3">
        <v>4.598236</v>
      </c>
      <c r="AE749" s="3">
        <v>0.785065</v>
      </c>
      <c r="AF749" s="3">
        <v>1.196289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85.0</v>
      </c>
      <c r="AM749" s="1"/>
      <c r="AN749" s="1"/>
      <c r="AO749" s="1"/>
    </row>
    <row r="750">
      <c r="A750" s="2">
        <v>44263.53733724537</v>
      </c>
      <c r="B750" s="3">
        <v>0.911763003445575</v>
      </c>
      <c r="C750" s="3">
        <v>1.08518404073887</v>
      </c>
      <c r="D750" s="3">
        <v>1.57570231548977</v>
      </c>
      <c r="E750" s="3">
        <v>0.577947258064964</v>
      </c>
      <c r="F750" s="3">
        <v>0.314001762814231</v>
      </c>
      <c r="G750" s="3">
        <v>-0.0323803701167692</v>
      </c>
      <c r="H750" s="3">
        <v>0.0949989471110364</v>
      </c>
      <c r="I750" s="3">
        <v>0.165891810095639</v>
      </c>
      <c r="J750" s="3">
        <v>1.02595871309737</v>
      </c>
      <c r="K750" s="3">
        <v>0.522872979780924</v>
      </c>
      <c r="L750" s="3">
        <v>0.37285972184396</v>
      </c>
      <c r="M750" s="3">
        <v>0.857769512706346</v>
      </c>
      <c r="N750" s="3">
        <v>0.309304485711008</v>
      </c>
      <c r="O750" s="3">
        <v>-0.161965490432684</v>
      </c>
      <c r="P750" s="3">
        <v>-0.263969250303619</v>
      </c>
      <c r="Q750" s="3">
        <v>0.545928659294857</v>
      </c>
      <c r="R750" s="3">
        <v>0.0105028924956538</v>
      </c>
      <c r="S750" s="3">
        <v>-0.564351646989843</v>
      </c>
      <c r="T750" s="3">
        <v>-0.585486015886165</v>
      </c>
      <c r="U750" s="3">
        <v>0.385599859513659</v>
      </c>
      <c r="V750" s="3">
        <v>784.908424908424</v>
      </c>
      <c r="W750" s="3">
        <v>813.113553113553</v>
      </c>
      <c r="X750" s="3">
        <v>847.362637362637</v>
      </c>
      <c r="Y750" s="3">
        <v>799.010989010989</v>
      </c>
      <c r="Z750" s="3">
        <v>941.648351648351</v>
      </c>
      <c r="AA750" s="3">
        <v>-0.208984</v>
      </c>
      <c r="AB750" s="3">
        <v>0.112549</v>
      </c>
      <c r="AC750" s="3">
        <v>0.982605</v>
      </c>
      <c r="AD750" s="3">
        <v>3.357086</v>
      </c>
      <c r="AE750" s="3">
        <v>-0.814972</v>
      </c>
      <c r="AF750" s="3">
        <v>-1.158905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90.0</v>
      </c>
      <c r="AM750" s="1"/>
      <c r="AN750" s="1"/>
      <c r="AO750" s="1"/>
    </row>
    <row r="751">
      <c r="A751" s="2">
        <v>44263.53734880787</v>
      </c>
      <c r="B751" s="3">
        <v>1.59729980662546</v>
      </c>
      <c r="C751" s="3">
        <v>1.73899463136908</v>
      </c>
      <c r="D751" s="3">
        <v>1.8582179696927</v>
      </c>
      <c r="E751" s="3">
        <v>1.2177000119972</v>
      </c>
      <c r="F751" s="3">
        <v>0.780064546790174</v>
      </c>
      <c r="G751" s="3">
        <v>0.461929722595995</v>
      </c>
      <c r="H751" s="3">
        <v>0.301995557493184</v>
      </c>
      <c r="I751" s="3">
        <v>0.695891446281838</v>
      </c>
      <c r="J751" s="3">
        <v>1.22528534222707</v>
      </c>
      <c r="K751" s="3">
        <v>0.777067883840111</v>
      </c>
      <c r="L751" s="3">
        <v>0.519691084719998</v>
      </c>
      <c r="M751" s="3">
        <v>1.22542535425062</v>
      </c>
      <c r="N751" s="3">
        <v>0.402013584062539</v>
      </c>
      <c r="O751" s="3">
        <v>0.117846262645095</v>
      </c>
      <c r="P751" s="3">
        <v>-0.0416979168933947</v>
      </c>
      <c r="Q751" s="3">
        <v>0.682016727683713</v>
      </c>
      <c r="R751" s="3">
        <v>0.0565662924243131</v>
      </c>
      <c r="S751" s="3">
        <v>-0.471910939813109</v>
      </c>
      <c r="T751" s="3">
        <v>-0.456519595763232</v>
      </c>
      <c r="U751" s="3">
        <v>0.264267706761897</v>
      </c>
      <c r="V751" s="3">
        <v>772.820512820512</v>
      </c>
      <c r="W751" s="3">
        <v>780.47619047619</v>
      </c>
      <c r="X751" s="3">
        <v>828.021978021978</v>
      </c>
      <c r="Y751" s="3">
        <v>787.326007326007</v>
      </c>
      <c r="Z751" s="3">
        <v>765.164835164835</v>
      </c>
      <c r="AA751" s="3">
        <v>-0.219421</v>
      </c>
      <c r="AB751" s="3">
        <v>0.107178</v>
      </c>
      <c r="AC751" s="3">
        <v>0.976318</v>
      </c>
      <c r="AD751" s="3">
        <v>2.83371</v>
      </c>
      <c r="AE751" s="3">
        <v>-1.4505</v>
      </c>
      <c r="AF751" s="3">
        <v>0.171967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90.0</v>
      </c>
      <c r="AM751" s="1"/>
      <c r="AN751" s="1"/>
      <c r="AO751" s="1"/>
    </row>
    <row r="752">
      <c r="A752" s="2">
        <v>44263.53736045139</v>
      </c>
      <c r="B752" s="3">
        <v>1.16399546818925</v>
      </c>
      <c r="C752" s="3">
        <v>1.18727987505679</v>
      </c>
      <c r="D752" s="3">
        <v>1.54638152793788</v>
      </c>
      <c r="E752" s="3">
        <v>0.767036091188046</v>
      </c>
      <c r="F752" s="3">
        <v>0.550603378785067</v>
      </c>
      <c r="G752" s="3">
        <v>-0.0970594253918792</v>
      </c>
      <c r="H752" s="3">
        <v>0.870093715801822</v>
      </c>
      <c r="I752" s="3">
        <v>0.396682773966487</v>
      </c>
      <c r="J752" s="3">
        <v>1.16567868491575</v>
      </c>
      <c r="K752" s="3">
        <v>0.380542360673766</v>
      </c>
      <c r="L752" s="3">
        <v>1.29254894838274</v>
      </c>
      <c r="M752" s="3">
        <v>1.12740653240932</v>
      </c>
      <c r="N752" s="3">
        <v>0.495643854793436</v>
      </c>
      <c r="O752" s="3">
        <v>-0.150380082926635</v>
      </c>
      <c r="P752" s="3">
        <v>0.466332548215524</v>
      </c>
      <c r="Q752" s="3">
        <v>0.469426266297068</v>
      </c>
      <c r="R752" s="3">
        <v>-0.164023065685408</v>
      </c>
      <c r="S752" s="3">
        <v>-0.641611238367554</v>
      </c>
      <c r="T752" s="3">
        <v>-0.182457710824568</v>
      </c>
      <c r="U752" s="3">
        <v>0.0843267414221405</v>
      </c>
      <c r="V752" s="3">
        <v>792.967032967033</v>
      </c>
      <c r="W752" s="3">
        <v>779.267399267399</v>
      </c>
      <c r="X752" s="3">
        <v>799.816849816849</v>
      </c>
      <c r="Y752" s="3">
        <v>792.967032967033</v>
      </c>
      <c r="Z752" s="3">
        <v>716.813186813186</v>
      </c>
      <c r="AA752" s="3">
        <v>-0.206116</v>
      </c>
      <c r="AB752" s="3">
        <v>0.122803</v>
      </c>
      <c r="AC752" s="3">
        <v>0.978821</v>
      </c>
      <c r="AD752" s="3">
        <v>3.02063</v>
      </c>
      <c r="AE752" s="3">
        <v>-0.605621</v>
      </c>
      <c r="AF752" s="3">
        <v>-0.418701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90.0</v>
      </c>
      <c r="AM752" s="1"/>
      <c r="AN752" s="1"/>
      <c r="AO752" s="1"/>
    </row>
    <row r="753">
      <c r="A753" s="2">
        <v>44263.53737196759</v>
      </c>
      <c r="B753" s="3">
        <v>0.688825031034736</v>
      </c>
      <c r="C753" s="3">
        <v>0.345041040497631</v>
      </c>
      <c r="D753" s="3">
        <v>0.685955562071254</v>
      </c>
      <c r="E753" s="3">
        <v>0.385576771266128</v>
      </c>
      <c r="F753" s="3">
        <v>0.368013981659713</v>
      </c>
      <c r="G753" s="3">
        <v>-0.177881959002471</v>
      </c>
      <c r="H753" s="3">
        <v>-0.0354362898840754</v>
      </c>
      <c r="I753" s="3">
        <v>-0.0229486319516673</v>
      </c>
      <c r="J753" s="3">
        <v>1.07179555056212</v>
      </c>
      <c r="K753" s="3">
        <v>0.054490710582103</v>
      </c>
      <c r="L753" s="3">
        <v>0.645965922368505</v>
      </c>
      <c r="M753" s="3">
        <v>0.747461987320148</v>
      </c>
      <c r="N753" s="3">
        <v>0.359837096127205</v>
      </c>
      <c r="O753" s="3">
        <v>-0.125623489563707</v>
      </c>
      <c r="P753" s="3">
        <v>-0.0949889739158356</v>
      </c>
      <c r="Q753" s="3">
        <v>0.338710957258475</v>
      </c>
      <c r="R753" s="3">
        <v>-0.0806574519975473</v>
      </c>
      <c r="S753" s="3">
        <v>-0.498248202176016</v>
      </c>
      <c r="T753" s="3">
        <v>-0.437744118814157</v>
      </c>
      <c r="U753" s="3">
        <v>0.0787404295398162</v>
      </c>
      <c r="V753" s="3">
        <v>825.604395604395</v>
      </c>
      <c r="W753" s="3">
        <v>796.996336996337</v>
      </c>
      <c r="X753" s="3">
        <v>792.564102564102</v>
      </c>
      <c r="Y753" s="3">
        <v>828.424908424908</v>
      </c>
      <c r="Z753" s="3">
        <v>848.168498168498</v>
      </c>
      <c r="AA753" s="3">
        <v>-0.184265</v>
      </c>
      <c r="AB753" s="3">
        <v>0.108521</v>
      </c>
      <c r="AC753" s="3">
        <v>0.992249</v>
      </c>
      <c r="AD753" s="3">
        <v>5.973969</v>
      </c>
      <c r="AE753" s="3">
        <v>0.35141</v>
      </c>
      <c r="AF753" s="3">
        <v>-1.308441</v>
      </c>
      <c r="AG753" s="3">
        <v>1.0</v>
      </c>
      <c r="AH753" s="3">
        <v>1.0</v>
      </c>
      <c r="AI753" s="3">
        <v>1.0</v>
      </c>
      <c r="AJ753" s="3">
        <v>1.0</v>
      </c>
      <c r="AK753" s="3">
        <v>1.0</v>
      </c>
      <c r="AL753" s="3">
        <v>90.0</v>
      </c>
      <c r="AM753" s="1"/>
      <c r="AN753" s="1"/>
      <c r="AO753" s="1"/>
    </row>
    <row r="754">
      <c r="A754" s="2">
        <v>44263.53738354167</v>
      </c>
      <c r="B754" s="3">
        <v>0.776166131463251</v>
      </c>
      <c r="C754" s="3">
        <v>0.217528680579565</v>
      </c>
      <c r="D754" s="3">
        <v>0.0402127511009153</v>
      </c>
      <c r="E754" s="3">
        <v>0.504802685670283</v>
      </c>
      <c r="F754" s="3">
        <v>0.217636086592383</v>
      </c>
      <c r="G754" s="3">
        <v>-0.345333448925956</v>
      </c>
      <c r="H754" s="3">
        <v>-0.351921315950002</v>
      </c>
      <c r="I754" s="3">
        <v>0.195452537257205</v>
      </c>
      <c r="J754" s="3">
        <v>1.05843255173427</v>
      </c>
      <c r="K754" s="3">
        <v>-0.143483264542902</v>
      </c>
      <c r="L754" s="3">
        <v>-0.198397271004654</v>
      </c>
      <c r="M754" s="3">
        <v>0.770595554125008</v>
      </c>
      <c r="N754" s="3">
        <v>0.299449022481407</v>
      </c>
      <c r="O754" s="3">
        <v>-0.175652724635529</v>
      </c>
      <c r="P754" s="3">
        <v>-0.155227984138426</v>
      </c>
      <c r="Q754" s="3">
        <v>0.39986090009621</v>
      </c>
      <c r="R754" s="3">
        <v>-0.0120918100297163</v>
      </c>
      <c r="S754" s="3">
        <v>-0.540215185104723</v>
      </c>
      <c r="T754" s="3">
        <v>-0.420094158093568</v>
      </c>
      <c r="U754" s="3">
        <v>0.128851203227065</v>
      </c>
      <c r="V754" s="3">
        <v>808.278388278388</v>
      </c>
      <c r="W754" s="3">
        <v>789.743589743589</v>
      </c>
      <c r="X754" s="3">
        <v>799.413919413919</v>
      </c>
      <c r="Y754" s="3">
        <v>809.487179487179</v>
      </c>
      <c r="Z754" s="3">
        <v>736.153846153846</v>
      </c>
      <c r="AA754" s="3">
        <v>-0.226074</v>
      </c>
      <c r="AB754" s="3">
        <v>0.11322</v>
      </c>
      <c r="AC754" s="3">
        <v>0.975281</v>
      </c>
      <c r="AD754" s="3">
        <v>3.20755</v>
      </c>
      <c r="AE754" s="3">
        <v>-1.24115</v>
      </c>
      <c r="AF754" s="3">
        <v>-1.323395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90.0</v>
      </c>
      <c r="AM754" s="1"/>
      <c r="AN754" s="1"/>
      <c r="AO754" s="1"/>
    </row>
    <row r="755">
      <c r="A755" s="2">
        <v>44263.53739511574</v>
      </c>
      <c r="B755" s="3">
        <v>0.292982829387874</v>
      </c>
      <c r="C755" s="3">
        <v>-0.140538581759522</v>
      </c>
      <c r="D755" s="3">
        <v>-0.16289218632715</v>
      </c>
      <c r="E755" s="3">
        <v>0.0692875615770254</v>
      </c>
      <c r="F755" s="3">
        <v>0.0877584896276752</v>
      </c>
      <c r="G755" s="3">
        <v>-0.257587158162228</v>
      </c>
      <c r="H755" s="3">
        <v>-0.218346016159334</v>
      </c>
      <c r="I755" s="3">
        <v>-0.0369880363131759</v>
      </c>
      <c r="J755" s="3">
        <v>0.701582318760841</v>
      </c>
      <c r="K755" s="3">
        <v>0.0675469956848875</v>
      </c>
      <c r="L755" s="3">
        <v>0.146371146468974</v>
      </c>
      <c r="M755" s="3">
        <v>0.847024601616302</v>
      </c>
      <c r="N755" s="3">
        <v>0.507734747872775</v>
      </c>
      <c r="O755" s="3">
        <v>-0.140945481013496</v>
      </c>
      <c r="P755" s="3">
        <v>-0.0102206020542498</v>
      </c>
      <c r="Q755" s="3">
        <v>0.549215235850489</v>
      </c>
      <c r="R755" s="3">
        <v>0.0540743834767783</v>
      </c>
      <c r="S755" s="3">
        <v>-0.534010064462349</v>
      </c>
      <c r="T755" s="3">
        <v>-0.459412771284685</v>
      </c>
      <c r="U755" s="3">
        <v>0.131690068347352</v>
      </c>
      <c r="V755" s="3">
        <v>798.608058608058</v>
      </c>
      <c r="W755" s="3">
        <v>797.802197802197</v>
      </c>
      <c r="X755" s="3">
        <v>799.816849816849</v>
      </c>
      <c r="Y755" s="3">
        <v>808.681318681318</v>
      </c>
      <c r="Z755" s="3">
        <v>839.706959706959</v>
      </c>
      <c r="AA755" s="3">
        <v>-0.223572</v>
      </c>
      <c r="AB755" s="3">
        <v>0.119873</v>
      </c>
      <c r="AC755" s="3">
        <v>0.979614</v>
      </c>
      <c r="AD755" s="3">
        <v>2.392578</v>
      </c>
      <c r="AE755" s="3">
        <v>-1.77948</v>
      </c>
      <c r="AF755" s="3">
        <v>-1.121521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90.0</v>
      </c>
      <c r="AM755" s="1"/>
      <c r="AN755" s="1"/>
      <c r="AO755" s="1"/>
    </row>
    <row r="756">
      <c r="A756" s="2">
        <v>44263.53740670139</v>
      </c>
      <c r="B756" s="3">
        <v>0.840684768006882</v>
      </c>
      <c r="C756" s="3">
        <v>0.276933670568328</v>
      </c>
      <c r="D756" s="3">
        <v>0.356116543065878</v>
      </c>
      <c r="E756" s="3">
        <v>0.358252580236485</v>
      </c>
      <c r="F756" s="3">
        <v>0.619986597576944</v>
      </c>
      <c r="G756" s="3">
        <v>-0.0294879577600846</v>
      </c>
      <c r="H756" s="3">
        <v>-0.287674367620622</v>
      </c>
      <c r="I756" s="3">
        <v>0.137339355838956</v>
      </c>
      <c r="J756" s="3">
        <v>1.08154012972066</v>
      </c>
      <c r="K756" s="3">
        <v>0.200046331030117</v>
      </c>
      <c r="L756" s="3">
        <v>0.293781445187137</v>
      </c>
      <c r="M756" s="3">
        <v>1.10607253148545</v>
      </c>
      <c r="N756" s="3">
        <v>0.403331398900591</v>
      </c>
      <c r="O756" s="3">
        <v>-0.147318706550125</v>
      </c>
      <c r="P756" s="3">
        <v>-0.16185322928975</v>
      </c>
      <c r="Q756" s="3">
        <v>0.466921816160992</v>
      </c>
      <c r="R756" s="3">
        <v>0.0657068858429566</v>
      </c>
      <c r="S756" s="3">
        <v>-0.559675025532596</v>
      </c>
      <c r="T756" s="3">
        <v>-0.425359261161426</v>
      </c>
      <c r="U756" s="3">
        <v>0.216339151313784</v>
      </c>
      <c r="V756" s="3">
        <v>830.84249084249</v>
      </c>
      <c r="W756" s="3">
        <v>826.410256410256</v>
      </c>
      <c r="X756" s="3">
        <v>779.267399267399</v>
      </c>
      <c r="Y756" s="3">
        <v>821.172161172161</v>
      </c>
      <c r="Z756" s="3">
        <v>845.347985347985</v>
      </c>
      <c r="AA756" s="3">
        <v>-0.215027</v>
      </c>
      <c r="AB756" s="3">
        <v>0.115356</v>
      </c>
      <c r="AC756" s="3">
        <v>0.982178</v>
      </c>
      <c r="AD756" s="3">
        <v>2.990723</v>
      </c>
      <c r="AE756" s="3">
        <v>-1.495361</v>
      </c>
      <c r="AF756" s="3">
        <v>-0.762634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90.0</v>
      </c>
      <c r="AM756" s="1"/>
      <c r="AN756" s="1"/>
      <c r="AO756" s="1"/>
    </row>
    <row r="757">
      <c r="A757" s="2">
        <v>44263.53741826389</v>
      </c>
      <c r="B757" s="3">
        <v>1.07987179974281</v>
      </c>
      <c r="C757" s="3">
        <v>0.73233699448922</v>
      </c>
      <c r="D757" s="3">
        <v>1.23493714359874</v>
      </c>
      <c r="E757" s="3">
        <v>0.700273374900143</v>
      </c>
      <c r="F757" s="3">
        <v>0.554841765598613</v>
      </c>
      <c r="G757" s="3">
        <v>-0.0488569122127742</v>
      </c>
      <c r="H757" s="3">
        <v>0.178817368043758</v>
      </c>
      <c r="I757" s="3">
        <v>0.1126715300486</v>
      </c>
      <c r="J757" s="3">
        <v>1.09312527264291</v>
      </c>
      <c r="K757" s="3">
        <v>0.102098029800011</v>
      </c>
      <c r="L757" s="3">
        <v>0.185481765822926</v>
      </c>
      <c r="M757" s="3">
        <v>1.04981365826479</v>
      </c>
      <c r="N757" s="3">
        <v>0.415332593073692</v>
      </c>
      <c r="O757" s="3">
        <v>-0.20162875982745</v>
      </c>
      <c r="P757" s="3">
        <v>-0.271901281574755</v>
      </c>
      <c r="Q757" s="3">
        <v>0.433090693618266</v>
      </c>
      <c r="R757" s="3">
        <v>-0.0162314043701781</v>
      </c>
      <c r="S757" s="3">
        <v>-0.653808868170165</v>
      </c>
      <c r="T757" s="3">
        <v>-0.554779769847739</v>
      </c>
      <c r="U757" s="3">
        <v>0.20198069871147</v>
      </c>
      <c r="V757" s="3">
        <v>784.102564102564</v>
      </c>
      <c r="W757" s="3">
        <v>784.908424908424</v>
      </c>
      <c r="X757" s="3">
        <v>818.754578754578</v>
      </c>
      <c r="Y757" s="3">
        <v>801.025641025641</v>
      </c>
      <c r="Z757" s="3">
        <v>668.461538461538</v>
      </c>
      <c r="AA757" s="3">
        <v>-0.206421</v>
      </c>
      <c r="AB757" s="3">
        <v>0.11438</v>
      </c>
      <c r="AC757" s="3">
        <v>0.979553</v>
      </c>
      <c r="AD757" s="3">
        <v>2.69165</v>
      </c>
      <c r="AE757" s="3">
        <v>-0.88974</v>
      </c>
      <c r="AF757" s="3">
        <v>-0.635529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90.0</v>
      </c>
      <c r="AM757" s="1"/>
      <c r="AN757" s="1"/>
      <c r="AO757" s="1"/>
    </row>
    <row r="758">
      <c r="A758" s="2">
        <v>44263.53742983796</v>
      </c>
      <c r="B758" s="3">
        <v>1.00617687500276</v>
      </c>
      <c r="C758" s="3">
        <v>0.615808192130762</v>
      </c>
      <c r="D758" s="3">
        <v>1.08561752557735</v>
      </c>
      <c r="E758" s="3">
        <v>0.699954394811181</v>
      </c>
      <c r="F758" s="3">
        <v>0.284474201637991</v>
      </c>
      <c r="G758" s="3">
        <v>-0.182754820200493</v>
      </c>
      <c r="H758" s="3">
        <v>0.128778764170427</v>
      </c>
      <c r="I758" s="3">
        <v>0.308643431185013</v>
      </c>
      <c r="J758" s="3">
        <v>1.21017692649401</v>
      </c>
      <c r="K758" s="3">
        <v>-0.00434441938783478</v>
      </c>
      <c r="L758" s="3">
        <v>0.469994917147997</v>
      </c>
      <c r="M758" s="3">
        <v>0.99494454186479</v>
      </c>
      <c r="N758" s="3">
        <v>0.317681872759344</v>
      </c>
      <c r="O758" s="3">
        <v>-0.223837502075265</v>
      </c>
      <c r="P758" s="3">
        <v>-0.0354121794567941</v>
      </c>
      <c r="Q758" s="3">
        <v>0.500520858790824</v>
      </c>
      <c r="R758" s="3">
        <v>0.0632276589128763</v>
      </c>
      <c r="S758" s="3">
        <v>-0.618820746894137</v>
      </c>
      <c r="T758" s="3">
        <v>-0.450687551025539</v>
      </c>
      <c r="U758" s="3">
        <v>0.112541110695135</v>
      </c>
      <c r="V758" s="3">
        <v>842.527472527472</v>
      </c>
      <c r="W758" s="3">
        <v>840.10989010989</v>
      </c>
      <c r="X758" s="3">
        <v>751.062271062271</v>
      </c>
      <c r="Y758" s="3">
        <v>836.483516483516</v>
      </c>
      <c r="Z758" s="3">
        <v>742.197802197802</v>
      </c>
      <c r="AA758" s="3">
        <v>-0.200989</v>
      </c>
      <c r="AB758" s="3">
        <v>0.065613</v>
      </c>
      <c r="AC758" s="3">
        <v>0.984985</v>
      </c>
      <c r="AD758" s="3">
        <v>1.375732</v>
      </c>
      <c r="AE758" s="3">
        <v>-1.315918</v>
      </c>
      <c r="AF758" s="3">
        <v>-1.248627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90.0</v>
      </c>
      <c r="AM758" s="1"/>
      <c r="AN758" s="1"/>
      <c r="AO758" s="1"/>
    </row>
    <row r="759">
      <c r="A759" s="2">
        <v>44263.53744146991</v>
      </c>
      <c r="B759" s="3">
        <v>1.54856657223417</v>
      </c>
      <c r="C759" s="3">
        <v>1.40574207651481</v>
      </c>
      <c r="D759" s="3">
        <v>1.7085251108805</v>
      </c>
      <c r="E759" s="3">
        <v>1.17955234635158</v>
      </c>
      <c r="F759" s="3">
        <v>0.664184091333328</v>
      </c>
      <c r="G759" s="3">
        <v>0.192565266471207</v>
      </c>
      <c r="H759" s="3">
        <v>0.0975206238213023</v>
      </c>
      <c r="I759" s="3">
        <v>0.496647056293262</v>
      </c>
      <c r="J759" s="3">
        <v>1.22816247468194</v>
      </c>
      <c r="K759" s="3">
        <v>0.173181813441682</v>
      </c>
      <c r="L759" s="3">
        <v>0.494257114171454</v>
      </c>
      <c r="M759" s="3">
        <v>0.923887813616585</v>
      </c>
      <c r="N759" s="3">
        <v>0.288604888248438</v>
      </c>
      <c r="O759" s="3">
        <v>-0.0826741958141242</v>
      </c>
      <c r="P759" s="3">
        <v>0.071621195097769</v>
      </c>
      <c r="Q759" s="3">
        <v>0.550509210661998</v>
      </c>
      <c r="R759" s="3">
        <v>0.110959225045808</v>
      </c>
      <c r="S759" s="3">
        <v>-0.532494181338851</v>
      </c>
      <c r="T759" s="3">
        <v>-0.472250429868381</v>
      </c>
      <c r="U759" s="3">
        <v>0.217494640443555</v>
      </c>
      <c r="V759" s="3">
        <v>746.630036630036</v>
      </c>
      <c r="W759" s="3">
        <v>797.399267399267</v>
      </c>
      <c r="X759" s="3">
        <v>824.395604395604</v>
      </c>
      <c r="Y759" s="3">
        <v>772.014652014652</v>
      </c>
      <c r="Z759" s="3">
        <v>885.238095238095</v>
      </c>
      <c r="AA759" s="3">
        <v>-0.219482</v>
      </c>
      <c r="AB759" s="3">
        <v>0.019226</v>
      </c>
      <c r="AC759" s="3">
        <v>0.970764</v>
      </c>
      <c r="AD759" s="3">
        <v>-0.007477</v>
      </c>
      <c r="AE759" s="3">
        <v>-1.278534</v>
      </c>
      <c r="AF759" s="3">
        <v>0.0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90.0</v>
      </c>
      <c r="AM759" s="1"/>
      <c r="AN759" s="1"/>
      <c r="AO759" s="1"/>
    </row>
    <row r="760">
      <c r="A760" s="2">
        <v>44263.537452986115</v>
      </c>
      <c r="B760" s="3">
        <v>1.66705078498465</v>
      </c>
      <c r="C760" s="3">
        <v>1.32905819593105</v>
      </c>
      <c r="D760" s="3">
        <v>1.70919813577846</v>
      </c>
      <c r="E760" s="3">
        <v>1.26767311562265</v>
      </c>
      <c r="F760" s="3">
        <v>0.526181042156388</v>
      </c>
      <c r="G760" s="3">
        <v>0.24855690789945</v>
      </c>
      <c r="H760" s="3">
        <v>0.116578613083816</v>
      </c>
      <c r="I760" s="3">
        <v>0.305733798980945</v>
      </c>
      <c r="J760" s="3">
        <v>0.817703125973866</v>
      </c>
      <c r="K760" s="3">
        <v>0.193840231055688</v>
      </c>
      <c r="L760" s="3">
        <v>0.299359277597846</v>
      </c>
      <c r="M760" s="3">
        <v>1.16007288599867</v>
      </c>
      <c r="N760" s="3">
        <v>0.310599100348331</v>
      </c>
      <c r="O760" s="3">
        <v>0.16088675059774</v>
      </c>
      <c r="P760" s="3">
        <v>0.0628083323395888</v>
      </c>
      <c r="Q760" s="3">
        <v>0.506908419674231</v>
      </c>
      <c r="R760" s="3">
        <v>0.0969933280397432</v>
      </c>
      <c r="S760" s="3">
        <v>-0.449316081736233</v>
      </c>
      <c r="T760" s="3">
        <v>-0.396274649817795</v>
      </c>
      <c r="U760" s="3">
        <v>0.14800057909778</v>
      </c>
      <c r="V760" s="3">
        <v>800.21978021978</v>
      </c>
      <c r="W760" s="3">
        <v>781.684981684981</v>
      </c>
      <c r="X760" s="3">
        <v>829.230769230769</v>
      </c>
      <c r="Y760" s="3">
        <v>799.413919413919</v>
      </c>
      <c r="Z760" s="3">
        <v>739.377289377289</v>
      </c>
      <c r="AA760" s="3">
        <v>-0.24646</v>
      </c>
      <c r="AB760" s="3">
        <v>0.08551</v>
      </c>
      <c r="AC760" s="3">
        <v>0.991455</v>
      </c>
      <c r="AD760" s="3">
        <v>5.024414</v>
      </c>
      <c r="AE760" s="3">
        <v>0.680389</v>
      </c>
      <c r="AF760" s="3">
        <v>-3.880463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85.0</v>
      </c>
      <c r="AM760" s="1"/>
      <c r="AN760" s="1"/>
      <c r="AO760" s="1"/>
    </row>
    <row r="761">
      <c r="A761" s="2">
        <v>44263.53746457176</v>
      </c>
      <c r="B761" s="3">
        <v>0.903754569453447</v>
      </c>
      <c r="C761" s="3">
        <v>0.693481013341423</v>
      </c>
      <c r="D761" s="3">
        <v>0.827753338379751</v>
      </c>
      <c r="E761" s="3">
        <v>0.519847358252074</v>
      </c>
      <c r="F761" s="3">
        <v>0.118909309301826</v>
      </c>
      <c r="G761" s="3">
        <v>-0.224623581591388</v>
      </c>
      <c r="H761" s="3">
        <v>-0.04802525288213</v>
      </c>
      <c r="I761" s="3">
        <v>-0.0226494645851023</v>
      </c>
      <c r="J761" s="3">
        <v>0.887700314443184</v>
      </c>
      <c r="K761" s="3">
        <v>0.295390291604369</v>
      </c>
      <c r="L761" s="3">
        <v>0.219541165693297</v>
      </c>
      <c r="M761" s="3">
        <v>1.27927475257461</v>
      </c>
      <c r="N761" s="3">
        <v>0.422509579971678</v>
      </c>
      <c r="O761" s="3">
        <v>0.0486266486607569</v>
      </c>
      <c r="P761" s="3">
        <v>-0.0176193853357813</v>
      </c>
      <c r="Q761" s="3">
        <v>0.446178521871043</v>
      </c>
      <c r="R761" s="3">
        <v>-0.0985384132626639</v>
      </c>
      <c r="S761" s="3">
        <v>-0.502294603433312</v>
      </c>
      <c r="T761" s="3">
        <v>-0.404670753375698</v>
      </c>
      <c r="U761" s="3">
        <v>0.116448918073513</v>
      </c>
      <c r="V761" s="3">
        <v>803.846153846153</v>
      </c>
      <c r="W761" s="3">
        <v>788.937728937728</v>
      </c>
      <c r="X761" s="3">
        <v>779.267399267399</v>
      </c>
      <c r="Y761" s="3">
        <v>796.996336996337</v>
      </c>
      <c r="Z761" s="3">
        <v>957.362637362637</v>
      </c>
      <c r="AA761" s="3">
        <v>-0.218445</v>
      </c>
      <c r="AB761" s="3">
        <v>0.078003</v>
      </c>
      <c r="AC761" s="3">
        <v>0.986755</v>
      </c>
      <c r="AD761" s="3">
        <v>0.575714</v>
      </c>
      <c r="AE761" s="3">
        <v>-3.125305</v>
      </c>
      <c r="AF761" s="3">
        <v>-2.362671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85.0</v>
      </c>
      <c r="AM761" s="1"/>
      <c r="AN761" s="1"/>
      <c r="AO761" s="1"/>
    </row>
    <row r="762">
      <c r="A762" s="2">
        <v>44263.53747613426</v>
      </c>
      <c r="B762" s="3">
        <v>0.666082543758822</v>
      </c>
      <c r="C762" s="3">
        <v>0.208430820097798</v>
      </c>
      <c r="D762" s="3">
        <v>0.629107137808646</v>
      </c>
      <c r="E762" s="3">
        <v>0.357900024742808</v>
      </c>
      <c r="F762" s="3">
        <v>0.194035349002773</v>
      </c>
      <c r="G762" s="3">
        <v>-0.257180135863929</v>
      </c>
      <c r="H762" s="3">
        <v>0.23920440745925</v>
      </c>
      <c r="I762" s="3">
        <v>-0.0203903866064089</v>
      </c>
      <c r="J762" s="3">
        <v>1.0835530372023</v>
      </c>
      <c r="K762" s="3">
        <v>0.0858895741823694</v>
      </c>
      <c r="L762" s="3">
        <v>0.602811867261616</v>
      </c>
      <c r="M762" s="3">
        <v>1.01623353322029</v>
      </c>
      <c r="N762" s="3">
        <v>0.363891099771816</v>
      </c>
      <c r="O762" s="3">
        <v>-0.0341320254868211</v>
      </c>
      <c r="P762" s="3">
        <v>0.121035432794942</v>
      </c>
      <c r="Q762" s="3">
        <v>0.402413716741084</v>
      </c>
      <c r="R762" s="3">
        <v>0.0473992797240139</v>
      </c>
      <c r="S762" s="3">
        <v>-0.511449406960998</v>
      </c>
      <c r="T762" s="3">
        <v>-0.365036138908303</v>
      </c>
      <c r="U762" s="3">
        <v>0.0466495200618189</v>
      </c>
      <c r="V762" s="3">
        <v>805.457875457875</v>
      </c>
      <c r="W762" s="3">
        <v>801.428571428571</v>
      </c>
      <c r="X762" s="3">
        <v>796.996336996337</v>
      </c>
      <c r="Y762" s="3">
        <v>809.487179487179</v>
      </c>
      <c r="Z762" s="3">
        <v>705.128205128205</v>
      </c>
      <c r="AA762" s="3">
        <v>-0.228699</v>
      </c>
      <c r="AB762" s="3">
        <v>0.07019</v>
      </c>
      <c r="AC762" s="3">
        <v>0.982666</v>
      </c>
      <c r="AD762" s="3">
        <v>4.052429</v>
      </c>
      <c r="AE762" s="3">
        <v>1.218719</v>
      </c>
      <c r="AF762" s="3">
        <v>-0.814972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85.0</v>
      </c>
      <c r="AM762" s="1"/>
      <c r="AN762" s="1"/>
      <c r="AO762" s="1"/>
    </row>
    <row r="763">
      <c r="A763" s="2">
        <v>44263.53748771991</v>
      </c>
      <c r="B763" s="3">
        <v>0.441770191953409</v>
      </c>
      <c r="C763" s="3">
        <v>-0.35170971902051</v>
      </c>
      <c r="D763" s="3">
        <v>0.104842043147663</v>
      </c>
      <c r="E763" s="3">
        <v>0.248688969363253</v>
      </c>
      <c r="F763" s="3">
        <v>0.0599426960089705</v>
      </c>
      <c r="G763" s="3">
        <v>-0.511016471589145</v>
      </c>
      <c r="H763" s="3">
        <v>0.215097914202265</v>
      </c>
      <c r="I763" s="3">
        <v>6.26170754036836E-4</v>
      </c>
      <c r="J763" s="3">
        <v>1.11418023681531</v>
      </c>
      <c r="K763" s="3">
        <v>0.0580666714057983</v>
      </c>
      <c r="L763" s="3">
        <v>0.602811867261616</v>
      </c>
      <c r="M763" s="3">
        <v>1.00544122686879</v>
      </c>
      <c r="N763" s="3">
        <v>0.413613423232619</v>
      </c>
      <c r="O763" s="3">
        <v>-0.104933222882322</v>
      </c>
      <c r="P763" s="3">
        <v>0.0636163921368218</v>
      </c>
      <c r="Q763" s="3">
        <v>0.252375509510963</v>
      </c>
      <c r="R763" s="3">
        <v>0.0697714182381002</v>
      </c>
      <c r="S763" s="3">
        <v>-0.516142530524468</v>
      </c>
      <c r="T763" s="3">
        <v>-0.282337212338717</v>
      </c>
      <c r="U763" s="3">
        <v>0.140928051281225</v>
      </c>
      <c r="V763" s="3">
        <v>807.875457875457</v>
      </c>
      <c r="W763" s="3">
        <v>801.025641025641</v>
      </c>
      <c r="X763" s="3">
        <v>790.54945054945</v>
      </c>
      <c r="Y763" s="3">
        <v>804.249084249084</v>
      </c>
      <c r="Z763" s="3">
        <v>736.556776556776</v>
      </c>
      <c r="AA763" s="3">
        <v>-0.248779</v>
      </c>
      <c r="AB763" s="3">
        <v>0.068848</v>
      </c>
      <c r="AC763" s="3">
        <v>0.981323</v>
      </c>
      <c r="AD763" s="3">
        <v>3.529053</v>
      </c>
      <c r="AE763" s="3">
        <v>-0.381317</v>
      </c>
      <c r="AF763" s="3">
        <v>0.493469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85.0</v>
      </c>
      <c r="AM763" s="1"/>
      <c r="AN763" s="1"/>
      <c r="AO763" s="1"/>
    </row>
    <row r="764">
      <c r="A764" s="2">
        <v>44263.53749928241</v>
      </c>
      <c r="B764" s="3">
        <v>0.789434011267162</v>
      </c>
      <c r="C764" s="3">
        <v>0.120081430513129</v>
      </c>
      <c r="D764" s="3">
        <v>0.390998945802331</v>
      </c>
      <c r="E764" s="3">
        <v>0.592762769767679</v>
      </c>
      <c r="F764" s="3">
        <v>0.498030192953234</v>
      </c>
      <c r="G764" s="3">
        <v>-0.259968704383799</v>
      </c>
      <c r="H764" s="3">
        <v>-0.282165108149841</v>
      </c>
      <c r="I764" s="3">
        <v>0.285065851998548</v>
      </c>
      <c r="J764" s="3">
        <v>1.15891757924834</v>
      </c>
      <c r="K764" s="3">
        <v>0.108364678822376</v>
      </c>
      <c r="L764" s="3">
        <v>-0.0354285846120103</v>
      </c>
      <c r="M764" s="3">
        <v>0.942494479293467</v>
      </c>
      <c r="N764" s="3">
        <v>0.312843329332552</v>
      </c>
      <c r="O764" s="3">
        <v>-0.336362837499896</v>
      </c>
      <c r="P764" s="3">
        <v>-0.187914197927703</v>
      </c>
      <c r="Q764" s="3">
        <v>0.427462299817472</v>
      </c>
      <c r="R764" s="3">
        <v>-0.0609456642606678</v>
      </c>
      <c r="S764" s="3">
        <v>-0.642326662910199</v>
      </c>
      <c r="T764" s="3">
        <v>-0.457597505957835</v>
      </c>
      <c r="U764" s="3">
        <v>0.163871354252937</v>
      </c>
      <c r="V764" s="3">
        <v>818.351648351648</v>
      </c>
      <c r="W764" s="3">
        <v>813.113553113553</v>
      </c>
      <c r="X764" s="3">
        <v>805.457875457875</v>
      </c>
      <c r="Y764" s="3">
        <v>822.380952380952</v>
      </c>
      <c r="Z764" s="3">
        <v>674.908424908424</v>
      </c>
      <c r="AA764" s="3">
        <v>-0.279419</v>
      </c>
      <c r="AB764" s="3">
        <v>0.074829</v>
      </c>
      <c r="AC764" s="3">
        <v>0.960205</v>
      </c>
      <c r="AD764" s="3">
        <v>5.129089</v>
      </c>
      <c r="AE764" s="3">
        <v>-0.306549</v>
      </c>
      <c r="AF764" s="3">
        <v>2.616882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85.0</v>
      </c>
      <c r="AM764" s="1"/>
      <c r="AN764" s="1"/>
      <c r="AO764" s="1"/>
    </row>
    <row r="765">
      <c r="A765" s="2">
        <v>44263.537510856484</v>
      </c>
      <c r="B765" s="3">
        <v>0.696578769072267</v>
      </c>
      <c r="C765" s="3">
        <v>0.214127614728078</v>
      </c>
      <c r="D765" s="3">
        <v>0.720339190218715</v>
      </c>
      <c r="E765" s="3">
        <v>0.347638114096634</v>
      </c>
      <c r="F765" s="3">
        <v>0.621263306973953</v>
      </c>
      <c r="G765" s="3">
        <v>-0.143736244744961</v>
      </c>
      <c r="H765" s="3">
        <v>-0.175159309460568</v>
      </c>
      <c r="I765" s="3">
        <v>0.205145554817436</v>
      </c>
      <c r="J765" s="3">
        <v>1.18015349556217</v>
      </c>
      <c r="K765" s="3">
        <v>0.162143228222598</v>
      </c>
      <c r="L765" s="3">
        <v>0.155365049692803</v>
      </c>
      <c r="M765" s="3">
        <v>0.843952570108024</v>
      </c>
      <c r="N765" s="3">
        <v>0.426549960019993</v>
      </c>
      <c r="O765" s="3">
        <v>-0.194570140299472</v>
      </c>
      <c r="P765" s="3">
        <v>-0.0484211767630426</v>
      </c>
      <c r="Q765" s="3">
        <v>0.668577915166904</v>
      </c>
      <c r="R765" s="3">
        <v>-0.134176500198561</v>
      </c>
      <c r="S765" s="3">
        <v>-0.597118931742677</v>
      </c>
      <c r="T765" s="3">
        <v>-0.610143772222705</v>
      </c>
      <c r="U765" s="3">
        <v>0.257288847396238</v>
      </c>
      <c r="V765" s="3">
        <v>781.684981684981</v>
      </c>
      <c r="W765" s="3">
        <v>789.340659340659</v>
      </c>
      <c r="X765" s="3">
        <v>816.336996336996</v>
      </c>
      <c r="Y765" s="3">
        <v>791.758241758241</v>
      </c>
      <c r="Z765" s="3">
        <v>778.461538461538</v>
      </c>
      <c r="AA765" s="3">
        <v>-0.290222</v>
      </c>
      <c r="AB765" s="3">
        <v>0.129517</v>
      </c>
      <c r="AC765" s="3">
        <v>0.964355</v>
      </c>
      <c r="AD765" s="3">
        <v>3.902893</v>
      </c>
      <c r="AE765" s="3">
        <v>1.689758</v>
      </c>
      <c r="AF765" s="3">
        <v>-3.312225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85.0</v>
      </c>
      <c r="AM765" s="1"/>
      <c r="AN765" s="1"/>
      <c r="AO765" s="1"/>
    </row>
    <row r="766">
      <c r="A766" s="2">
        <v>44263.53752243055</v>
      </c>
      <c r="B766" s="3">
        <v>0.587448528611502</v>
      </c>
      <c r="C766" s="3">
        <v>0.142064331486532</v>
      </c>
      <c r="D766" s="3">
        <v>0.4085519080776</v>
      </c>
      <c r="E766" s="3">
        <v>0.287451675608586</v>
      </c>
      <c r="F766" s="3">
        <v>0.328834444414556</v>
      </c>
      <c r="G766" s="3">
        <v>-0.153099704880368</v>
      </c>
      <c r="H766" s="3">
        <v>-0.224437543328712</v>
      </c>
      <c r="I766" s="3">
        <v>0.382106985617317</v>
      </c>
      <c r="J766" s="3">
        <v>1.0054827924223</v>
      </c>
      <c r="K766" s="3">
        <v>-0.00637036041540176</v>
      </c>
      <c r="L766" s="3">
        <v>0.111068585613031</v>
      </c>
      <c r="M766" s="3">
        <v>0.956771800999005</v>
      </c>
      <c r="N766" s="3">
        <v>0.406240449595991</v>
      </c>
      <c r="O766" s="3">
        <v>-0.0650967723631219</v>
      </c>
      <c r="P766" s="3">
        <v>-0.00878594500273282</v>
      </c>
      <c r="Q766" s="3">
        <v>0.583036470110023</v>
      </c>
      <c r="R766" s="3">
        <v>-0.158207477451655</v>
      </c>
      <c r="S766" s="3">
        <v>-0.510762601735463</v>
      </c>
      <c r="T766" s="3">
        <v>-0.631482156651358</v>
      </c>
      <c r="U766" s="3">
        <v>0.377027561751696</v>
      </c>
      <c r="V766" s="3">
        <v>805.054945054945</v>
      </c>
      <c r="W766" s="3">
        <v>790.952380952381</v>
      </c>
      <c r="X766" s="3">
        <v>792.564102564102</v>
      </c>
      <c r="Y766" s="3">
        <v>800.62271062271</v>
      </c>
      <c r="Z766" s="3">
        <v>647.106227106227</v>
      </c>
      <c r="AA766" s="3">
        <v>-0.279053</v>
      </c>
      <c r="AB766" s="3">
        <v>0.135925</v>
      </c>
      <c r="AC766" s="3">
        <v>0.964111</v>
      </c>
      <c r="AD766" s="3">
        <v>8.703003</v>
      </c>
      <c r="AE766" s="3">
        <v>-6.893616</v>
      </c>
      <c r="AF766" s="3">
        <v>3.274841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85.0</v>
      </c>
      <c r="AM766" s="1"/>
      <c r="AN766" s="1"/>
      <c r="AO766" s="1"/>
    </row>
    <row r="767">
      <c r="A767" s="2">
        <v>44263.53753400463</v>
      </c>
      <c r="B767" s="3">
        <v>0.468664159105523</v>
      </c>
      <c r="C767" s="3">
        <v>0.392877300193142</v>
      </c>
      <c r="D767" s="3">
        <v>0.129251306958809</v>
      </c>
      <c r="E767" s="3">
        <v>0.303144103653167</v>
      </c>
      <c r="F767" s="3">
        <v>0.355503675674475</v>
      </c>
      <c r="G767" s="3">
        <v>-0.167033540422676</v>
      </c>
      <c r="H767" s="3">
        <v>-0.00379555830383311</v>
      </c>
      <c r="I767" s="3">
        <v>0.50614953357757</v>
      </c>
      <c r="J767" s="3">
        <v>0.754289355350114</v>
      </c>
      <c r="K767" s="3">
        <v>-0.0848172596412275</v>
      </c>
      <c r="L767" s="3">
        <v>0.0179185621076118</v>
      </c>
      <c r="M767" s="3">
        <v>0.83811440089388</v>
      </c>
      <c r="N767" s="3">
        <v>0.186941819905122</v>
      </c>
      <c r="O767" s="3">
        <v>-0.0242652000343768</v>
      </c>
      <c r="P767" s="3">
        <v>-0.140992917241768</v>
      </c>
      <c r="Q767" s="3">
        <v>0.483614550335768</v>
      </c>
      <c r="R767" s="3">
        <v>-0.0716641971686002</v>
      </c>
      <c r="S767" s="3">
        <v>-0.474539617516905</v>
      </c>
      <c r="T767" s="3">
        <v>-0.644784394665403</v>
      </c>
      <c r="U767" s="3">
        <v>0.196512154097659</v>
      </c>
      <c r="V767" s="3">
        <v>795.787545787545</v>
      </c>
      <c r="W767" s="3">
        <v>798.608058608058</v>
      </c>
      <c r="X767" s="3">
        <v>796.996336996337</v>
      </c>
      <c r="Y767" s="3">
        <v>805.054945054945</v>
      </c>
      <c r="Z767" s="3">
        <v>796.593406593406</v>
      </c>
      <c r="AA767" s="3">
        <v>-0.271484</v>
      </c>
      <c r="AB767" s="3">
        <v>0.106628</v>
      </c>
      <c r="AC767" s="3">
        <v>0.967102</v>
      </c>
      <c r="AD767" s="3">
        <v>2.160797</v>
      </c>
      <c r="AE767" s="3">
        <v>0.72525</v>
      </c>
      <c r="AF767" s="3">
        <v>-0.72525</v>
      </c>
      <c r="AG767" s="3">
        <v>1.0</v>
      </c>
      <c r="AH767" s="3">
        <v>1.0</v>
      </c>
      <c r="AI767" s="3">
        <v>1.0</v>
      </c>
      <c r="AJ767" s="3">
        <v>1.0</v>
      </c>
      <c r="AK767" s="3">
        <v>1.0</v>
      </c>
      <c r="AL767" s="3">
        <v>85.0</v>
      </c>
      <c r="AM767" s="1"/>
      <c r="AN767" s="1"/>
      <c r="AO767" s="1"/>
    </row>
    <row r="768">
      <c r="A768" s="2">
        <v>44263.53754557871</v>
      </c>
      <c r="B768" s="3">
        <v>0.515729975306845</v>
      </c>
      <c r="C768" s="3">
        <v>-0.294708407776834</v>
      </c>
      <c r="D768" s="3">
        <v>0.0847977556324898</v>
      </c>
      <c r="E768" s="3">
        <v>0.341924008784124</v>
      </c>
      <c r="F768" s="3">
        <v>0.216675306641486</v>
      </c>
      <c r="G768" s="3">
        <v>-0.486143469257805</v>
      </c>
      <c r="H768" s="3">
        <v>-0.156129587964443</v>
      </c>
      <c r="I768" s="3">
        <v>0.117084029660023</v>
      </c>
      <c r="J768" s="3">
        <v>0.792748579597354</v>
      </c>
      <c r="K768" s="3">
        <v>0.119472445294585</v>
      </c>
      <c r="L768" s="3">
        <v>0.0626316425931786</v>
      </c>
      <c r="M768" s="3">
        <v>0.784017781939671</v>
      </c>
      <c r="N768" s="3">
        <v>0.388121856876934</v>
      </c>
      <c r="O768" s="3">
        <v>-0.124741218679534</v>
      </c>
      <c r="P768" s="3">
        <v>-0.0184479238684876</v>
      </c>
      <c r="Q768" s="3">
        <v>0.533072355620213</v>
      </c>
      <c r="R768" s="3">
        <v>0.192765061470665</v>
      </c>
      <c r="S768" s="3">
        <v>-0.579654681720586</v>
      </c>
      <c r="T768" s="3">
        <v>-0.456863994925538</v>
      </c>
      <c r="U768" s="3">
        <v>0.154221168923057</v>
      </c>
      <c r="V768" s="3">
        <v>820.3663003663</v>
      </c>
      <c r="W768" s="3">
        <v>805.860805860805</v>
      </c>
      <c r="X768" s="3">
        <v>794.981684981685</v>
      </c>
      <c r="Y768" s="3">
        <v>807.472527472527</v>
      </c>
      <c r="Z768" s="3">
        <v>819.157509157509</v>
      </c>
      <c r="AA768" s="3">
        <v>-0.305725</v>
      </c>
      <c r="AB768" s="3">
        <v>0.107056</v>
      </c>
      <c r="AC768" s="3">
        <v>0.950745</v>
      </c>
      <c r="AD768" s="3">
        <v>2.4823</v>
      </c>
      <c r="AE768" s="3">
        <v>-0.72525</v>
      </c>
      <c r="AF768" s="3">
        <v>-2.093506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85.0</v>
      </c>
      <c r="AM768" s="1"/>
      <c r="AN768" s="1"/>
      <c r="AO768" s="1"/>
    </row>
    <row r="769">
      <c r="A769" s="2">
        <v>44263.53755717593</v>
      </c>
      <c r="B769" s="3">
        <v>0.114258417808165</v>
      </c>
      <c r="C769" s="3">
        <v>-0.284837490491276</v>
      </c>
      <c r="D769" s="3">
        <v>-0.143220324748316</v>
      </c>
      <c r="E769" s="3">
        <v>-0.0124984669960773</v>
      </c>
      <c r="F769" s="3">
        <v>0.370454013699904</v>
      </c>
      <c r="G769" s="3">
        <v>-0.203450928065351</v>
      </c>
      <c r="H769" s="3">
        <v>-0.169167084993695</v>
      </c>
      <c r="I769" s="3">
        <v>0.105033601905206</v>
      </c>
      <c r="J769" s="3">
        <v>1.43138468641423</v>
      </c>
      <c r="K769" s="3">
        <v>0.104943063682786</v>
      </c>
      <c r="L769" s="3">
        <v>0.153235522035733</v>
      </c>
      <c r="M769" s="3">
        <v>1.1054846368143</v>
      </c>
      <c r="N769" s="3">
        <v>0.367735888024247</v>
      </c>
      <c r="O769" s="3">
        <v>-0.0337362072703601</v>
      </c>
      <c r="P769" s="3">
        <v>-0.0990364214871157</v>
      </c>
      <c r="Q769" s="3">
        <v>0.636423917643357</v>
      </c>
      <c r="R769" s="3">
        <v>0.112571464555001</v>
      </c>
      <c r="S769" s="3">
        <v>-0.543737195069409</v>
      </c>
      <c r="T769" s="3">
        <v>-0.631399161733761</v>
      </c>
      <c r="U769" s="3">
        <v>0.195446617789462</v>
      </c>
      <c r="V769" s="3">
        <v>801.428571428571</v>
      </c>
      <c r="W769" s="3">
        <v>797.399267399267</v>
      </c>
      <c r="X769" s="3">
        <v>800.62271062271</v>
      </c>
      <c r="Y769" s="3">
        <v>801.428571428571</v>
      </c>
      <c r="Z769" s="3">
        <v>757.912087912087</v>
      </c>
      <c r="AA769" s="3">
        <v>-0.313904</v>
      </c>
      <c r="AB769" s="3">
        <v>0.104675</v>
      </c>
      <c r="AC769" s="3">
        <v>0.950378</v>
      </c>
      <c r="AD769" s="3">
        <v>3.087921</v>
      </c>
      <c r="AE769" s="3">
        <v>-1.465454</v>
      </c>
      <c r="AF769" s="3">
        <v>-0.014954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85.0</v>
      </c>
      <c r="AM769" s="1"/>
      <c r="AN769" s="1"/>
      <c r="AO769" s="1"/>
    </row>
    <row r="770">
      <c r="A770" s="2">
        <v>44263.53756872685</v>
      </c>
      <c r="B770" s="3">
        <v>0.207538460526923</v>
      </c>
      <c r="C770" s="3">
        <v>-0.0414059771399367</v>
      </c>
      <c r="D770" s="3">
        <v>0.702122987988642</v>
      </c>
      <c r="E770" s="3">
        <v>-0.109248238315949</v>
      </c>
      <c r="F770" s="3">
        <v>0.505513140097923</v>
      </c>
      <c r="G770" s="3">
        <v>-0.183066684060438</v>
      </c>
      <c r="H770" s="3">
        <v>0.629294606659102</v>
      </c>
      <c r="I770" s="3">
        <v>0.480597085982254</v>
      </c>
      <c r="J770" s="3">
        <v>1.45983721516059</v>
      </c>
      <c r="K770" s="3">
        <v>0.0555371511232284</v>
      </c>
      <c r="L770" s="3">
        <v>1.23510131697352</v>
      </c>
      <c r="M770" s="3">
        <v>1.17643790147602</v>
      </c>
      <c r="N770" s="3">
        <v>0.456594551316317</v>
      </c>
      <c r="O770" s="3">
        <v>-0.0834382477971248</v>
      </c>
      <c r="P770" s="3">
        <v>0.495228680097265</v>
      </c>
      <c r="Q770" s="3">
        <v>0.611318662188855</v>
      </c>
      <c r="R770" s="3">
        <v>-0.13467940922125</v>
      </c>
      <c r="S770" s="3">
        <v>-0.577164934590495</v>
      </c>
      <c r="T770" s="3">
        <v>-0.0697506669145604</v>
      </c>
      <c r="U770" s="3">
        <v>0.172770540190998</v>
      </c>
      <c r="V770" s="3">
        <v>792.967032967033</v>
      </c>
      <c r="W770" s="3">
        <v>786.117216117216</v>
      </c>
      <c r="X770" s="3">
        <v>792.564102564102</v>
      </c>
      <c r="Y770" s="3">
        <v>798.205128205128</v>
      </c>
      <c r="Z770" s="3">
        <v>1077.43589743589</v>
      </c>
      <c r="AA770" s="3">
        <v>-0.297668</v>
      </c>
      <c r="AB770" s="3">
        <v>0.098877</v>
      </c>
      <c r="AC770" s="3">
        <v>0.958008</v>
      </c>
      <c r="AD770" s="3">
        <v>2.347717</v>
      </c>
      <c r="AE770" s="3">
        <v>-1.570129</v>
      </c>
      <c r="AF770" s="3">
        <v>-0.157013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85.0</v>
      </c>
      <c r="AM770" s="1"/>
      <c r="AN770" s="1"/>
      <c r="AO770" s="1"/>
    </row>
    <row r="771">
      <c r="A771" s="2">
        <v>44263.53758030092</v>
      </c>
      <c r="B771" s="3">
        <v>0.409552879557798</v>
      </c>
      <c r="C771" s="3">
        <v>0.0962238969632864</v>
      </c>
      <c r="D771" s="3">
        <v>0.578139940988973</v>
      </c>
      <c r="E771" s="3">
        <v>0.152177158127225</v>
      </c>
      <c r="F771" s="3">
        <v>0.632884732874438</v>
      </c>
      <c r="G771" s="3">
        <v>-0.196609115879498</v>
      </c>
      <c r="H771" s="3">
        <v>0.563232442205504</v>
      </c>
      <c r="I771" s="3">
        <v>0.683984781799518</v>
      </c>
      <c r="J771" s="3">
        <v>1.14695073820768</v>
      </c>
      <c r="K771" s="3">
        <v>0.0736283934192502</v>
      </c>
      <c r="L771" s="3">
        <v>1.23510131697352</v>
      </c>
      <c r="M771" s="3">
        <v>1.03744514719447</v>
      </c>
      <c r="N771" s="3">
        <v>0.509195291625695</v>
      </c>
      <c r="O771" s="3">
        <v>-0.106333463679393</v>
      </c>
      <c r="P771" s="3">
        <v>0.398524992346154</v>
      </c>
      <c r="Q771" s="3">
        <v>0.582782228455046</v>
      </c>
      <c r="R771" s="3">
        <v>-0.0637852546411945</v>
      </c>
      <c r="S771" s="3">
        <v>-0.505650694120668</v>
      </c>
      <c r="T771" s="3">
        <v>-0.0717879660942815</v>
      </c>
      <c r="U771" s="3">
        <v>0.121520550891967</v>
      </c>
      <c r="V771" s="3">
        <v>809.487179487179</v>
      </c>
      <c r="W771" s="3">
        <v>812.710622710622</v>
      </c>
      <c r="X771" s="3">
        <v>793.369963369963</v>
      </c>
      <c r="Y771" s="3">
        <v>797.399267399267</v>
      </c>
      <c r="Z771" s="3">
        <v>793.772893772893</v>
      </c>
      <c r="AA771" s="3">
        <v>-0.296265</v>
      </c>
      <c r="AB771" s="3">
        <v>0.108337</v>
      </c>
      <c r="AC771" s="3">
        <v>0.966003</v>
      </c>
      <c r="AD771" s="3">
        <v>0.91217</v>
      </c>
      <c r="AE771" s="3">
        <v>-0.70282</v>
      </c>
      <c r="AF771" s="3">
        <v>-1.024323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90.0</v>
      </c>
      <c r="AM771" s="1"/>
      <c r="AN771" s="1"/>
      <c r="AO771" s="1"/>
    </row>
    <row r="772">
      <c r="A772" s="2">
        <v>44263.537591875</v>
      </c>
      <c r="B772" s="3">
        <v>0.247830873425798</v>
      </c>
      <c r="C772" s="3">
        <v>-0.102759676753163</v>
      </c>
      <c r="D772" s="3">
        <v>-0.0397499987995716</v>
      </c>
      <c r="E772" s="3">
        <v>0.0932814494995502</v>
      </c>
      <c r="F772" s="3">
        <v>0.415801380005861</v>
      </c>
      <c r="G772" s="3">
        <v>-0.288661113275557</v>
      </c>
      <c r="H772" s="3">
        <v>-0.302192422204094</v>
      </c>
      <c r="I772" s="3">
        <v>0.355007599823026</v>
      </c>
      <c r="J772" s="3">
        <v>1.001233802507</v>
      </c>
      <c r="K772" s="3">
        <v>0.164679576303587</v>
      </c>
      <c r="L772" s="3">
        <v>-0.0663795451882763</v>
      </c>
      <c r="M772" s="3">
        <v>0.935135985826086</v>
      </c>
      <c r="N772" s="3">
        <v>0.356849662122263</v>
      </c>
      <c r="O772" s="3">
        <v>-0.332631809484603</v>
      </c>
      <c r="P772" s="3">
        <v>-0.0487743017728704</v>
      </c>
      <c r="Q772" s="3">
        <v>0.512962414320639</v>
      </c>
      <c r="R772" s="3">
        <v>-0.153195398988095</v>
      </c>
      <c r="S772" s="3">
        <v>-0.727147956912362</v>
      </c>
      <c r="T772" s="3">
        <v>-0.441341686814129</v>
      </c>
      <c r="U772" s="3">
        <v>0.0683977536025391</v>
      </c>
      <c r="V772" s="3">
        <v>783.296703296703</v>
      </c>
      <c r="W772" s="3">
        <v>801.831501831501</v>
      </c>
      <c r="X772" s="3">
        <v>786.923076923076</v>
      </c>
      <c r="Y772" s="3">
        <v>781.282051282051</v>
      </c>
      <c r="Z772" s="3">
        <v>813.113553113553</v>
      </c>
      <c r="AA772" s="3">
        <v>-0.283203</v>
      </c>
      <c r="AB772" s="3">
        <v>0.10321</v>
      </c>
      <c r="AC772" s="3">
        <v>0.963867</v>
      </c>
      <c r="AD772" s="3">
        <v>4.628143</v>
      </c>
      <c r="AE772" s="3">
        <v>-1.846771</v>
      </c>
      <c r="AF772" s="3">
        <v>0.755157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90.0</v>
      </c>
      <c r="AM772" s="1"/>
      <c r="AN772" s="1"/>
      <c r="AO772" s="1"/>
    </row>
    <row r="773">
      <c r="A773" s="2">
        <v>44263.53760344908</v>
      </c>
      <c r="B773" s="3">
        <v>0.439142904530989</v>
      </c>
      <c r="C773" s="3">
        <v>0.064625972301836</v>
      </c>
      <c r="D773" s="3">
        <v>0.236267130361757</v>
      </c>
      <c r="E773" s="3">
        <v>0.255656455576803</v>
      </c>
      <c r="F773" s="3">
        <v>0.397530341926728</v>
      </c>
      <c r="G773" s="3">
        <v>-0.309742018233302</v>
      </c>
      <c r="H773" s="3">
        <v>-0.00621534119693337</v>
      </c>
      <c r="I773" s="3">
        <v>0.455738472376219</v>
      </c>
      <c r="J773" s="3">
        <v>1.15408887598759</v>
      </c>
      <c r="K773" s="3">
        <v>0.140359806513118</v>
      </c>
      <c r="L773" s="3">
        <v>0.22510642340777</v>
      </c>
      <c r="M773" s="3">
        <v>1.05334335036846</v>
      </c>
      <c r="N773" s="3">
        <v>0.152631484218883</v>
      </c>
      <c r="O773" s="3">
        <v>-0.320410752255622</v>
      </c>
      <c r="P773" s="3">
        <v>-0.116987971468129</v>
      </c>
      <c r="Q773" s="3">
        <v>0.460610162578015</v>
      </c>
      <c r="R773" s="3">
        <v>-0.0544996998247742</v>
      </c>
      <c r="S773" s="3">
        <v>-0.709465349877343</v>
      </c>
      <c r="T773" s="3">
        <v>-0.469692374052791</v>
      </c>
      <c r="U773" s="3">
        <v>0.202326035617963</v>
      </c>
      <c r="V773" s="3">
        <v>822.783882783882</v>
      </c>
      <c r="W773" s="3">
        <v>800.62271062271</v>
      </c>
      <c r="X773" s="3">
        <v>801.025641025641</v>
      </c>
      <c r="Y773" s="3">
        <v>818.754578754578</v>
      </c>
      <c r="Z773" s="3">
        <v>709.157509157509</v>
      </c>
      <c r="AA773" s="3">
        <v>-0.290222</v>
      </c>
      <c r="AB773" s="3">
        <v>0.125122</v>
      </c>
      <c r="AC773" s="3">
        <v>0.957947</v>
      </c>
      <c r="AD773" s="3">
        <v>4.007568</v>
      </c>
      <c r="AE773" s="3">
        <v>-1.682281</v>
      </c>
      <c r="AF773" s="3">
        <v>0.343933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90.0</v>
      </c>
      <c r="AM773" s="1"/>
      <c r="AN773" s="1"/>
      <c r="AO773" s="1"/>
    </row>
    <row r="774">
      <c r="A774" s="2">
        <v>44263.537615023146</v>
      </c>
      <c r="B774" s="3">
        <v>0.258319457919961</v>
      </c>
      <c r="C774" s="3">
        <v>0.0836835019826527</v>
      </c>
      <c r="D774" s="3">
        <v>0.0469104606770779</v>
      </c>
      <c r="E774" s="3">
        <v>0.141066220726609</v>
      </c>
      <c r="F774" s="3">
        <v>0.406618744251569</v>
      </c>
      <c r="G774" s="3">
        <v>-0.279186282082764</v>
      </c>
      <c r="H774" s="3">
        <v>-0.194580935479613</v>
      </c>
      <c r="I774" s="3">
        <v>0.324861298271341</v>
      </c>
      <c r="J774" s="3">
        <v>1.22855909797509</v>
      </c>
      <c r="K774" s="3">
        <v>0.0854190827390402</v>
      </c>
      <c r="L774" s="3">
        <v>0.244601681284388</v>
      </c>
      <c r="M774" s="3">
        <v>1.10919592759589</v>
      </c>
      <c r="N774" s="3">
        <v>0.401512608679691</v>
      </c>
      <c r="O774" s="3">
        <v>-0.148509999411509</v>
      </c>
      <c r="P774" s="3">
        <v>-0.120121444664153</v>
      </c>
      <c r="Q774" s="3">
        <v>0.501206629326565</v>
      </c>
      <c r="R774" s="3">
        <v>0.149401022632896</v>
      </c>
      <c r="S774" s="3">
        <v>-0.509365599219466</v>
      </c>
      <c r="T774" s="3">
        <v>-0.339819427181091</v>
      </c>
      <c r="U774" s="3">
        <v>0.262418693932161</v>
      </c>
      <c r="V774" s="3">
        <v>813.113553113553</v>
      </c>
      <c r="W774" s="3">
        <v>805.860805860805</v>
      </c>
      <c r="X774" s="3">
        <v>794.578754578754</v>
      </c>
      <c r="Y774" s="3">
        <v>815.531135531135</v>
      </c>
      <c r="Z774" s="3">
        <v>762.344322344322</v>
      </c>
      <c r="AA774" s="3">
        <v>-0.264893</v>
      </c>
      <c r="AB774" s="3">
        <v>0.149841</v>
      </c>
      <c r="AC774" s="3">
        <v>0.960449</v>
      </c>
      <c r="AD774" s="3">
        <v>1.659851</v>
      </c>
      <c r="AE774" s="3">
        <v>-0.478516</v>
      </c>
      <c r="AF774" s="3">
        <v>-2.661743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90.0</v>
      </c>
      <c r="AM774" s="1"/>
      <c r="AN774" s="1"/>
      <c r="AO774" s="1"/>
    </row>
    <row r="775">
      <c r="A775" s="2">
        <v>44263.537626666664</v>
      </c>
      <c r="B775" s="3">
        <v>0.468090033315115</v>
      </c>
      <c r="C775" s="3">
        <v>0.0344152527011724</v>
      </c>
      <c r="D775" s="3">
        <v>-0.158635378445316</v>
      </c>
      <c r="E775" s="3">
        <v>0.685522849395498</v>
      </c>
      <c r="F775" s="3">
        <v>0.620739861358282</v>
      </c>
      <c r="G775" s="3">
        <v>-0.0818869312369143</v>
      </c>
      <c r="H775" s="3">
        <v>-0.438138028449983</v>
      </c>
      <c r="I775" s="3">
        <v>0.549043245780275</v>
      </c>
      <c r="J775" s="3">
        <v>1.21604894529056</v>
      </c>
      <c r="K775" s="3">
        <v>0.0493321756411658</v>
      </c>
      <c r="L775" s="3">
        <v>0.0483295444685266</v>
      </c>
      <c r="M775" s="3">
        <v>1.23494106261368</v>
      </c>
      <c r="N775" s="3">
        <v>0.504051097969198</v>
      </c>
      <c r="O775" s="3">
        <v>-0.168924763369461</v>
      </c>
      <c r="P775" s="3">
        <v>-0.053572207373304</v>
      </c>
      <c r="Q775" s="3">
        <v>0.778432539495898</v>
      </c>
      <c r="R775" s="3">
        <v>0.444705770548778</v>
      </c>
      <c r="S775" s="3">
        <v>-0.399364597396347</v>
      </c>
      <c r="T775" s="3">
        <v>-0.378930100535958</v>
      </c>
      <c r="U775" s="3">
        <v>0.628719519438443</v>
      </c>
      <c r="V775" s="3">
        <v>808.278388278388</v>
      </c>
      <c r="W775" s="3">
        <v>793.772893772893</v>
      </c>
      <c r="X775" s="3">
        <v>803.040293040293</v>
      </c>
      <c r="Y775" s="3">
        <v>812.307692307692</v>
      </c>
      <c r="Z775" s="3">
        <v>713.186813186813</v>
      </c>
      <c r="AA775" s="3">
        <v>-0.283508</v>
      </c>
      <c r="AB775" s="3">
        <v>0.138855</v>
      </c>
      <c r="AC775" s="3">
        <v>0.955444</v>
      </c>
      <c r="AD775" s="3">
        <v>2.459869</v>
      </c>
      <c r="AE775" s="3">
        <v>-2.467346</v>
      </c>
      <c r="AF775" s="3">
        <v>-1.555176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90.0</v>
      </c>
      <c r="AM775" s="1"/>
      <c r="AN775" s="1"/>
      <c r="AO775" s="1"/>
    </row>
    <row r="776">
      <c r="A776" s="2">
        <v>44263.53763825232</v>
      </c>
      <c r="B776" s="3">
        <v>0.321523713393963</v>
      </c>
      <c r="C776" s="3">
        <v>0.209786008465937</v>
      </c>
      <c r="D776" s="3">
        <v>0.421302754732142</v>
      </c>
      <c r="E776" s="3">
        <v>0.761587749923968</v>
      </c>
      <c r="F776" s="3">
        <v>0.518910503956199</v>
      </c>
      <c r="G776" s="3">
        <v>-0.0788077446774967</v>
      </c>
      <c r="H776" s="3">
        <v>-0.116210153707476</v>
      </c>
      <c r="I776" s="3">
        <v>0.41165990075785</v>
      </c>
      <c r="J776" s="3">
        <v>1.19208996609236</v>
      </c>
      <c r="K776" s="3">
        <v>0.110556457709402</v>
      </c>
      <c r="L776" s="3">
        <v>0.203112183463599</v>
      </c>
      <c r="M776" s="3">
        <v>1.1768777213901</v>
      </c>
      <c r="N776" s="3">
        <v>0.471031214718549</v>
      </c>
      <c r="O776" s="3">
        <v>-0.312958409314511</v>
      </c>
      <c r="P776" s="3">
        <v>0.00605569282627401</v>
      </c>
      <c r="Q776" s="3">
        <v>0.778908094505768</v>
      </c>
      <c r="R776" s="3">
        <v>0.301799468967167</v>
      </c>
      <c r="S776" s="3">
        <v>-0.376306658536036</v>
      </c>
      <c r="T776" s="3">
        <v>-0.543069371916536</v>
      </c>
      <c r="U776" s="3">
        <v>0.632817689097738</v>
      </c>
      <c r="V776" s="3">
        <v>790.14652014652</v>
      </c>
      <c r="W776" s="3">
        <v>796.996336996337</v>
      </c>
      <c r="X776" s="3">
        <v>791.355311355311</v>
      </c>
      <c r="Y776" s="3">
        <v>797.399267399267</v>
      </c>
      <c r="Z776" s="3">
        <v>953.736263736263</v>
      </c>
      <c r="AA776" s="3">
        <v>-0.280212</v>
      </c>
      <c r="AB776" s="3">
        <v>0.144958</v>
      </c>
      <c r="AC776" s="3">
        <v>0.961914</v>
      </c>
      <c r="AD776" s="3">
        <v>2.915955</v>
      </c>
      <c r="AE776" s="3">
        <v>-0.343933</v>
      </c>
      <c r="AF776" s="3">
        <v>-2.736511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90.0</v>
      </c>
      <c r="AM776" s="1"/>
      <c r="AN776" s="1"/>
      <c r="AO776" s="1"/>
    </row>
    <row r="777">
      <c r="A777" s="2">
        <v>44263.53764974537</v>
      </c>
      <c r="B777" s="3">
        <v>0.608776337553309</v>
      </c>
      <c r="C777" s="3">
        <v>0.173529031181354</v>
      </c>
      <c r="D777" s="3">
        <v>0.0999572229961038</v>
      </c>
      <c r="E777" s="3">
        <v>0.226355565514808</v>
      </c>
      <c r="F777" s="3">
        <v>0.352347698846745</v>
      </c>
      <c r="G777" s="3">
        <v>-0.148570839750962</v>
      </c>
      <c r="H777" s="3">
        <v>-0.154029372412155</v>
      </c>
      <c r="I777" s="3">
        <v>0.31859253560866</v>
      </c>
      <c r="J777" s="3">
        <v>1.24980135387353</v>
      </c>
      <c r="K777" s="3">
        <v>0.0264705441723619</v>
      </c>
      <c r="L777" s="3">
        <v>0.145023741849183</v>
      </c>
      <c r="M777" s="3">
        <v>0.938319157440382</v>
      </c>
      <c r="N777" s="3">
        <v>0.435948551439758</v>
      </c>
      <c r="O777" s="3">
        <v>-0.135288870166023</v>
      </c>
      <c r="P777" s="3">
        <v>-0.225646135080154</v>
      </c>
      <c r="Q777" s="3">
        <v>0.388585966963605</v>
      </c>
      <c r="R777" s="3">
        <v>-0.116559813365079</v>
      </c>
      <c r="S777" s="3">
        <v>-0.526596266023136</v>
      </c>
      <c r="T777" s="3">
        <v>-0.655160891049279</v>
      </c>
      <c r="U777" s="3">
        <v>0.0605977625591218</v>
      </c>
      <c r="V777" s="3">
        <v>813.516483516483</v>
      </c>
      <c r="W777" s="3">
        <v>799.816849816849</v>
      </c>
      <c r="X777" s="3">
        <v>803.443223443223</v>
      </c>
      <c r="Y777" s="3">
        <v>818.754578754578</v>
      </c>
      <c r="Z777" s="3">
        <v>693.443223443223</v>
      </c>
      <c r="AA777" s="3">
        <v>-0.306763</v>
      </c>
      <c r="AB777" s="3">
        <v>0.148682</v>
      </c>
      <c r="AC777" s="3">
        <v>0.94751</v>
      </c>
      <c r="AD777" s="3">
        <v>3.028107</v>
      </c>
      <c r="AE777" s="3">
        <v>0.942078</v>
      </c>
      <c r="AF777" s="3">
        <v>-0.620575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90.0</v>
      </c>
      <c r="AM777" s="1"/>
      <c r="AN777" s="1"/>
      <c r="AO777" s="1"/>
    </row>
    <row r="778">
      <c r="A778" s="2">
        <v>44263.53766133102</v>
      </c>
      <c r="B778" s="3">
        <v>0.727511106753578</v>
      </c>
      <c r="C778" s="3">
        <v>0.072013431429817</v>
      </c>
      <c r="D778" s="3">
        <v>0.227256451045208</v>
      </c>
      <c r="E778" s="3">
        <v>0.188370323422891</v>
      </c>
      <c r="F778" s="3">
        <v>0.560440662554638</v>
      </c>
      <c r="G778" s="3">
        <v>-0.336269601305365</v>
      </c>
      <c r="H778" s="3">
        <v>0.0828349564711696</v>
      </c>
      <c r="I778" s="3">
        <v>0.434373423863008</v>
      </c>
      <c r="J778" s="3">
        <v>1.20036821749293</v>
      </c>
      <c r="K778" s="3">
        <v>-0.023091401906828</v>
      </c>
      <c r="L778" s="3">
        <v>0.258797675103969</v>
      </c>
      <c r="M778" s="3">
        <v>0.876286518325453</v>
      </c>
      <c r="N778" s="3">
        <v>0.314068950948142</v>
      </c>
      <c r="O778" s="3">
        <v>-0.146990222403423</v>
      </c>
      <c r="P778" s="3">
        <v>-0.0767495625237003</v>
      </c>
      <c r="Q778" s="3">
        <v>0.294782302825566</v>
      </c>
      <c r="R778" s="3">
        <v>-0.0481429143802602</v>
      </c>
      <c r="S778" s="3">
        <v>-0.5508487925848</v>
      </c>
      <c r="T778" s="3">
        <v>-0.62863544145418</v>
      </c>
      <c r="U778" s="3">
        <v>0.195594437217534</v>
      </c>
      <c r="V778" s="3">
        <v>797.399267399267</v>
      </c>
      <c r="W778" s="3">
        <v>796.190476190476</v>
      </c>
      <c r="X778" s="3">
        <v>806.666666666666</v>
      </c>
      <c r="Y778" s="3">
        <v>810.29304029304</v>
      </c>
      <c r="Z778" s="3">
        <v>906.996336996337</v>
      </c>
      <c r="AA778" s="3">
        <v>-0.304871</v>
      </c>
      <c r="AB778" s="3">
        <v>0.143799</v>
      </c>
      <c r="AC778" s="3">
        <v>0.951416</v>
      </c>
      <c r="AD778" s="3">
        <v>2.579498</v>
      </c>
      <c r="AE778" s="3">
        <v>-0.276642</v>
      </c>
      <c r="AF778" s="3">
        <v>-1.831818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90.0</v>
      </c>
      <c r="AM778" s="1"/>
      <c r="AN778" s="1"/>
      <c r="AO778" s="1"/>
    </row>
    <row r="779">
      <c r="A779" s="2">
        <v>44263.537672893515</v>
      </c>
      <c r="B779" s="3">
        <v>0.16093693648436</v>
      </c>
      <c r="C779" s="3">
        <v>0.195838057523078</v>
      </c>
      <c r="D779" s="3">
        <v>0.3011167178962</v>
      </c>
      <c r="E779" s="3">
        <v>-0.143594705276022</v>
      </c>
      <c r="F779" s="3">
        <v>0.275319431349651</v>
      </c>
      <c r="G779" s="3">
        <v>-0.248269898587133</v>
      </c>
      <c r="H779" s="3">
        <v>0.403732877718429</v>
      </c>
      <c r="I779" s="3">
        <v>0.2527433251144</v>
      </c>
      <c r="J779" s="3">
        <v>0.608639444421331</v>
      </c>
      <c r="K779" s="3">
        <v>-0.0332234255638541</v>
      </c>
      <c r="L779" s="3">
        <v>0.448927437973203</v>
      </c>
      <c r="M779" s="3">
        <v>0.867712039591441</v>
      </c>
      <c r="N779" s="3">
        <v>0.26047776405411</v>
      </c>
      <c r="O779" s="3">
        <v>-0.251483224495845</v>
      </c>
      <c r="P779" s="3">
        <v>0.0441038444365862</v>
      </c>
      <c r="Q779" s="3">
        <v>0.380247391203586</v>
      </c>
      <c r="R779" s="3">
        <v>-0.0946566521916698</v>
      </c>
      <c r="S779" s="3">
        <v>-0.680984298904672</v>
      </c>
      <c r="T779" s="3">
        <v>-0.508490907383919</v>
      </c>
      <c r="U779" s="3">
        <v>0.134645903528994</v>
      </c>
      <c r="V779" s="3">
        <v>808.681318681318</v>
      </c>
      <c r="W779" s="3">
        <v>796.996336996337</v>
      </c>
      <c r="X779" s="3">
        <v>804.652014652014</v>
      </c>
      <c r="Y779" s="3">
        <v>813.113553113553</v>
      </c>
      <c r="Z779" s="3">
        <v>738.571428571428</v>
      </c>
      <c r="AA779" s="3">
        <v>-0.307373</v>
      </c>
      <c r="AB779" s="3">
        <v>0.166809</v>
      </c>
      <c r="AC779" s="3">
        <v>0.954956</v>
      </c>
      <c r="AD779" s="3">
        <v>1.353302</v>
      </c>
      <c r="AE779" s="3">
        <v>-3.805695</v>
      </c>
      <c r="AF779" s="3">
        <v>2.138367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90.0</v>
      </c>
      <c r="AM779" s="1"/>
      <c r="AN779" s="1"/>
      <c r="AO779" s="1"/>
    </row>
    <row r="780">
      <c r="A780" s="2">
        <v>44263.53768446759</v>
      </c>
      <c r="B780" s="3">
        <v>0.0728948368183838</v>
      </c>
      <c r="C780" s="3">
        <v>0.0796259450863303</v>
      </c>
      <c r="D780" s="3">
        <v>-0.224360162497898</v>
      </c>
      <c r="E780" s="3">
        <v>0.089081892122324</v>
      </c>
      <c r="F780" s="3">
        <v>0.148698077101729</v>
      </c>
      <c r="G780" s="3">
        <v>-0.276826106760973</v>
      </c>
      <c r="H780" s="3">
        <v>-0.418619933105339</v>
      </c>
      <c r="I780" s="3">
        <v>0.210377435945616</v>
      </c>
      <c r="J780" s="3">
        <v>0.767647528761089</v>
      </c>
      <c r="K780" s="3">
        <v>-0.147828289054131</v>
      </c>
      <c r="L780" s="3">
        <v>0.0831120300232653</v>
      </c>
      <c r="M780" s="3">
        <v>0.929129142726889</v>
      </c>
      <c r="N780" s="3">
        <v>0.375821026550839</v>
      </c>
      <c r="O780" s="3">
        <v>-0.209276986586132</v>
      </c>
      <c r="P780" s="3">
        <v>-0.16804866945988</v>
      </c>
      <c r="Q780" s="3">
        <v>0.425470853495106</v>
      </c>
      <c r="R780" s="3">
        <v>-0.0127213296340295</v>
      </c>
      <c r="S780" s="3">
        <v>-0.487600034512844</v>
      </c>
      <c r="T780" s="3">
        <v>-0.409786780075526</v>
      </c>
      <c r="U780" s="3">
        <v>0.277071464953565</v>
      </c>
      <c r="V780" s="3">
        <v>799.413919413919</v>
      </c>
      <c r="W780" s="3">
        <v>791.355311355311</v>
      </c>
      <c r="X780" s="3">
        <v>799.010989010989</v>
      </c>
      <c r="Y780" s="3">
        <v>808.681318681318</v>
      </c>
      <c r="Z780" s="3">
        <v>863.882783882783</v>
      </c>
      <c r="AA780" s="3">
        <v>-0.264648</v>
      </c>
      <c r="AB780" s="3">
        <v>0.162903</v>
      </c>
      <c r="AC780" s="3">
        <v>0.967102</v>
      </c>
      <c r="AD780" s="3">
        <v>1.839294</v>
      </c>
      <c r="AE780" s="3">
        <v>-0.306549</v>
      </c>
      <c r="AF780" s="3">
        <v>-1.80191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90.0</v>
      </c>
      <c r="AM780" s="1"/>
      <c r="AN780" s="1"/>
      <c r="AO780" s="1"/>
    </row>
    <row r="781">
      <c r="A781" s="2">
        <v>44263.53769604167</v>
      </c>
      <c r="B781" s="3">
        <v>0.475617663556374</v>
      </c>
      <c r="C781" s="3">
        <v>-0.193179829968321</v>
      </c>
      <c r="D781" s="3">
        <v>-0.212116561925099</v>
      </c>
      <c r="E781" s="3">
        <v>0.165229454024952</v>
      </c>
      <c r="F781" s="3">
        <v>0.307042280333766</v>
      </c>
      <c r="G781" s="3">
        <v>-0.418833318804552</v>
      </c>
      <c r="H781" s="3">
        <v>-0.335411205474114</v>
      </c>
      <c r="I781" s="3">
        <v>0.0472289795794139</v>
      </c>
      <c r="J781" s="3">
        <v>0.900393351461851</v>
      </c>
      <c r="K781" s="3">
        <v>-0.0428065711101607</v>
      </c>
      <c r="L781" s="3">
        <v>0.0804816795413105</v>
      </c>
      <c r="M781" s="3">
        <v>0.825869462724813</v>
      </c>
      <c r="N781" s="3">
        <v>0.331452582345387</v>
      </c>
      <c r="O781" s="3">
        <v>-0.274904586883295</v>
      </c>
      <c r="P781" s="3">
        <v>-0.21834337360629</v>
      </c>
      <c r="Q781" s="3">
        <v>0.419837851292055</v>
      </c>
      <c r="R781" s="3">
        <v>-0.0569439888525108</v>
      </c>
      <c r="S781" s="3">
        <v>-0.593560172916203</v>
      </c>
      <c r="T781" s="3">
        <v>-0.418563266335304</v>
      </c>
      <c r="U781" s="3">
        <v>0.137031237660237</v>
      </c>
      <c r="V781" s="3">
        <v>809.084249084249</v>
      </c>
      <c r="W781" s="3">
        <v>801.831501831501</v>
      </c>
      <c r="X781" s="3">
        <v>802.234432234432</v>
      </c>
      <c r="Y781" s="3">
        <v>801.025641025641</v>
      </c>
      <c r="Z781" s="3">
        <v>748.644688644688</v>
      </c>
      <c r="AA781" s="3">
        <v>-0.275513</v>
      </c>
      <c r="AB781" s="3">
        <v>0.147095</v>
      </c>
      <c r="AC781" s="3">
        <v>0.959412</v>
      </c>
      <c r="AD781" s="3">
        <v>2.332764</v>
      </c>
      <c r="AE781" s="3">
        <v>-0.441132</v>
      </c>
      <c r="AF781" s="3">
        <v>-2.033691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90.0</v>
      </c>
      <c r="AM781" s="1"/>
      <c r="AN781" s="1"/>
      <c r="AO781" s="1"/>
    </row>
    <row r="782">
      <c r="A782" s="2">
        <v>44263.53770763889</v>
      </c>
      <c r="B782" s="3">
        <v>0.323157645333067</v>
      </c>
      <c r="C782" s="3">
        <v>-0.422923492300647</v>
      </c>
      <c r="D782" s="3">
        <v>0.132478576030226</v>
      </c>
      <c r="E782" s="3">
        <v>-0.292415406046152</v>
      </c>
      <c r="F782" s="3">
        <v>0.281854689170837</v>
      </c>
      <c r="G782" s="3">
        <v>-0.167545129912712</v>
      </c>
      <c r="H782" s="3">
        <v>-0.152460793967924</v>
      </c>
      <c r="I782" s="3">
        <v>0.00770936761757395</v>
      </c>
      <c r="J782" s="3">
        <v>0.907521698591899</v>
      </c>
      <c r="K782" s="3">
        <v>-0.108818363097148</v>
      </c>
      <c r="L782" s="3">
        <v>0.172075901246218</v>
      </c>
      <c r="M782" s="3">
        <v>0.743945122122556</v>
      </c>
      <c r="N782" s="3">
        <v>0.307952259496359</v>
      </c>
      <c r="O782" s="3">
        <v>-0.339706819411682</v>
      </c>
      <c r="P782" s="3">
        <v>-0.164207958314724</v>
      </c>
      <c r="Q782" s="3">
        <v>0.481763246820588</v>
      </c>
      <c r="R782" s="3">
        <v>-0.0156721790812946</v>
      </c>
      <c r="S782" s="3">
        <v>-0.604101563600995</v>
      </c>
      <c r="T782" s="3">
        <v>-0.439669487893192</v>
      </c>
      <c r="U782" s="3">
        <v>0.153991577831657</v>
      </c>
      <c r="V782" s="3">
        <v>816.739926739926</v>
      </c>
      <c r="W782" s="3">
        <v>796.190476190476</v>
      </c>
      <c r="X782" s="3">
        <v>803.040293040293</v>
      </c>
      <c r="Y782" s="3">
        <v>813.516483516483</v>
      </c>
      <c r="Z782" s="3">
        <v>964.615384615384</v>
      </c>
      <c r="AA782" s="3">
        <v>-0.280273</v>
      </c>
      <c r="AB782" s="3">
        <v>0.148682</v>
      </c>
      <c r="AC782" s="3">
        <v>0.958679</v>
      </c>
      <c r="AD782" s="3">
        <v>2.347717</v>
      </c>
      <c r="AE782" s="3">
        <v>-1.465454</v>
      </c>
      <c r="AF782" s="3">
        <v>-0.56076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90.0</v>
      </c>
      <c r="AM782" s="1"/>
      <c r="AN782" s="1"/>
      <c r="AO782" s="1"/>
    </row>
    <row r="783">
      <c r="A783" s="2">
        <v>44263.537719189815</v>
      </c>
      <c r="B783" s="3">
        <v>0.345176247525763</v>
      </c>
      <c r="C783" s="3">
        <v>-0.237781778230172</v>
      </c>
      <c r="D783" s="3">
        <v>-0.360429770936818</v>
      </c>
      <c r="E783" s="3">
        <v>-0.406008694661863</v>
      </c>
      <c r="F783" s="3">
        <v>0.685044074019447</v>
      </c>
      <c r="G783" s="3">
        <v>-0.152738555644767</v>
      </c>
      <c r="H783" s="3">
        <v>-0.489316972773475</v>
      </c>
      <c r="I783" s="3">
        <v>-0.0285640046572043</v>
      </c>
      <c r="J783" s="3">
        <v>1.04634184302735</v>
      </c>
      <c r="K783" s="3">
        <v>0.188267044396193</v>
      </c>
      <c r="L783" s="3">
        <v>0.0177488678018281</v>
      </c>
      <c r="M783" s="3">
        <v>0.864299980410319</v>
      </c>
      <c r="N783" s="3">
        <v>0.342625963003586</v>
      </c>
      <c r="O783" s="3">
        <v>-0.148229147307833</v>
      </c>
      <c r="P783" s="3">
        <v>-0.185258594445862</v>
      </c>
      <c r="Q783" s="3">
        <v>0.58346971440401</v>
      </c>
      <c r="R783" s="3">
        <v>-0.0389289858535123</v>
      </c>
      <c r="S783" s="3">
        <v>-0.599122392009931</v>
      </c>
      <c r="T783" s="3">
        <v>-0.386117068427602</v>
      </c>
      <c r="U783" s="3">
        <v>0.0623808937839657</v>
      </c>
      <c r="V783" s="3">
        <v>796.996336996337</v>
      </c>
      <c r="W783" s="3">
        <v>795.384615384615</v>
      </c>
      <c r="X783" s="3">
        <v>799.010989010989</v>
      </c>
      <c r="Y783" s="3">
        <v>809.890109890109</v>
      </c>
      <c r="Z783" s="3">
        <v>881.208791208791</v>
      </c>
      <c r="AA783" s="3">
        <v>-0.28717</v>
      </c>
      <c r="AB783" s="3">
        <v>0.15686</v>
      </c>
      <c r="AC783" s="3">
        <v>0.954712</v>
      </c>
      <c r="AD783" s="3">
        <v>2.968292</v>
      </c>
      <c r="AE783" s="3">
        <v>-0.762634</v>
      </c>
      <c r="AF783" s="3">
        <v>-0.014954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90.0</v>
      </c>
      <c r="AM783" s="1"/>
      <c r="AN783" s="1"/>
      <c r="AO783" s="1"/>
    </row>
    <row r="784">
      <c r="A784" s="2">
        <v>44263.53773077546</v>
      </c>
      <c r="B784" s="3">
        <v>0.902827700147449</v>
      </c>
      <c r="C784" s="3">
        <v>0.258758749404486</v>
      </c>
      <c r="D784" s="3">
        <v>0.608537989972119</v>
      </c>
      <c r="E784" s="3">
        <v>0.493406149048626</v>
      </c>
      <c r="F784" s="3">
        <v>0.672096926896419</v>
      </c>
      <c r="G784" s="3">
        <v>-0.269589182679285</v>
      </c>
      <c r="H784" s="3">
        <v>-0.172708716313331</v>
      </c>
      <c r="I784" s="3">
        <v>0.115927487763694</v>
      </c>
      <c r="J784" s="3">
        <v>1.23456075545428</v>
      </c>
      <c r="K784" s="3">
        <v>0.213589057533353</v>
      </c>
      <c r="L784" s="3">
        <v>0.0994537843378758</v>
      </c>
      <c r="M784" s="3">
        <v>0.763418414162491</v>
      </c>
      <c r="N784" s="3">
        <v>0.314868122545549</v>
      </c>
      <c r="O784" s="3">
        <v>-0.0591877653614317</v>
      </c>
      <c r="P784" s="3">
        <v>-0.0924588469086254</v>
      </c>
      <c r="Q784" s="3">
        <v>0.471586637651512</v>
      </c>
      <c r="R784" s="3">
        <v>0.05346755279148</v>
      </c>
      <c r="S784" s="3">
        <v>-0.514413811982779</v>
      </c>
      <c r="T784" s="3">
        <v>-0.400317547202415</v>
      </c>
      <c r="U784" s="3">
        <v>0.151370468199382</v>
      </c>
      <c r="V784" s="3">
        <v>813.919413919414</v>
      </c>
      <c r="W784" s="3">
        <v>813.113553113553</v>
      </c>
      <c r="X784" s="3">
        <v>792.967032967033</v>
      </c>
      <c r="Y784" s="3">
        <v>806.666666666666</v>
      </c>
      <c r="Z784" s="3">
        <v>757.509157509157</v>
      </c>
      <c r="AA784" s="3">
        <v>-0.287231</v>
      </c>
      <c r="AB784" s="3">
        <v>0.154419</v>
      </c>
      <c r="AC784" s="3">
        <v>0.965637</v>
      </c>
      <c r="AD784" s="3">
        <v>2.601929</v>
      </c>
      <c r="AE784" s="3">
        <v>-1.4505</v>
      </c>
      <c r="AF784" s="3">
        <v>-0.485992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90.0</v>
      </c>
      <c r="AM784" s="1"/>
      <c r="AN784" s="1"/>
      <c r="AO784" s="1"/>
    </row>
    <row r="785">
      <c r="A785" s="2">
        <v>44263.53774240741</v>
      </c>
      <c r="B785" s="3">
        <v>0.896205373839137</v>
      </c>
      <c r="C785" s="3">
        <v>0.427912975503237</v>
      </c>
      <c r="D785" s="3">
        <v>1.09064784741452</v>
      </c>
      <c r="E785" s="3">
        <v>0.490101021394584</v>
      </c>
      <c r="F785" s="3">
        <v>0.942736540192945</v>
      </c>
      <c r="G785" s="3">
        <v>-0.229346453004632</v>
      </c>
      <c r="H785" s="3">
        <v>0.0397438995001043</v>
      </c>
      <c r="I785" s="3">
        <v>0.190052037383736</v>
      </c>
      <c r="J785" s="3">
        <v>1.5984573580766</v>
      </c>
      <c r="K785" s="3">
        <v>0.138645184358337</v>
      </c>
      <c r="L785" s="3">
        <v>0.184689217238663</v>
      </c>
      <c r="M785" s="3">
        <v>0.965825729107267</v>
      </c>
      <c r="N785" s="3">
        <v>0.263038289881983</v>
      </c>
      <c r="O785" s="3">
        <v>-0.068813582337771</v>
      </c>
      <c r="P785" s="3">
        <v>-0.0539831840357085</v>
      </c>
      <c r="Q785" s="3">
        <v>0.346864638263222</v>
      </c>
      <c r="R785" s="3">
        <v>-0.0208740764642819</v>
      </c>
      <c r="S785" s="3">
        <v>-0.50081765384755</v>
      </c>
      <c r="T785" s="3">
        <v>-0.492997367728922</v>
      </c>
      <c r="U785" s="3">
        <v>0.093169571875822</v>
      </c>
      <c r="V785" s="3">
        <v>792.161172161172</v>
      </c>
      <c r="W785" s="3">
        <v>788.131868131868</v>
      </c>
      <c r="X785" s="3">
        <v>819.96336996337</v>
      </c>
      <c r="Y785" s="3">
        <v>802.234432234432</v>
      </c>
      <c r="Z785" s="3">
        <v>1072.1978021978</v>
      </c>
      <c r="AA785" s="3">
        <v>-0.279114</v>
      </c>
      <c r="AB785" s="3">
        <v>0.147705</v>
      </c>
      <c r="AC785" s="3">
        <v>0.959839</v>
      </c>
      <c r="AD785" s="3">
        <v>2.497253</v>
      </c>
      <c r="AE785" s="3">
        <v>-2.235565</v>
      </c>
      <c r="AF785" s="3">
        <v>-0.88974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90.0</v>
      </c>
      <c r="AM785" s="1"/>
      <c r="AN785" s="1"/>
      <c r="AO785" s="1"/>
    </row>
    <row r="786">
      <c r="A786" s="2">
        <v>44263.53775391204</v>
      </c>
      <c r="B786" s="3">
        <v>0.720733287615527</v>
      </c>
      <c r="C786" s="3">
        <v>0.503770326820264</v>
      </c>
      <c r="D786" s="3">
        <v>0.809895525655129</v>
      </c>
      <c r="E786" s="3">
        <v>0.268323275733852</v>
      </c>
      <c r="F786" s="3">
        <v>1.03154271621221</v>
      </c>
      <c r="G786" s="3">
        <v>-0.31476648903167</v>
      </c>
      <c r="H786" s="3">
        <v>-0.340040436120389</v>
      </c>
      <c r="I786" s="3">
        <v>0.0867051518784939</v>
      </c>
      <c r="J786" s="3">
        <v>1.5943632664743</v>
      </c>
      <c r="K786" s="3">
        <v>0.020487443244771</v>
      </c>
      <c r="L786" s="3">
        <v>0.227967821273755</v>
      </c>
      <c r="M786" s="3">
        <v>0.891703970736703</v>
      </c>
      <c r="N786" s="3">
        <v>0.392399041377776</v>
      </c>
      <c r="O786" s="3">
        <v>-0.113943663454273</v>
      </c>
      <c r="P786" s="3">
        <v>-0.0608072222668709</v>
      </c>
      <c r="Q786" s="3">
        <v>0.236392288802325</v>
      </c>
      <c r="R786" s="3">
        <v>0.0520412852103045</v>
      </c>
      <c r="S786" s="3">
        <v>-0.482003983450261</v>
      </c>
      <c r="T786" s="3">
        <v>-0.361010328071221</v>
      </c>
      <c r="U786" s="3">
        <v>0.125605439067577</v>
      </c>
      <c r="V786" s="3">
        <v>811.904761904761</v>
      </c>
      <c r="W786" s="3">
        <v>812.710622710622</v>
      </c>
      <c r="X786" s="3">
        <v>784.102564102564</v>
      </c>
      <c r="Y786" s="3">
        <v>797.399267399267</v>
      </c>
      <c r="Z786" s="3">
        <v>792.967032967033</v>
      </c>
      <c r="AA786" s="3">
        <v>-0.273254</v>
      </c>
      <c r="AB786" s="3">
        <v>0.141296</v>
      </c>
      <c r="AC786" s="3">
        <v>0.958191</v>
      </c>
      <c r="AD786" s="3">
        <v>1.570129</v>
      </c>
      <c r="AE786" s="3">
        <v>-0.224304</v>
      </c>
      <c r="AF786" s="3">
        <v>1.07666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90.0</v>
      </c>
      <c r="AM786" s="1"/>
      <c r="AN786" s="1"/>
      <c r="AO786" s="1"/>
    </row>
    <row r="787">
      <c r="A787" s="2">
        <v>44263.53776548611</v>
      </c>
      <c r="B787" s="3">
        <v>1.27480811527844</v>
      </c>
      <c r="C787" s="3">
        <v>0.506406315988528</v>
      </c>
      <c r="D787" s="3">
        <v>0.651899228059746</v>
      </c>
      <c r="E787" s="3">
        <v>0.780772749804121</v>
      </c>
      <c r="F787" s="3">
        <v>0.626039828792803</v>
      </c>
      <c r="G787" s="3">
        <v>-0.216410552999014</v>
      </c>
      <c r="H787" s="3">
        <v>-0.0682618293481681</v>
      </c>
      <c r="I787" s="3">
        <v>0.0991660885195734</v>
      </c>
      <c r="J787" s="3">
        <v>1.30341201784979</v>
      </c>
      <c r="K787" s="3">
        <v>0.119732596124557</v>
      </c>
      <c r="L787" s="3">
        <v>0.166576980290506</v>
      </c>
      <c r="M787" s="3">
        <v>1.07442339149397</v>
      </c>
      <c r="N787" s="3">
        <v>0.414604360352754</v>
      </c>
      <c r="O787" s="3">
        <v>-0.163456551614575</v>
      </c>
      <c r="P787" s="3">
        <v>-0.10761580558245</v>
      </c>
      <c r="Q787" s="3">
        <v>0.401580996879216</v>
      </c>
      <c r="R787" s="3">
        <v>0.0925517138880263</v>
      </c>
      <c r="S787" s="3">
        <v>-0.583826278336554</v>
      </c>
      <c r="T787" s="3">
        <v>-0.348872324212778</v>
      </c>
      <c r="U787" s="3">
        <v>0.0531969448352028</v>
      </c>
      <c r="V787" s="3">
        <v>793.772893772893</v>
      </c>
      <c r="W787" s="3">
        <v>796.190476190476</v>
      </c>
      <c r="X787" s="3">
        <v>794.578754578754</v>
      </c>
      <c r="Y787" s="3">
        <v>801.025641025641</v>
      </c>
      <c r="Z787" s="3">
        <v>775.238095238095</v>
      </c>
      <c r="AA787" s="3">
        <v>-0.259521</v>
      </c>
      <c r="AB787" s="3">
        <v>0.142883</v>
      </c>
      <c r="AC787" s="3">
        <v>0.956665</v>
      </c>
      <c r="AD787" s="3">
        <v>0.568237</v>
      </c>
      <c r="AE787" s="3">
        <v>-2.69165</v>
      </c>
      <c r="AF787" s="3">
        <v>-0.224304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90.0</v>
      </c>
      <c r="AM787" s="1"/>
      <c r="AN787" s="1"/>
      <c r="AO787" s="1"/>
    </row>
    <row r="788">
      <c r="A788" s="2">
        <v>44263.53777710648</v>
      </c>
      <c r="B788" s="3">
        <v>1.21099052741718</v>
      </c>
      <c r="C788" s="3">
        <v>0.573217362296713</v>
      </c>
      <c r="D788" s="3">
        <v>0.571920042631869</v>
      </c>
      <c r="E788" s="3">
        <v>0.586413472773312</v>
      </c>
      <c r="F788" s="3">
        <v>0.59536543296658</v>
      </c>
      <c r="G788" s="3">
        <v>-0.286979802490377</v>
      </c>
      <c r="H788" s="3">
        <v>-0.103511787170166</v>
      </c>
      <c r="I788" s="3">
        <v>0.221766261158044</v>
      </c>
      <c r="J788" s="3">
        <v>1.30715571952984</v>
      </c>
      <c r="K788" s="3">
        <v>0.070291545199607</v>
      </c>
      <c r="L788" s="3">
        <v>0.0251282345958228</v>
      </c>
      <c r="M788" s="3">
        <v>1.09789090519077</v>
      </c>
      <c r="N788" s="3">
        <v>0.339246668815193</v>
      </c>
      <c r="O788" s="3">
        <v>-0.102655533228029</v>
      </c>
      <c r="P788" s="3">
        <v>-0.101067255878253</v>
      </c>
      <c r="Q788" s="3">
        <v>0.546883406041024</v>
      </c>
      <c r="R788" s="3">
        <v>0.129584942200726</v>
      </c>
      <c r="S788" s="3">
        <v>-0.526189939326292</v>
      </c>
      <c r="T788" s="3">
        <v>-0.343457650125004</v>
      </c>
      <c r="U788" s="3">
        <v>0.12494186000944</v>
      </c>
      <c r="V788" s="3">
        <v>802.234432234432</v>
      </c>
      <c r="W788" s="3">
        <v>799.413919413919</v>
      </c>
      <c r="X788" s="3">
        <v>794.578754578754</v>
      </c>
      <c r="Y788" s="3">
        <v>791.355311355311</v>
      </c>
      <c r="Z788" s="3">
        <v>1070.58608058608</v>
      </c>
      <c r="AA788" s="3">
        <v>-0.249878</v>
      </c>
      <c r="AB788" s="3">
        <v>0.154663</v>
      </c>
      <c r="AC788" s="3">
        <v>0.969238</v>
      </c>
      <c r="AD788" s="3">
        <v>2.631836</v>
      </c>
      <c r="AE788" s="3">
        <v>-1.203766</v>
      </c>
      <c r="AF788" s="3">
        <v>-2.123413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90.0</v>
      </c>
      <c r="AM788" s="1"/>
      <c r="AN788" s="1"/>
      <c r="AO788" s="1"/>
    </row>
    <row r="789">
      <c r="A789" s="2">
        <v>44263.53778863426</v>
      </c>
      <c r="B789" s="3">
        <v>0.977473834516328</v>
      </c>
      <c r="C789" s="3">
        <v>0.609439713471652</v>
      </c>
      <c r="D789" s="3">
        <v>0.335880282573062</v>
      </c>
      <c r="E789" s="3">
        <v>0.337505325344736</v>
      </c>
      <c r="F789" s="3">
        <v>0.595943928493761</v>
      </c>
      <c r="G789" s="3">
        <v>-0.110135820276423</v>
      </c>
      <c r="H789" s="3">
        <v>-0.254992156756386</v>
      </c>
      <c r="I789" s="3">
        <v>0.203724447477375</v>
      </c>
      <c r="J789" s="3">
        <v>1.12776057622827</v>
      </c>
      <c r="K789" s="3">
        <v>0.114187789254744</v>
      </c>
      <c r="L789" s="3">
        <v>0.127675656736721</v>
      </c>
      <c r="M789" s="3">
        <v>0.900758915694977</v>
      </c>
      <c r="N789" s="3">
        <v>0.272706586266991</v>
      </c>
      <c r="O789" s="3">
        <v>-0.17326017257858</v>
      </c>
      <c r="P789" s="3">
        <v>-0.150251383058573</v>
      </c>
      <c r="Q789" s="3">
        <v>0.540582946688903</v>
      </c>
      <c r="R789" s="3">
        <v>-0.00911245595189044</v>
      </c>
      <c r="S789" s="3">
        <v>-0.429273302226273</v>
      </c>
      <c r="T789" s="3">
        <v>-0.517811637030774</v>
      </c>
      <c r="U789" s="3">
        <v>0.127845269960835</v>
      </c>
      <c r="V789" s="3">
        <v>799.010989010989</v>
      </c>
      <c r="W789" s="3">
        <v>794.175824175824</v>
      </c>
      <c r="X789" s="3">
        <v>793.772893772893</v>
      </c>
      <c r="Y789" s="3">
        <v>796.593406593406</v>
      </c>
      <c r="Z789" s="3">
        <v>809.487179487179</v>
      </c>
      <c r="AA789" s="3">
        <v>-0.228821</v>
      </c>
      <c r="AB789" s="3">
        <v>0.142029</v>
      </c>
      <c r="AC789" s="3">
        <v>0.97168</v>
      </c>
      <c r="AD789" s="3">
        <v>4.710388</v>
      </c>
      <c r="AE789" s="3">
        <v>-1.211243</v>
      </c>
      <c r="AF789" s="3">
        <v>-1.659851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90.0</v>
      </c>
      <c r="AM789" s="1"/>
      <c r="AN789" s="1"/>
      <c r="AO789" s="1"/>
    </row>
    <row r="790">
      <c r="A790" s="2">
        <v>44263.53780024306</v>
      </c>
      <c r="B790" s="3">
        <v>0.597026887088293</v>
      </c>
      <c r="C790" s="3">
        <v>0.370280692048436</v>
      </c>
      <c r="D790" s="3">
        <v>-0.136295611167886</v>
      </c>
      <c r="E790" s="3">
        <v>0.0660222334122394</v>
      </c>
      <c r="F790" s="3">
        <v>0.646828674530267</v>
      </c>
      <c r="G790" s="3">
        <v>-0.145365648850964</v>
      </c>
      <c r="H790" s="3">
        <v>-0.326344965913392</v>
      </c>
      <c r="I790" s="3">
        <v>0.0493502165305263</v>
      </c>
      <c r="J790" s="3">
        <v>1.18824033216023</v>
      </c>
      <c r="K790" s="3">
        <v>0.198107562614037</v>
      </c>
      <c r="L790" s="3">
        <v>0.150471964788836</v>
      </c>
      <c r="M790" s="3">
        <v>0.700458933876044</v>
      </c>
      <c r="N790" s="3">
        <v>0.485655971369953</v>
      </c>
      <c r="O790" s="3">
        <v>-0.117111056032992</v>
      </c>
      <c r="P790" s="3">
        <v>-0.0773165816716853</v>
      </c>
      <c r="Q790" s="3">
        <v>0.463805504253694</v>
      </c>
      <c r="R790" s="3">
        <v>0.114393138407222</v>
      </c>
      <c r="S790" s="3">
        <v>-0.488750455548816</v>
      </c>
      <c r="T790" s="3">
        <v>-0.471331006023844</v>
      </c>
      <c r="U790" s="3">
        <v>0.307342747042213</v>
      </c>
      <c r="V790" s="3">
        <v>807.472527472527</v>
      </c>
      <c r="W790" s="3">
        <v>799.816849816849</v>
      </c>
      <c r="X790" s="3">
        <v>799.010989010989</v>
      </c>
      <c r="Y790" s="3">
        <v>782.087912087912</v>
      </c>
      <c r="Z790" s="3">
        <v>662.014652014652</v>
      </c>
      <c r="AA790" s="3">
        <v>-0.219788</v>
      </c>
      <c r="AB790" s="3">
        <v>0.137756</v>
      </c>
      <c r="AC790" s="3">
        <v>0.970947</v>
      </c>
      <c r="AD790" s="3">
        <v>1.854248</v>
      </c>
      <c r="AE790" s="3">
        <v>-0.441132</v>
      </c>
      <c r="AF790" s="3">
        <v>-2.041168</v>
      </c>
      <c r="AG790" s="3">
        <v>1.0</v>
      </c>
      <c r="AH790" s="3">
        <v>1.0</v>
      </c>
      <c r="AI790" s="3">
        <v>1.0</v>
      </c>
      <c r="AJ790" s="3">
        <v>1.0</v>
      </c>
      <c r="AK790" s="3">
        <v>1.0</v>
      </c>
      <c r="AL790" s="3">
        <v>90.0</v>
      </c>
      <c r="AM790" s="1"/>
      <c r="AN790" s="1"/>
      <c r="AO790" s="1"/>
    </row>
    <row r="791">
      <c r="A791" s="2">
        <v>44263.53781178241</v>
      </c>
      <c r="B791" s="3">
        <v>0.429660078623746</v>
      </c>
      <c r="C791" s="3">
        <v>0.326873978662213</v>
      </c>
      <c r="D791" s="3">
        <v>-0.107797300454343</v>
      </c>
      <c r="E791" s="3">
        <v>-0.0883217484089239</v>
      </c>
      <c r="F791" s="3">
        <v>0.529436916068872</v>
      </c>
      <c r="G791" s="3">
        <v>0.0070798106803751</v>
      </c>
      <c r="H791" s="3">
        <v>-0.213662395806827</v>
      </c>
      <c r="I791" s="3">
        <v>-0.074090116022915</v>
      </c>
      <c r="J791" s="3">
        <v>1.18878241157407</v>
      </c>
      <c r="K791" s="3">
        <v>0.286844121001383</v>
      </c>
      <c r="L791" s="3">
        <v>0.0222412966761507</v>
      </c>
      <c r="M791" s="3">
        <v>0.678100472505965</v>
      </c>
      <c r="N791" s="3">
        <v>0.450223633465856</v>
      </c>
      <c r="O791" s="3">
        <v>-0.0445177278485057</v>
      </c>
      <c r="P791" s="3">
        <v>-0.00192593332217677</v>
      </c>
      <c r="Q791" s="3">
        <v>0.494531498753346</v>
      </c>
      <c r="R791" s="3">
        <v>0.0576198442896475</v>
      </c>
      <c r="S791" s="3">
        <v>-0.581281157984827</v>
      </c>
      <c r="T791" s="3">
        <v>-0.44883941439118</v>
      </c>
      <c r="U791" s="3">
        <v>0.271470761621655</v>
      </c>
      <c r="V791" s="3">
        <v>784.505494505494</v>
      </c>
      <c r="W791" s="3">
        <v>800.21978021978</v>
      </c>
      <c r="X791" s="3">
        <v>802.234432234432</v>
      </c>
      <c r="Y791" s="3">
        <v>794.981684981685</v>
      </c>
      <c r="Z791" s="3">
        <v>817.142857142857</v>
      </c>
      <c r="AA791" s="3">
        <v>-0.22876</v>
      </c>
      <c r="AB791" s="3">
        <v>0.131592</v>
      </c>
      <c r="AC791" s="3">
        <v>0.975159</v>
      </c>
      <c r="AD791" s="3">
        <v>4.433746</v>
      </c>
      <c r="AE791" s="3">
        <v>-0.321503</v>
      </c>
      <c r="AF791" s="3">
        <v>-0.613098</v>
      </c>
      <c r="AG791" s="3">
        <v>1.0</v>
      </c>
      <c r="AH791" s="3">
        <v>1.0</v>
      </c>
      <c r="AI791" s="3">
        <v>1.0</v>
      </c>
      <c r="AJ791" s="3">
        <v>1.0</v>
      </c>
      <c r="AK791" s="3">
        <v>1.0</v>
      </c>
      <c r="AL791" s="3">
        <v>90.0</v>
      </c>
      <c r="AM791" s="1"/>
      <c r="AN791" s="1"/>
      <c r="AO791" s="1"/>
    </row>
    <row r="792">
      <c r="A792" s="2">
        <v>44263.5378234375</v>
      </c>
      <c r="B792" s="3">
        <v>0.206665431819946</v>
      </c>
      <c r="C792" s="3">
        <v>-0.0209706647622947</v>
      </c>
      <c r="D792" s="3">
        <v>-0.231192632121774</v>
      </c>
      <c r="E792" s="3">
        <v>-0.158852391110955</v>
      </c>
      <c r="F792" s="3">
        <v>0.283942614498953</v>
      </c>
      <c r="G792" s="3">
        <v>-0.247430943771589</v>
      </c>
      <c r="H792" s="3">
        <v>-0.121860379977</v>
      </c>
      <c r="I792" s="3">
        <v>0.298542333956919</v>
      </c>
      <c r="J792" s="3">
        <v>0.818997061686316</v>
      </c>
      <c r="K792" s="3">
        <v>0.156040605106838</v>
      </c>
      <c r="L792" s="3">
        <v>0.127209286056064</v>
      </c>
      <c r="M792" s="3">
        <v>0.818342044284504</v>
      </c>
      <c r="N792" s="3">
        <v>0.524989583601328</v>
      </c>
      <c r="O792" s="3">
        <v>-0.115573578621987</v>
      </c>
      <c r="P792" s="3">
        <v>-0.0405122595776892</v>
      </c>
      <c r="Q792" s="3">
        <v>0.51243577353191</v>
      </c>
      <c r="R792" s="3">
        <v>-0.0169124700235674</v>
      </c>
      <c r="S792" s="3">
        <v>-0.642301853663779</v>
      </c>
      <c r="T792" s="3">
        <v>-0.289228882102748</v>
      </c>
      <c r="U792" s="3">
        <v>0.200933081018873</v>
      </c>
      <c r="V792" s="3">
        <v>813.113553113553</v>
      </c>
      <c r="W792" s="3">
        <v>796.190476190476</v>
      </c>
      <c r="X792" s="3">
        <v>794.578754578754</v>
      </c>
      <c r="Y792" s="3">
        <v>787.326007326007</v>
      </c>
      <c r="Z792" s="3">
        <v>695.054945054945</v>
      </c>
      <c r="AA792" s="3">
        <v>-0.228088</v>
      </c>
      <c r="AB792" s="3">
        <v>0.130005</v>
      </c>
      <c r="AC792" s="3">
        <v>0.960144</v>
      </c>
      <c r="AD792" s="3">
        <v>2.586975</v>
      </c>
      <c r="AE792" s="3">
        <v>-1.734619</v>
      </c>
      <c r="AF792" s="3">
        <v>-0.56076</v>
      </c>
      <c r="AG792" s="3">
        <v>1.0</v>
      </c>
      <c r="AH792" s="3">
        <v>1.0</v>
      </c>
      <c r="AI792" s="3">
        <v>1.0</v>
      </c>
      <c r="AJ792" s="3">
        <v>1.0</v>
      </c>
      <c r="AK792" s="3">
        <v>1.0</v>
      </c>
      <c r="AL792" s="3">
        <v>90.0</v>
      </c>
      <c r="AM792" s="1"/>
      <c r="AN792" s="1"/>
      <c r="AO792" s="1"/>
    </row>
    <row r="793">
      <c r="A793" s="2">
        <v>44263.537834930554</v>
      </c>
      <c r="B793" s="3">
        <v>0.451355337048338</v>
      </c>
      <c r="C793" s="3">
        <v>-0.115328448933887</v>
      </c>
      <c r="D793" s="3">
        <v>-0.410907167060559</v>
      </c>
      <c r="E793" s="3">
        <v>-0.236564583343335</v>
      </c>
      <c r="F793" s="3">
        <v>0.660263055811768</v>
      </c>
      <c r="G793" s="3">
        <v>-0.312998817946816</v>
      </c>
      <c r="H793" s="3">
        <v>-0.190515014096114</v>
      </c>
      <c r="I793" s="3">
        <v>0.487688734643875</v>
      </c>
      <c r="J793" s="3">
        <v>1.27939464928599</v>
      </c>
      <c r="K793" s="3">
        <v>-0.0482100666536349</v>
      </c>
      <c r="L793" s="3">
        <v>0.154685761924826</v>
      </c>
      <c r="M793" s="3">
        <v>0.880338173380033</v>
      </c>
      <c r="N793" s="3">
        <v>0.351569580762355</v>
      </c>
      <c r="O793" s="3">
        <v>-0.135729013131256</v>
      </c>
      <c r="P793" s="3">
        <v>-0.0238945869105882</v>
      </c>
      <c r="Q793" s="3">
        <v>0.568312605009527</v>
      </c>
      <c r="R793" s="3">
        <v>0.0109930029309315</v>
      </c>
      <c r="S793" s="3">
        <v>-0.458354668091002</v>
      </c>
      <c r="T793" s="3">
        <v>-0.440419788483885</v>
      </c>
      <c r="U793" s="3">
        <v>0.210522081289096</v>
      </c>
      <c r="V793" s="3">
        <v>798.608058608058</v>
      </c>
      <c r="W793" s="3">
        <v>799.010989010989</v>
      </c>
      <c r="X793" s="3">
        <v>802.234432234432</v>
      </c>
      <c r="Y793" s="3">
        <v>803.443223443223</v>
      </c>
      <c r="Z793" s="3">
        <v>716.813186813186</v>
      </c>
      <c r="AA793" s="3">
        <v>-0.226379</v>
      </c>
      <c r="AB793" s="3">
        <v>0.118103</v>
      </c>
      <c r="AC793" s="3">
        <v>0.976562</v>
      </c>
      <c r="AD793" s="3">
        <v>2.579498</v>
      </c>
      <c r="AE793" s="3">
        <v>-0.829926</v>
      </c>
      <c r="AF793" s="3">
        <v>-2.003784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90.0</v>
      </c>
      <c r="AM793" s="1"/>
      <c r="AN793" s="1"/>
      <c r="AO793" s="1"/>
    </row>
    <row r="794">
      <c r="A794" s="2">
        <v>44263.53784651621</v>
      </c>
      <c r="B794" s="3">
        <v>0.245299798696871</v>
      </c>
      <c r="C794" s="3">
        <v>0.244990067941527</v>
      </c>
      <c r="D794" s="3">
        <v>-0.462929727627313</v>
      </c>
      <c r="E794" s="3">
        <v>-0.283443004194886</v>
      </c>
      <c r="F794" s="3">
        <v>0.790802254041759</v>
      </c>
      <c r="G794" s="3">
        <v>0.0540046107506283</v>
      </c>
      <c r="H794" s="3">
        <v>-0.586544469115721</v>
      </c>
      <c r="I794" s="3">
        <v>0.403671753665596</v>
      </c>
      <c r="J794" s="3">
        <v>1.38656228813501</v>
      </c>
      <c r="K794" s="3">
        <v>0.232480262524441</v>
      </c>
      <c r="L794" s="3">
        <v>0.0505340492903109</v>
      </c>
      <c r="M794" s="3">
        <v>1.33420607644186</v>
      </c>
      <c r="N794" s="3">
        <v>0.501608986211866</v>
      </c>
      <c r="O794" s="3">
        <v>-0.075588655289307</v>
      </c>
      <c r="P794" s="3">
        <v>-0.0511308525054224</v>
      </c>
      <c r="Q794" s="3">
        <v>0.693539349160458</v>
      </c>
      <c r="R794" s="3">
        <v>0.017819965152396</v>
      </c>
      <c r="S794" s="3">
        <v>-0.472833172311344</v>
      </c>
      <c r="T794" s="3">
        <v>-0.581394947605958</v>
      </c>
      <c r="U794" s="3">
        <v>0.143191891712091</v>
      </c>
      <c r="V794" s="3">
        <v>796.593406593406</v>
      </c>
      <c r="W794" s="3">
        <v>797.399267399267</v>
      </c>
      <c r="X794" s="3">
        <v>799.816849816849</v>
      </c>
      <c r="Y794" s="3">
        <v>805.457875457875</v>
      </c>
      <c r="Z794" s="3">
        <v>1077.43589743589</v>
      </c>
      <c r="AA794" s="3">
        <v>-0.223877</v>
      </c>
      <c r="AB794" s="3">
        <v>0.139893</v>
      </c>
      <c r="AC794" s="3">
        <v>0.976562</v>
      </c>
      <c r="AD794" s="3">
        <v>2.557068</v>
      </c>
      <c r="AE794" s="3">
        <v>-0.471039</v>
      </c>
      <c r="AF794" s="3">
        <v>-1.158905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90.0</v>
      </c>
      <c r="AM794" s="1"/>
      <c r="AN794" s="1"/>
      <c r="AO794" s="1"/>
    </row>
    <row r="795">
      <c r="A795" s="2">
        <v>44263.53785806713</v>
      </c>
      <c r="B795" s="3">
        <v>-0.0164133758491597</v>
      </c>
      <c r="C795" s="3">
        <v>0.42029357895475</v>
      </c>
      <c r="D795" s="3">
        <v>-0.417098576491684</v>
      </c>
      <c r="E795" s="3">
        <v>-0.176056555323532</v>
      </c>
      <c r="F795" s="3">
        <v>0.201748282402375</v>
      </c>
      <c r="G795" s="3">
        <v>-6.30583360714696E-4</v>
      </c>
      <c r="H795" s="3">
        <v>-0.227254679161614</v>
      </c>
      <c r="I795" s="3">
        <v>0.155986773431299</v>
      </c>
      <c r="J795" s="3">
        <v>1.14000617774685</v>
      </c>
      <c r="K795" s="3">
        <v>0.236207284864259</v>
      </c>
      <c r="L795" s="3">
        <v>-0.213104046274602</v>
      </c>
      <c r="M795" s="3">
        <v>1.31244887853726</v>
      </c>
      <c r="N795" s="3">
        <v>0.469812737810047</v>
      </c>
      <c r="O795" s="3">
        <v>-0.10574317889981</v>
      </c>
      <c r="P795" s="3">
        <v>-0.175515718067145</v>
      </c>
      <c r="Q795" s="3">
        <v>0.443235223971463</v>
      </c>
      <c r="R795" s="3">
        <v>0.00924630319837605</v>
      </c>
      <c r="S795" s="3">
        <v>-0.387103998081672</v>
      </c>
      <c r="T795" s="3">
        <v>-0.522538858366116</v>
      </c>
      <c r="U795" s="3">
        <v>0.239351908631727</v>
      </c>
      <c r="V795" s="3">
        <v>809.084249084249</v>
      </c>
      <c r="W795" s="3">
        <v>795.384615384615</v>
      </c>
      <c r="X795" s="3">
        <v>795.384615384615</v>
      </c>
      <c r="Y795" s="3">
        <v>794.981684981685</v>
      </c>
      <c r="Z795" s="3">
        <v>676.520146520146</v>
      </c>
      <c r="AA795" s="3">
        <v>-0.215515</v>
      </c>
      <c r="AB795" s="3">
        <v>0.130981</v>
      </c>
      <c r="AC795" s="3">
        <v>0.976868</v>
      </c>
      <c r="AD795" s="3">
        <v>2.220612</v>
      </c>
      <c r="AE795" s="3">
        <v>-2.998199</v>
      </c>
      <c r="AF795" s="3">
        <v>-1.689758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90.0</v>
      </c>
      <c r="AM795" s="1"/>
      <c r="AN795" s="1"/>
      <c r="AO795" s="1"/>
    </row>
    <row r="796">
      <c r="A796" s="2">
        <v>44263.53786965278</v>
      </c>
      <c r="B796" s="3">
        <v>0.440107636215521</v>
      </c>
      <c r="C796" s="3">
        <v>0.0229411350369793</v>
      </c>
      <c r="D796" s="3">
        <v>-0.278383377795918</v>
      </c>
      <c r="E796" s="3">
        <v>0.121462912898369</v>
      </c>
      <c r="F796" s="3">
        <v>0.381651466853325</v>
      </c>
      <c r="G796" s="3">
        <v>-0.285861667988654</v>
      </c>
      <c r="H796" s="3">
        <v>-0.0393040417526653</v>
      </c>
      <c r="I796" s="3">
        <v>0.0213036235835647</v>
      </c>
      <c r="J796" s="3">
        <v>1.1076702040128</v>
      </c>
      <c r="K796" s="3">
        <v>-0.0468182021568256</v>
      </c>
      <c r="L796" s="3">
        <v>-0.335078334497654</v>
      </c>
      <c r="M796" s="3">
        <v>0.756101950814372</v>
      </c>
      <c r="N796" s="3">
        <v>0.517679161960892</v>
      </c>
      <c r="O796" s="3">
        <v>-0.0714691608216225</v>
      </c>
      <c r="P796" s="3">
        <v>-0.0655857290149685</v>
      </c>
      <c r="Q796" s="3">
        <v>0.419548406060109</v>
      </c>
      <c r="R796" s="3">
        <v>-0.0851576169309298</v>
      </c>
      <c r="S796" s="3">
        <v>-0.588476254155334</v>
      </c>
      <c r="T796" s="3">
        <v>-0.466807845549566</v>
      </c>
      <c r="U796" s="3">
        <v>0.252429946927489</v>
      </c>
      <c r="V796" s="3">
        <v>806.666666666666</v>
      </c>
      <c r="W796" s="3">
        <v>804.652014652014</v>
      </c>
      <c r="X796" s="3">
        <v>799.816849816849</v>
      </c>
      <c r="Y796" s="3">
        <v>792.967032967033</v>
      </c>
      <c r="Z796" s="3">
        <v>726.080586080586</v>
      </c>
      <c r="AA796" s="3">
        <v>-0.186584</v>
      </c>
      <c r="AB796" s="3">
        <v>0.135376</v>
      </c>
      <c r="AC796" s="3">
        <v>0.987854</v>
      </c>
      <c r="AD796" s="3">
        <v>3.633728</v>
      </c>
      <c r="AE796" s="3">
        <v>-1.876678</v>
      </c>
      <c r="AF796" s="3">
        <v>0.971985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90.0</v>
      </c>
      <c r="AM796" s="1"/>
      <c r="AN796" s="1"/>
      <c r="AO796" s="1"/>
    </row>
    <row r="797">
      <c r="A797" s="2">
        <v>44263.537881296295</v>
      </c>
      <c r="B797" s="3">
        <v>0.739565142177478</v>
      </c>
      <c r="C797" s="3">
        <v>0.701476710142625</v>
      </c>
      <c r="D797" s="3">
        <v>-0.263074414467592</v>
      </c>
      <c r="E797" s="3">
        <v>0.372442778039548</v>
      </c>
      <c r="F797" s="3">
        <v>0.420216090740069</v>
      </c>
      <c r="G797" s="3">
        <v>-0.259116527977463</v>
      </c>
      <c r="H797" s="3">
        <v>-0.303545068021768</v>
      </c>
      <c r="I797" s="3">
        <v>0.111424237839504</v>
      </c>
      <c r="J797" s="3">
        <v>1.121529183367</v>
      </c>
      <c r="K797" s="3">
        <v>-0.0767664323762572</v>
      </c>
      <c r="L797" s="3">
        <v>-0.42217107613602</v>
      </c>
      <c r="M797" s="3">
        <v>1.00445627767041</v>
      </c>
      <c r="N797" s="3">
        <v>0.510664340193881</v>
      </c>
      <c r="O797" s="3">
        <v>-0.0102714518659815</v>
      </c>
      <c r="P797" s="3">
        <v>-0.0923703376012685</v>
      </c>
      <c r="Q797" s="3">
        <v>0.395608895989824</v>
      </c>
      <c r="R797" s="3">
        <v>-0.135682436875921</v>
      </c>
      <c r="S797" s="3">
        <v>-0.455158040966782</v>
      </c>
      <c r="T797" s="3">
        <v>-0.675597398165594</v>
      </c>
      <c r="U797" s="3">
        <v>0.102682240982516</v>
      </c>
      <c r="V797" s="3">
        <v>770.80586080586</v>
      </c>
      <c r="W797" s="3">
        <v>809.890109890109</v>
      </c>
      <c r="X797" s="3">
        <v>772.417582417582</v>
      </c>
      <c r="Y797" s="3">
        <v>762.747252747252</v>
      </c>
      <c r="Z797" s="3">
        <v>902.161172161172</v>
      </c>
      <c r="AA797" s="3">
        <v>-0.176331</v>
      </c>
      <c r="AB797" s="3">
        <v>0.134094</v>
      </c>
      <c r="AC797" s="3">
        <v>0.986389</v>
      </c>
      <c r="AD797" s="3">
        <v>2.048645</v>
      </c>
      <c r="AE797" s="3">
        <v>-2.272949</v>
      </c>
      <c r="AF797" s="3">
        <v>-0.471039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90.0</v>
      </c>
      <c r="AM797" s="1"/>
      <c r="AN797" s="1"/>
      <c r="AO797" s="1"/>
    </row>
    <row r="798">
      <c r="A798" s="2">
        <v>44263.53789288194</v>
      </c>
      <c r="B798" s="3">
        <v>1.56580634708268</v>
      </c>
      <c r="C798" s="3">
        <v>1.45520686169471</v>
      </c>
      <c r="D798" s="3">
        <v>1.94275560628393</v>
      </c>
      <c r="E798" s="3">
        <v>1.22897261597192</v>
      </c>
      <c r="F798" s="3">
        <v>0.421979152284761</v>
      </c>
      <c r="G798" s="3">
        <v>0.187506831816651</v>
      </c>
      <c r="H798" s="3">
        <v>0.6257667449734</v>
      </c>
      <c r="I798" s="3">
        <v>0.52031889645338</v>
      </c>
      <c r="J798" s="3">
        <v>1.39649699297804</v>
      </c>
      <c r="K798" s="3">
        <v>0.384980824721305</v>
      </c>
      <c r="L798" s="3">
        <v>0.300754631930832</v>
      </c>
      <c r="M798" s="3">
        <v>1.1985467433127</v>
      </c>
      <c r="N798" s="3">
        <v>0.441718950336646</v>
      </c>
      <c r="O798" s="3">
        <v>-0.0297184661860648</v>
      </c>
      <c r="P798" s="3">
        <v>-0.0779731496916047</v>
      </c>
      <c r="Q798" s="3">
        <v>0.556541584631735</v>
      </c>
      <c r="R798" s="3">
        <v>-0.0126366637134784</v>
      </c>
      <c r="S798" s="3">
        <v>-0.45147619813893</v>
      </c>
      <c r="T798" s="3">
        <v>-0.275791798652002</v>
      </c>
      <c r="U798" s="3">
        <v>0.164891417774708</v>
      </c>
      <c r="V798" s="3">
        <v>758.315018315018</v>
      </c>
      <c r="W798" s="3">
        <v>769.194139194139</v>
      </c>
      <c r="X798" s="3">
        <v>813.919413919414</v>
      </c>
      <c r="Y798" s="3">
        <v>769.194139194139</v>
      </c>
      <c r="Z798" s="3">
        <v>673.699633699633</v>
      </c>
      <c r="AA798" s="3">
        <v>-0.171997</v>
      </c>
      <c r="AB798" s="3">
        <v>0.135193</v>
      </c>
      <c r="AC798" s="3">
        <v>0.992615</v>
      </c>
      <c r="AD798" s="3">
        <v>3.386993</v>
      </c>
      <c r="AE798" s="3">
        <v>-1.869202</v>
      </c>
      <c r="AF798" s="3">
        <v>0.089722</v>
      </c>
      <c r="AG798" s="3">
        <v>1.0</v>
      </c>
      <c r="AH798" s="3">
        <v>1.0</v>
      </c>
      <c r="AI798" s="3">
        <v>1.0</v>
      </c>
      <c r="AJ798" s="3">
        <v>1.0</v>
      </c>
      <c r="AK798" s="3">
        <v>1.0</v>
      </c>
      <c r="AL798" s="3">
        <v>90.0</v>
      </c>
      <c r="AM798" s="1"/>
      <c r="AN798" s="1"/>
      <c r="AO798" s="1"/>
    </row>
    <row r="799">
      <c r="A799" s="2">
        <v>44263.537904375</v>
      </c>
      <c r="B799" s="3">
        <v>1.29772270033407</v>
      </c>
      <c r="C799" s="3">
        <v>1.10647992052825</v>
      </c>
      <c r="D799" s="3">
        <v>1.61850575509398</v>
      </c>
      <c r="E799" s="3">
        <v>0.869030670932347</v>
      </c>
      <c r="F799" s="3">
        <v>0.662377463223305</v>
      </c>
      <c r="G799" s="3">
        <v>0.543902568224499</v>
      </c>
      <c r="H799" s="3">
        <v>0.331194685950735</v>
      </c>
      <c r="I799" s="3">
        <v>0.693549668109041</v>
      </c>
      <c r="J799" s="3">
        <v>1.51677165834659</v>
      </c>
      <c r="K799" s="3">
        <v>0.993510450944694</v>
      </c>
      <c r="L799" s="3">
        <v>0.330060474278516</v>
      </c>
      <c r="M799" s="3">
        <v>1.29810231629584</v>
      </c>
      <c r="N799" s="3">
        <v>0.426308488655211</v>
      </c>
      <c r="O799" s="3">
        <v>0.157961552567161</v>
      </c>
      <c r="P799" s="3">
        <v>-0.127197453879816</v>
      </c>
      <c r="Q799" s="3">
        <v>0.651501398635798</v>
      </c>
      <c r="R799" s="3">
        <v>-0.131347581884581</v>
      </c>
      <c r="S799" s="3">
        <v>-0.375674603883676</v>
      </c>
      <c r="T799" s="3">
        <v>-0.49547571751894</v>
      </c>
      <c r="U799" s="3">
        <v>0.148942965427155</v>
      </c>
      <c r="V799" s="3">
        <v>780.47619047619</v>
      </c>
      <c r="W799" s="3">
        <v>791.758241758241</v>
      </c>
      <c r="X799" s="3">
        <v>807.472527472527</v>
      </c>
      <c r="Y799" s="3">
        <v>787.326007326007</v>
      </c>
      <c r="Z799" s="3">
        <v>808.681318681318</v>
      </c>
      <c r="AA799" s="3">
        <v>-0.172119</v>
      </c>
      <c r="AB799" s="3">
        <v>0.121155</v>
      </c>
      <c r="AC799" s="3">
        <v>0.987488</v>
      </c>
      <c r="AD799" s="3">
        <v>2.938385</v>
      </c>
      <c r="AE799" s="3">
        <v>-0.844879</v>
      </c>
      <c r="AF799" s="3">
        <v>-0.680389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90.0</v>
      </c>
      <c r="AM799" s="1"/>
      <c r="AN799" s="1"/>
      <c r="AO799" s="1"/>
    </row>
    <row r="800">
      <c r="A800" s="2">
        <v>44263.53791594908</v>
      </c>
      <c r="B800" s="3">
        <v>1.08649853424668</v>
      </c>
      <c r="C800" s="3">
        <v>0.871299620766474</v>
      </c>
      <c r="D800" s="3">
        <v>0.504201734615251</v>
      </c>
      <c r="E800" s="3">
        <v>0.420246154774882</v>
      </c>
      <c r="F800" s="3">
        <v>0.928140793494001</v>
      </c>
      <c r="G800" s="3">
        <v>0.553979565252215</v>
      </c>
      <c r="H800" s="3">
        <v>-0.353438208144027</v>
      </c>
      <c r="I800" s="3">
        <v>0.601164883563051</v>
      </c>
      <c r="J800" s="3">
        <v>1.32457458115923</v>
      </c>
      <c r="K800" s="3">
        <v>0.986345850538453</v>
      </c>
      <c r="L800" s="3">
        <v>0.280534061569835</v>
      </c>
      <c r="M800" s="3">
        <v>1.12737608649014</v>
      </c>
      <c r="N800" s="3">
        <v>0.540437894422304</v>
      </c>
      <c r="O800" s="3">
        <v>0.208102811456153</v>
      </c>
      <c r="P800" s="3">
        <v>-0.0974884345854449</v>
      </c>
      <c r="Q800" s="3">
        <v>0.655387745591281</v>
      </c>
      <c r="R800" s="3">
        <v>-0.155994196625361</v>
      </c>
      <c r="S800" s="3">
        <v>-0.321432968929427</v>
      </c>
      <c r="T800" s="3">
        <v>-0.428111801932811</v>
      </c>
      <c r="U800" s="3">
        <v>0.199460205828998</v>
      </c>
      <c r="V800" s="3">
        <v>794.981684981685</v>
      </c>
      <c r="W800" s="3">
        <v>788.937728937728</v>
      </c>
      <c r="X800" s="3">
        <v>796.996336996337</v>
      </c>
      <c r="Y800" s="3">
        <v>815.934065934066</v>
      </c>
      <c r="Z800" s="3">
        <v>667.252747252747</v>
      </c>
      <c r="AA800" s="3">
        <v>-0.205322</v>
      </c>
      <c r="AB800" s="3">
        <v>0.133667</v>
      </c>
      <c r="AC800" s="3">
        <v>0.985413</v>
      </c>
      <c r="AD800" s="3">
        <v>2.69165</v>
      </c>
      <c r="AE800" s="3">
        <v>-0.35141</v>
      </c>
      <c r="AF800" s="3">
        <v>-1.05423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90.0</v>
      </c>
      <c r="AM800" s="1"/>
      <c r="AN800" s="1"/>
      <c r="AO800" s="1"/>
    </row>
    <row r="801">
      <c r="A801" s="2">
        <v>44263.537927523146</v>
      </c>
      <c r="B801" s="3">
        <v>0.879711444738004</v>
      </c>
      <c r="C801" s="3">
        <v>-2.64927467802208E-4</v>
      </c>
      <c r="D801" s="3">
        <v>0.0651738947447975</v>
      </c>
      <c r="E801" s="3">
        <v>0.212761433815873</v>
      </c>
      <c r="F801" s="3">
        <v>0.712752258315939</v>
      </c>
      <c r="G801" s="3">
        <v>-0.191622787564329</v>
      </c>
      <c r="H801" s="3">
        <v>-0.0655468600932887</v>
      </c>
      <c r="I801" s="3">
        <v>0.392517521823196</v>
      </c>
      <c r="J801" s="3">
        <v>1.05177783756474</v>
      </c>
      <c r="K801" s="3">
        <v>0.265712313973014</v>
      </c>
      <c r="L801" s="3">
        <v>0.0909331245126131</v>
      </c>
      <c r="M801" s="3">
        <v>0.81564187536949</v>
      </c>
      <c r="N801" s="3">
        <v>0.631282579479889</v>
      </c>
      <c r="O801" s="3">
        <v>-0.22480354465092</v>
      </c>
      <c r="P801" s="3">
        <v>-0.15998216008102</v>
      </c>
      <c r="Q801" s="3">
        <v>0.533668911937341</v>
      </c>
      <c r="R801" s="3">
        <v>0.00771488947078492</v>
      </c>
      <c r="S801" s="3">
        <v>-0.541365028886918</v>
      </c>
      <c r="T801" s="3">
        <v>-0.388362510571862</v>
      </c>
      <c r="U801" s="3">
        <v>0.344078558615096</v>
      </c>
      <c r="V801" s="3">
        <v>788.937728937728</v>
      </c>
      <c r="W801" s="3">
        <v>792.161172161172</v>
      </c>
      <c r="X801" s="3">
        <v>788.534798534798</v>
      </c>
      <c r="Y801" s="3">
        <v>790.54945054945</v>
      </c>
      <c r="Z801" s="3">
        <v>660.0</v>
      </c>
      <c r="AA801" s="3">
        <v>-0.181274</v>
      </c>
      <c r="AB801" s="3">
        <v>0.127869</v>
      </c>
      <c r="AC801" s="3">
        <v>0.981079</v>
      </c>
      <c r="AD801" s="3">
        <v>4.059906</v>
      </c>
      <c r="AE801" s="3">
        <v>-0.957031</v>
      </c>
      <c r="AF801" s="3">
        <v>0.598145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90.0</v>
      </c>
      <c r="AM801" s="1"/>
      <c r="AN801" s="1"/>
      <c r="AO801" s="1"/>
    </row>
    <row r="802">
      <c r="A802" s="2">
        <v>44263.53793908565</v>
      </c>
      <c r="B802" s="3">
        <v>0.514520169644953</v>
      </c>
      <c r="C802" s="3">
        <v>-0.270261408459933</v>
      </c>
      <c r="D802" s="3">
        <v>-0.306334251431713</v>
      </c>
      <c r="E802" s="3">
        <v>-0.0178853635337949</v>
      </c>
      <c r="F802" s="3">
        <v>0.245752174972768</v>
      </c>
      <c r="G802" s="3">
        <v>-0.149277619029688</v>
      </c>
      <c r="H802" s="3">
        <v>-0.22776629944281</v>
      </c>
      <c r="I802" s="3">
        <v>0.0460539529851835</v>
      </c>
      <c r="J802" s="3">
        <v>0.999799580961958</v>
      </c>
      <c r="K802" s="3">
        <v>0.364081425030371</v>
      </c>
      <c r="L802" s="3">
        <v>0.107188827944968</v>
      </c>
      <c r="M802" s="3">
        <v>0.874721126059742</v>
      </c>
      <c r="N802" s="3">
        <v>0.321363188511241</v>
      </c>
      <c r="O802" s="3">
        <v>-0.196475434848665</v>
      </c>
      <c r="P802" s="3">
        <v>-0.167813383367271</v>
      </c>
      <c r="Q802" s="3">
        <v>0.433853847270867</v>
      </c>
      <c r="R802" s="3">
        <v>-0.102154074750035</v>
      </c>
      <c r="S802" s="3">
        <v>-0.652287832020338</v>
      </c>
      <c r="T802" s="3">
        <v>-0.417311626777255</v>
      </c>
      <c r="U802" s="3">
        <v>0.248038009027571</v>
      </c>
      <c r="V802" s="3">
        <v>802.637362637362</v>
      </c>
      <c r="W802" s="3">
        <v>795.787545787545</v>
      </c>
      <c r="X802" s="3">
        <v>789.340659340659</v>
      </c>
      <c r="Y802" s="3">
        <v>794.175824175824</v>
      </c>
      <c r="Z802" s="3">
        <v>753.076923076923</v>
      </c>
      <c r="AA802" s="3">
        <v>-0.192505</v>
      </c>
      <c r="AB802" s="3">
        <v>0.126099</v>
      </c>
      <c r="AC802" s="3">
        <v>0.984863</v>
      </c>
      <c r="AD802" s="3">
        <v>1.786957</v>
      </c>
      <c r="AE802" s="3">
        <v>-1.420593</v>
      </c>
      <c r="AF802" s="3">
        <v>-0.5159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90.0</v>
      </c>
      <c r="AM802" s="1"/>
      <c r="AN802" s="1"/>
      <c r="AO802" s="1"/>
    </row>
    <row r="803">
      <c r="A803" s="2">
        <v>44263.5379506713</v>
      </c>
      <c r="B803" s="3">
        <v>0.94207873989836</v>
      </c>
      <c r="C803" s="3">
        <v>-0.0280298146613091</v>
      </c>
      <c r="D803" s="3">
        <v>0.165369417526597</v>
      </c>
      <c r="E803" s="3">
        <v>0.17172099184979</v>
      </c>
      <c r="F803" s="3">
        <v>0.846336737095831</v>
      </c>
      <c r="G803" s="3">
        <v>-0.0830509473403399</v>
      </c>
      <c r="H803" s="3">
        <v>0.180908550259439</v>
      </c>
      <c r="I803" s="3">
        <v>0.167565835053545</v>
      </c>
      <c r="J803" s="3">
        <v>1.26046826001165</v>
      </c>
      <c r="K803" s="3">
        <v>0.0621223642397601</v>
      </c>
      <c r="L803" s="3">
        <v>0.454979553761925</v>
      </c>
      <c r="M803" s="3">
        <v>0.973556983146227</v>
      </c>
      <c r="N803" s="3">
        <v>0.493461556237352</v>
      </c>
      <c r="O803" s="3">
        <v>-0.163329901257021</v>
      </c>
      <c r="P803" s="3">
        <v>0.111373582960827</v>
      </c>
      <c r="Q803" s="3">
        <v>0.531508514100421</v>
      </c>
      <c r="R803" s="3">
        <v>-0.00857869396009974</v>
      </c>
      <c r="S803" s="3">
        <v>-0.376288037235594</v>
      </c>
      <c r="T803" s="3">
        <v>-0.21333286774159</v>
      </c>
      <c r="U803" s="3">
        <v>0.167584890127061</v>
      </c>
      <c r="V803" s="3">
        <v>809.890109890109</v>
      </c>
      <c r="W803" s="3">
        <v>800.62271062271</v>
      </c>
      <c r="X803" s="3">
        <v>800.62271062271</v>
      </c>
      <c r="Y803" s="3">
        <v>800.21978021978</v>
      </c>
      <c r="Z803" s="3">
        <v>728.498168498168</v>
      </c>
      <c r="AA803" s="3">
        <v>-0.208313</v>
      </c>
      <c r="AB803" s="3">
        <v>0.135193</v>
      </c>
      <c r="AC803" s="3">
        <v>0.978699</v>
      </c>
      <c r="AD803" s="3">
        <v>6.130981</v>
      </c>
      <c r="AE803" s="3">
        <v>-2.160797</v>
      </c>
      <c r="AF803" s="3">
        <v>-0.755157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90.0</v>
      </c>
      <c r="AM803" s="1"/>
      <c r="AN803" s="1"/>
      <c r="AO803" s="1"/>
    </row>
    <row r="804">
      <c r="A804" s="2">
        <v>44263.53796224537</v>
      </c>
      <c r="B804" s="3">
        <v>0.524853593023168</v>
      </c>
      <c r="C804" s="3">
        <v>-0.156890831825563</v>
      </c>
      <c r="D804" s="3">
        <v>0.0784374573651302</v>
      </c>
      <c r="E804" s="3">
        <v>0.162623754103214</v>
      </c>
      <c r="F804" s="3">
        <v>0.754366911972611</v>
      </c>
      <c r="G804" s="3">
        <v>0.0993753004682503</v>
      </c>
      <c r="H804" s="3">
        <v>-0.211621149510176</v>
      </c>
      <c r="I804" s="3">
        <v>0.398801493668191</v>
      </c>
      <c r="J804" s="3">
        <v>1.11191822462978</v>
      </c>
      <c r="K804" s="3">
        <v>0.230246901200712</v>
      </c>
      <c r="L804" s="3">
        <v>0.180308670353791</v>
      </c>
      <c r="M804" s="3">
        <v>0.913290202931488</v>
      </c>
      <c r="N804" s="3">
        <v>0.482959913936911</v>
      </c>
      <c r="O804" s="3">
        <v>-0.0358343674025372</v>
      </c>
      <c r="P804" s="3">
        <v>-0.0815025955530147</v>
      </c>
      <c r="Q804" s="3">
        <v>0.545228482472878</v>
      </c>
      <c r="R804" s="3">
        <v>0.0874929206055945</v>
      </c>
      <c r="S804" s="3">
        <v>-0.328485713512241</v>
      </c>
      <c r="T804" s="3">
        <v>-0.377626997101145</v>
      </c>
      <c r="U804" s="3">
        <v>0.198462375375231</v>
      </c>
      <c r="V804" s="3">
        <v>779.267399267399</v>
      </c>
      <c r="W804" s="3">
        <v>800.62271062271</v>
      </c>
      <c r="X804" s="3">
        <v>799.010989010989</v>
      </c>
      <c r="Y804" s="3">
        <v>799.413919413919</v>
      </c>
      <c r="Z804" s="3">
        <v>608.021978021978</v>
      </c>
      <c r="AA804" s="3">
        <v>-0.195007</v>
      </c>
      <c r="AB804" s="3">
        <v>0.148621</v>
      </c>
      <c r="AC804" s="3">
        <v>0.972656</v>
      </c>
      <c r="AD804" s="3">
        <v>2.265472</v>
      </c>
      <c r="AE804" s="3">
        <v>-1.398163</v>
      </c>
      <c r="AF804" s="3">
        <v>-1.876678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90.0</v>
      </c>
      <c r="AM804" s="1"/>
      <c r="AN804" s="1"/>
      <c r="AO804" s="1"/>
    </row>
    <row r="805">
      <c r="A805" s="2">
        <v>44263.537973819446</v>
      </c>
      <c r="B805" s="3">
        <v>0.310003088904736</v>
      </c>
      <c r="C805" s="3">
        <v>-0.00151707690606275</v>
      </c>
      <c r="D805" s="3">
        <v>-0.00842121622626686</v>
      </c>
      <c r="E805" s="3">
        <v>0.046854862079339</v>
      </c>
      <c r="F805" s="3">
        <v>0.723972819313631</v>
      </c>
      <c r="G805" s="3">
        <v>-0.171051931382188</v>
      </c>
      <c r="H805" s="3">
        <v>-0.116138431962097</v>
      </c>
      <c r="I805" s="3">
        <v>0.528227404593431</v>
      </c>
      <c r="J805" s="3">
        <v>1.21535005526794</v>
      </c>
      <c r="K805" s="3">
        <v>0.392928920654749</v>
      </c>
      <c r="L805" s="3">
        <v>0.0756228431214981</v>
      </c>
      <c r="M805" s="3">
        <v>1.01416197039804</v>
      </c>
      <c r="N805" s="3">
        <v>0.472171452537251</v>
      </c>
      <c r="O805" s="3">
        <v>-0.0394164446410436</v>
      </c>
      <c r="P805" s="3">
        <v>-0.126723387111378</v>
      </c>
      <c r="Q805" s="3">
        <v>0.566193994147813</v>
      </c>
      <c r="R805" s="3">
        <v>0.0171159517549411</v>
      </c>
      <c r="S805" s="3">
        <v>-0.444127499599422</v>
      </c>
      <c r="T805" s="3">
        <v>-0.330310960208554</v>
      </c>
      <c r="U805" s="3">
        <v>0.112064093312627</v>
      </c>
      <c r="V805" s="3">
        <v>800.62271062271</v>
      </c>
      <c r="W805" s="3">
        <v>813.113553113553</v>
      </c>
      <c r="X805" s="3">
        <v>808.681318681318</v>
      </c>
      <c r="Y805" s="3">
        <v>809.890109890109</v>
      </c>
      <c r="Z805" s="3">
        <v>747.032967032967</v>
      </c>
      <c r="AA805" s="3">
        <v>-0.174683</v>
      </c>
      <c r="AB805" s="3">
        <v>0.134766</v>
      </c>
      <c r="AC805" s="3">
        <v>0.985779</v>
      </c>
      <c r="AD805" s="3">
        <v>1.001892</v>
      </c>
      <c r="AE805" s="3">
        <v>-2.175751</v>
      </c>
      <c r="AF805" s="3">
        <v>-0.411224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90.0</v>
      </c>
      <c r="AM805" s="1"/>
      <c r="AN805" s="1"/>
      <c r="AO805" s="1"/>
    </row>
    <row r="806">
      <c r="A806" s="2">
        <v>44263.537985393516</v>
      </c>
      <c r="B806" s="3">
        <v>0.629599782189793</v>
      </c>
      <c r="C806" s="3">
        <v>0.508182384393556</v>
      </c>
      <c r="D806" s="3">
        <v>0.218359032486514</v>
      </c>
      <c r="E806" s="3">
        <v>0.348171739701186</v>
      </c>
      <c r="F806" s="3">
        <v>0.700692089046702</v>
      </c>
      <c r="G806" s="3">
        <v>0.346604328097694</v>
      </c>
      <c r="H806" s="3">
        <v>0.023796245412225</v>
      </c>
      <c r="I806" s="3">
        <v>0.571582911731188</v>
      </c>
      <c r="J806" s="3">
        <v>1.20148505568898</v>
      </c>
      <c r="K806" s="3">
        <v>0.2743360582047</v>
      </c>
      <c r="L806" s="3">
        <v>0.0367548383436077</v>
      </c>
      <c r="M806" s="3">
        <v>1.09082995831435</v>
      </c>
      <c r="N806" s="3">
        <v>0.530624707503385</v>
      </c>
      <c r="O806" s="3">
        <v>-0.0212725156917269</v>
      </c>
      <c r="P806" s="3">
        <v>-0.143628647094681</v>
      </c>
      <c r="Q806" s="3">
        <v>0.526718414299052</v>
      </c>
      <c r="R806" s="3">
        <v>0.0723228063254793</v>
      </c>
      <c r="S806" s="3">
        <v>-0.459399228363046</v>
      </c>
      <c r="T806" s="3">
        <v>-0.435495864844647</v>
      </c>
      <c r="U806" s="3">
        <v>0.207380879802922</v>
      </c>
      <c r="V806" s="3">
        <v>806.263736263736</v>
      </c>
      <c r="W806" s="3">
        <v>801.831501831501</v>
      </c>
      <c r="X806" s="3">
        <v>803.846153846153</v>
      </c>
      <c r="Y806" s="3">
        <v>806.666666666666</v>
      </c>
      <c r="Z806" s="3">
        <v>734.945054945054</v>
      </c>
      <c r="AA806" s="3">
        <v>-0.157349</v>
      </c>
      <c r="AB806" s="3">
        <v>0.129822</v>
      </c>
      <c r="AC806" s="3">
        <v>0.997986</v>
      </c>
      <c r="AD806" s="3">
        <v>1.906586</v>
      </c>
      <c r="AE806" s="3">
        <v>-2.459869</v>
      </c>
      <c r="AF806" s="3">
        <v>-0.740204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90.0</v>
      </c>
      <c r="AM806" s="1"/>
      <c r="AN806" s="1"/>
      <c r="AO806" s="1"/>
    </row>
    <row r="807">
      <c r="A807" s="2">
        <v>44263.53799696759</v>
      </c>
      <c r="B807" s="3">
        <v>0.885361544776723</v>
      </c>
      <c r="C807" s="3">
        <v>0.538847486041104</v>
      </c>
      <c r="D807" s="3">
        <v>0.275373508630621</v>
      </c>
      <c r="E807" s="3">
        <v>0.516794430349354</v>
      </c>
      <c r="F807" s="3">
        <v>0.64068356404655</v>
      </c>
      <c r="G807" s="3">
        <v>0.242061332410624</v>
      </c>
      <c r="H807" s="3">
        <v>0.0358320730657082</v>
      </c>
      <c r="I807" s="3">
        <v>0.440181973106741</v>
      </c>
      <c r="J807" s="3">
        <v>1.13391578444909</v>
      </c>
      <c r="K807" s="3">
        <v>0.324345149087606</v>
      </c>
      <c r="L807" s="3">
        <v>0.252545994809847</v>
      </c>
      <c r="M807" s="3">
        <v>1.11428959190129</v>
      </c>
      <c r="N807" s="3">
        <v>0.483391571102182</v>
      </c>
      <c r="O807" s="3">
        <v>0.146202304532136</v>
      </c>
      <c r="P807" s="3">
        <v>0.00138057812317398</v>
      </c>
      <c r="Q807" s="3">
        <v>0.423149807427663</v>
      </c>
      <c r="R807" s="3">
        <v>-0.0204510180672094</v>
      </c>
      <c r="S807" s="3">
        <v>-0.436945390444659</v>
      </c>
      <c r="T807" s="3">
        <v>-0.492864833285689</v>
      </c>
      <c r="U807" s="3">
        <v>0.183425749736027</v>
      </c>
      <c r="V807" s="3">
        <v>800.62271062271</v>
      </c>
      <c r="W807" s="3">
        <v>800.62271062271</v>
      </c>
      <c r="X807" s="3">
        <v>796.190476190476</v>
      </c>
      <c r="Y807" s="3">
        <v>798.608058608058</v>
      </c>
      <c r="Z807" s="3">
        <v>684.175824175824</v>
      </c>
      <c r="AA807" s="3">
        <v>-0.143799</v>
      </c>
      <c r="AB807" s="3">
        <v>0.119751</v>
      </c>
      <c r="AC807" s="3">
        <v>0.982971</v>
      </c>
      <c r="AD807" s="3">
        <v>2.990723</v>
      </c>
      <c r="AE807" s="3">
        <v>-2.50473</v>
      </c>
      <c r="AF807" s="3">
        <v>-1.069183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90.0</v>
      </c>
      <c r="AM807" s="1"/>
      <c r="AN807" s="1"/>
      <c r="AO807" s="1"/>
    </row>
    <row r="808">
      <c r="A808" s="2">
        <v>44263.538008587966</v>
      </c>
      <c r="B808" s="3">
        <v>0.746915236314076</v>
      </c>
      <c r="C808" s="3">
        <v>0.290238251872355</v>
      </c>
      <c r="D808" s="3">
        <v>0.0359985438514978</v>
      </c>
      <c r="E808" s="3">
        <v>0.367550149112135</v>
      </c>
      <c r="F808" s="3">
        <v>0.745069070627325</v>
      </c>
      <c r="G808" s="3">
        <v>0.136892473849866</v>
      </c>
      <c r="H808" s="3">
        <v>-0.095568037940794</v>
      </c>
      <c r="I808" s="3">
        <v>0.375860733967964</v>
      </c>
      <c r="J808" s="3">
        <v>1.14972123987845</v>
      </c>
      <c r="K808" s="3">
        <v>0.408506085716526</v>
      </c>
      <c r="L808" s="3">
        <v>0.239387819312301</v>
      </c>
      <c r="M808" s="3">
        <v>0.967519612737526</v>
      </c>
      <c r="N808" s="3">
        <v>0.497989625146948</v>
      </c>
      <c r="O808" s="3">
        <v>0.06530094677703</v>
      </c>
      <c r="P808" s="3">
        <v>0.0271668394208778</v>
      </c>
      <c r="Q808" s="3">
        <v>0.508237130741837</v>
      </c>
      <c r="R808" s="3">
        <v>-0.143542414058114</v>
      </c>
      <c r="S808" s="3">
        <v>-0.491043313446146</v>
      </c>
      <c r="T808" s="3">
        <v>-0.347800342918664</v>
      </c>
      <c r="U808" s="3">
        <v>0.28996954982245</v>
      </c>
      <c r="V808" s="3">
        <v>825.201465201465</v>
      </c>
      <c r="W808" s="3">
        <v>803.443223443223</v>
      </c>
      <c r="X808" s="3">
        <v>803.846153846153</v>
      </c>
      <c r="Y808" s="3">
        <v>813.919413919414</v>
      </c>
      <c r="Z808" s="3">
        <v>786.117216117216</v>
      </c>
      <c r="AA808" s="3">
        <v>-0.158203</v>
      </c>
      <c r="AB808" s="3">
        <v>0.131042</v>
      </c>
      <c r="AC808" s="3">
        <v>0.987549</v>
      </c>
      <c r="AD808" s="3">
        <v>3.334656</v>
      </c>
      <c r="AE808" s="3">
        <v>-0.403748</v>
      </c>
      <c r="AF808" s="3">
        <v>-1.26358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90.0</v>
      </c>
      <c r="AM808" s="1"/>
      <c r="AN808" s="1"/>
      <c r="AO808" s="1"/>
    </row>
    <row r="809">
      <c r="A809" s="2">
        <v>44263.53802011574</v>
      </c>
      <c r="B809" s="3">
        <v>0.732129904374108</v>
      </c>
      <c r="C809" s="3">
        <v>0.0417344490322304</v>
      </c>
      <c r="D809" s="3">
        <v>-0.321890395304334</v>
      </c>
      <c r="E809" s="3">
        <v>0.227996993494804</v>
      </c>
      <c r="F809" s="3">
        <v>0.890645402331274</v>
      </c>
      <c r="G809" s="3">
        <v>0.0348371012508498</v>
      </c>
      <c r="H809" s="3">
        <v>-0.357485776100099</v>
      </c>
      <c r="I809" s="3">
        <v>0.106832103661358</v>
      </c>
      <c r="J809" s="3">
        <v>1.32914519296087</v>
      </c>
      <c r="K809" s="3">
        <v>0.349745640179781</v>
      </c>
      <c r="L809" s="3">
        <v>0.112408978025216</v>
      </c>
      <c r="M809" s="3">
        <v>0.951863650894896</v>
      </c>
      <c r="N809" s="3">
        <v>0.420595064838703</v>
      </c>
      <c r="O809" s="3">
        <v>-0.0434034371404464</v>
      </c>
      <c r="P809" s="3">
        <v>-0.104454210829017</v>
      </c>
      <c r="Q809" s="3">
        <v>0.513594045372307</v>
      </c>
      <c r="R809" s="3">
        <v>0.00206463297168823</v>
      </c>
      <c r="S809" s="3">
        <v>-0.814417881984919</v>
      </c>
      <c r="T809" s="3">
        <v>-0.308022031579429</v>
      </c>
      <c r="U809" s="3">
        <v>0.21000743724451</v>
      </c>
      <c r="V809" s="3">
        <v>782.893772893773</v>
      </c>
      <c r="W809" s="3">
        <v>792.564102564102</v>
      </c>
      <c r="X809" s="3">
        <v>789.340659340659</v>
      </c>
      <c r="Y809" s="3">
        <v>790.14652014652</v>
      </c>
      <c r="Z809" s="3">
        <v>841.318681318681</v>
      </c>
      <c r="AA809" s="3">
        <v>-0.175781</v>
      </c>
      <c r="AB809" s="3">
        <v>0.133362</v>
      </c>
      <c r="AC809" s="3">
        <v>0.98822</v>
      </c>
      <c r="AD809" s="3">
        <v>2.878571</v>
      </c>
      <c r="AE809" s="3">
        <v>-1.413116</v>
      </c>
      <c r="AF809" s="3">
        <v>-0.037384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90.0</v>
      </c>
      <c r="AM809" s="1"/>
      <c r="AN809" s="1"/>
      <c r="AO809" s="1"/>
    </row>
    <row r="810">
      <c r="A810" s="2">
        <v>44263.538031724536</v>
      </c>
      <c r="B810" s="3">
        <v>0.773431039349297</v>
      </c>
      <c r="C810" s="3">
        <v>0.250476564150874</v>
      </c>
      <c r="D810" s="3">
        <v>-0.0448040335837668</v>
      </c>
      <c r="E810" s="3">
        <v>0.255479072184403</v>
      </c>
      <c r="F810" s="3">
        <v>0.712911806155054</v>
      </c>
      <c r="G810" s="3">
        <v>-0.276630161261679</v>
      </c>
      <c r="H810" s="3">
        <v>-0.0999637303919297</v>
      </c>
      <c r="I810" s="3">
        <v>0.0400533299155321</v>
      </c>
      <c r="J810" s="3">
        <v>1.25815518411435</v>
      </c>
      <c r="K810" s="3">
        <v>0.119636147996208</v>
      </c>
      <c r="L810" s="3">
        <v>0.0769611955285055</v>
      </c>
      <c r="M810" s="3">
        <v>0.892531322448456</v>
      </c>
      <c r="N810" s="3">
        <v>0.595039342256786</v>
      </c>
      <c r="O810" s="3">
        <v>-0.0738987643894955</v>
      </c>
      <c r="P810" s="3">
        <v>-0.179392319726373</v>
      </c>
      <c r="Q810" s="3">
        <v>0.413746357252026</v>
      </c>
      <c r="R810" s="3">
        <v>-0.0962398412454456</v>
      </c>
      <c r="S810" s="3">
        <v>-0.627046699980876</v>
      </c>
      <c r="T810" s="3">
        <v>-0.41514890545753</v>
      </c>
      <c r="U810" s="3">
        <v>0.271734630627598</v>
      </c>
      <c r="V810" s="3">
        <v>792.967032967033</v>
      </c>
      <c r="W810" s="3">
        <v>796.996336996337</v>
      </c>
      <c r="X810" s="3">
        <v>797.399267399267</v>
      </c>
      <c r="Y810" s="3">
        <v>784.102564102564</v>
      </c>
      <c r="Z810" s="3">
        <v>760.32967032967</v>
      </c>
      <c r="AA810" s="3">
        <v>-0.159302</v>
      </c>
      <c r="AB810" s="3">
        <v>0.124695</v>
      </c>
      <c r="AC810" s="3">
        <v>0.987976</v>
      </c>
      <c r="AD810" s="3">
        <v>2.676697</v>
      </c>
      <c r="AE810" s="3">
        <v>-1.94397</v>
      </c>
      <c r="AF810" s="3">
        <v>-0.456085</v>
      </c>
      <c r="AG810" s="3">
        <v>1.0</v>
      </c>
      <c r="AH810" s="3">
        <v>1.0</v>
      </c>
      <c r="AI810" s="3">
        <v>1.0</v>
      </c>
      <c r="AJ810" s="3">
        <v>1.0</v>
      </c>
      <c r="AK810" s="3">
        <v>1.0</v>
      </c>
      <c r="AL810" s="3">
        <v>90.0</v>
      </c>
      <c r="AM810" s="1"/>
      <c r="AN810" s="1"/>
      <c r="AO810" s="1"/>
    </row>
    <row r="811">
      <c r="A811" s="2">
        <v>44263.53804326389</v>
      </c>
      <c r="B811" s="3">
        <v>0.442034558732823</v>
      </c>
      <c r="C811" s="3">
        <v>0.402385031865413</v>
      </c>
      <c r="D811" s="3">
        <v>0.0593306676969011</v>
      </c>
      <c r="E811" s="3">
        <v>-0.101900776434924</v>
      </c>
      <c r="F811" s="3">
        <v>0.446632323493493</v>
      </c>
      <c r="G811" s="3">
        <v>-0.375189098451779</v>
      </c>
      <c r="H811" s="3">
        <v>-0.0245854780012332</v>
      </c>
      <c r="I811" s="3">
        <v>0.12331764476996</v>
      </c>
      <c r="J811" s="3">
        <v>1.04803653469394</v>
      </c>
      <c r="K811" s="3">
        <v>0.0727667872354298</v>
      </c>
      <c r="L811" s="3">
        <v>0.140912176918769</v>
      </c>
      <c r="M811" s="3">
        <v>0.773111608698138</v>
      </c>
      <c r="N811" s="3">
        <v>0.537050863468021</v>
      </c>
      <c r="O811" s="3">
        <v>-0.231515579478652</v>
      </c>
      <c r="P811" s="3">
        <v>-0.0841016065308077</v>
      </c>
      <c r="Q811" s="3">
        <v>0.402514453287758</v>
      </c>
      <c r="R811" s="3">
        <v>-0.0773034452080839</v>
      </c>
      <c r="S811" s="3">
        <v>-0.405900754453896</v>
      </c>
      <c r="T811" s="3">
        <v>-0.588913363920514</v>
      </c>
      <c r="U811" s="3">
        <v>0.177349202431604</v>
      </c>
      <c r="V811" s="3">
        <v>781.684981684981</v>
      </c>
      <c r="W811" s="3">
        <v>791.355311355311</v>
      </c>
      <c r="X811" s="3">
        <v>795.787545787545</v>
      </c>
      <c r="Y811" s="3">
        <v>779.670329670329</v>
      </c>
      <c r="Z811" s="3">
        <v>709.157509157509</v>
      </c>
      <c r="AA811" s="3">
        <v>-0.151672</v>
      </c>
      <c r="AB811" s="3">
        <v>0.115356</v>
      </c>
      <c r="AC811" s="3">
        <v>0.990967</v>
      </c>
      <c r="AD811" s="3">
        <v>2.422485</v>
      </c>
      <c r="AE811" s="3">
        <v>-2.29538</v>
      </c>
      <c r="AF811" s="3">
        <v>-0.5159</v>
      </c>
      <c r="AG811" s="3">
        <v>1.0</v>
      </c>
      <c r="AH811" s="3">
        <v>1.0</v>
      </c>
      <c r="AI811" s="3">
        <v>1.0</v>
      </c>
      <c r="AJ811" s="3">
        <v>1.0</v>
      </c>
      <c r="AK811" s="3">
        <v>1.0</v>
      </c>
      <c r="AL811" s="3">
        <v>90.0</v>
      </c>
      <c r="AM811" s="1"/>
      <c r="AN811" s="1"/>
      <c r="AO811" s="1"/>
    </row>
    <row r="812">
      <c r="A812" s="2">
        <v>44263.53805483796</v>
      </c>
      <c r="B812" s="3">
        <v>0.533684286790838</v>
      </c>
      <c r="C812" s="3">
        <v>0.3710050925858</v>
      </c>
      <c r="D812" s="3">
        <v>0.807665158155323</v>
      </c>
      <c r="E812" s="3">
        <v>0.352509263822801</v>
      </c>
      <c r="F812" s="3">
        <v>0.181483797359785</v>
      </c>
      <c r="G812" s="3">
        <v>-0.292523122734463</v>
      </c>
      <c r="H812" s="3">
        <v>-0.0670542427758785</v>
      </c>
      <c r="I812" s="3">
        <v>0.0843222339867881</v>
      </c>
      <c r="J812" s="3">
        <v>1.01606910696909</v>
      </c>
      <c r="K812" s="3">
        <v>0.0613547366027103</v>
      </c>
      <c r="L812" s="3">
        <v>0.190280718898245</v>
      </c>
      <c r="M812" s="3">
        <v>0.743130103355498</v>
      </c>
      <c r="N812" s="3">
        <v>0.430051125293325</v>
      </c>
      <c r="O812" s="3">
        <v>-0.212923954517168</v>
      </c>
      <c r="P812" s="3">
        <v>-0.126945340775949</v>
      </c>
      <c r="Q812" s="3">
        <v>0.360093859397976</v>
      </c>
      <c r="R812" s="3">
        <v>-0.196372609101701</v>
      </c>
      <c r="S812" s="3">
        <v>-0.569734044839993</v>
      </c>
      <c r="T812" s="3">
        <v>-0.518979797838206</v>
      </c>
      <c r="U812" s="3">
        <v>0.0934280515324465</v>
      </c>
      <c r="V812" s="3">
        <v>832.051282051282</v>
      </c>
      <c r="W812" s="3">
        <v>848.571428571428</v>
      </c>
      <c r="X812" s="3">
        <v>773.626373626373</v>
      </c>
      <c r="Y812" s="3">
        <v>807.069597069597</v>
      </c>
      <c r="Z812" s="3">
        <v>806.666666666666</v>
      </c>
      <c r="AA812" s="3">
        <v>-0.14386</v>
      </c>
      <c r="AB812" s="3">
        <v>0.109375</v>
      </c>
      <c r="AC812" s="3">
        <v>0.997131</v>
      </c>
      <c r="AD812" s="3">
        <v>2.489777</v>
      </c>
      <c r="AE812" s="3">
        <v>-1.330872</v>
      </c>
      <c r="AF812" s="3">
        <v>-0.545807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85.0</v>
      </c>
      <c r="AM812" s="1"/>
      <c r="AN812" s="1"/>
      <c r="AO812" s="1"/>
    </row>
    <row r="813">
      <c r="A813" s="2">
        <v>44263.53806643518</v>
      </c>
      <c r="B813" s="3">
        <v>1.28168271378745</v>
      </c>
      <c r="C813" s="3">
        <v>0.968290046668631</v>
      </c>
      <c r="D813" s="3">
        <v>1.50418848272797</v>
      </c>
      <c r="E813" s="3">
        <v>1.04565525970863</v>
      </c>
      <c r="F813" s="3">
        <v>0.403189110549322</v>
      </c>
      <c r="G813" s="3">
        <v>-0.134942743488174</v>
      </c>
      <c r="H813" s="3">
        <v>0.759551136489659</v>
      </c>
      <c r="I813" s="3">
        <v>0.289068051802662</v>
      </c>
      <c r="J813" s="3">
        <v>1.08944529683558</v>
      </c>
      <c r="K813" s="3">
        <v>0.193143492961927</v>
      </c>
      <c r="L813" s="3">
        <v>0.922929568366368</v>
      </c>
      <c r="M813" s="3">
        <v>1.00886658123474</v>
      </c>
      <c r="N813" s="3">
        <v>0.315786980090454</v>
      </c>
      <c r="O813" s="3">
        <v>-0.292155970952417</v>
      </c>
      <c r="P813" s="3">
        <v>0.0454097290122228</v>
      </c>
      <c r="Q813" s="3">
        <v>0.38796647098929</v>
      </c>
      <c r="R813" s="3">
        <v>-0.217840981990688</v>
      </c>
      <c r="S813" s="3">
        <v>-0.586825737289399</v>
      </c>
      <c r="T813" s="3">
        <v>-0.528997775605693</v>
      </c>
      <c r="U813" s="3">
        <v>0.103883020649646</v>
      </c>
      <c r="V813" s="3">
        <v>813.516483516483</v>
      </c>
      <c r="W813" s="3">
        <v>850.18315018315</v>
      </c>
      <c r="X813" s="3">
        <v>832.051282051282</v>
      </c>
      <c r="Y813" s="3">
        <v>798.608058608058</v>
      </c>
      <c r="Z813" s="3">
        <v>718.827838827838</v>
      </c>
      <c r="AA813" s="3">
        <v>-0.157227</v>
      </c>
      <c r="AB813" s="3">
        <v>0.117432</v>
      </c>
      <c r="AC813" s="3">
        <v>0.989624</v>
      </c>
      <c r="AD813" s="3">
        <v>3.611298</v>
      </c>
      <c r="AE813" s="3">
        <v>-0.732727</v>
      </c>
      <c r="AF813" s="3">
        <v>-1.958923</v>
      </c>
      <c r="AG813" s="3">
        <v>1.0</v>
      </c>
      <c r="AH813" s="3">
        <v>1.0</v>
      </c>
      <c r="AI813" s="3">
        <v>1.0</v>
      </c>
      <c r="AJ813" s="3">
        <v>1.0</v>
      </c>
      <c r="AK813" s="3">
        <v>1.0</v>
      </c>
      <c r="AL813" s="3">
        <v>85.0</v>
      </c>
      <c r="AM813" s="1"/>
      <c r="AN813" s="1"/>
      <c r="AO813" s="1"/>
    </row>
    <row r="814">
      <c r="A814" s="2">
        <v>44263.53807798611</v>
      </c>
      <c r="B814" s="3">
        <v>1.48032376737064</v>
      </c>
      <c r="C814" s="3">
        <v>1.47718855939541</v>
      </c>
      <c r="D814" s="3">
        <v>1.57638716690047</v>
      </c>
      <c r="E814" s="3">
        <v>1.11164083750227</v>
      </c>
      <c r="F814" s="3">
        <v>1.0767801679202</v>
      </c>
      <c r="G814" s="3">
        <v>0.905673950858937</v>
      </c>
      <c r="H814" s="3">
        <v>1.0317883488767</v>
      </c>
      <c r="I814" s="3">
        <v>0.879432861267664</v>
      </c>
      <c r="J814" s="3">
        <v>1.09360391894584</v>
      </c>
      <c r="K814" s="3">
        <v>0.849359856019367</v>
      </c>
      <c r="L814" s="3">
        <v>0.996392216064921</v>
      </c>
      <c r="M814" s="3">
        <v>1.09499625647664</v>
      </c>
      <c r="N814" s="3">
        <v>0.567556673503381</v>
      </c>
      <c r="O814" s="3">
        <v>0.265215632060533</v>
      </c>
      <c r="P814" s="3">
        <v>0.282446777566267</v>
      </c>
      <c r="Q814" s="3">
        <v>0.557124726715541</v>
      </c>
      <c r="R814" s="3">
        <v>-0.166325005791652</v>
      </c>
      <c r="S814" s="3">
        <v>-0.409099948954919</v>
      </c>
      <c r="T814" s="3">
        <v>-0.380256853886523</v>
      </c>
      <c r="U814" s="3">
        <v>0.187471996139819</v>
      </c>
      <c r="V814" s="3">
        <v>785.311355311355</v>
      </c>
      <c r="W814" s="3">
        <v>819.560439560439</v>
      </c>
      <c r="X814" s="3">
        <v>818.754578754578</v>
      </c>
      <c r="Y814" s="3">
        <v>798.608058608058</v>
      </c>
      <c r="Z814" s="3">
        <v>738.571428571428</v>
      </c>
      <c r="AA814" s="3">
        <v>-0.167236</v>
      </c>
      <c r="AB814" s="3">
        <v>0.119751</v>
      </c>
      <c r="AC814" s="3">
        <v>0.989075</v>
      </c>
      <c r="AD814" s="3">
        <v>2.69165</v>
      </c>
      <c r="AE814" s="3">
        <v>-0.770111</v>
      </c>
      <c r="AF814" s="3">
        <v>-1.009369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85.0</v>
      </c>
      <c r="AM814" s="1"/>
      <c r="AN814" s="1"/>
      <c r="AO814" s="1"/>
    </row>
    <row r="815">
      <c r="A815" s="2">
        <v>44263.538089560185</v>
      </c>
      <c r="B815" s="3">
        <v>1.18683503602694</v>
      </c>
      <c r="C815" s="3">
        <v>1.2481440737804</v>
      </c>
      <c r="D815" s="3">
        <v>1.49146435396233</v>
      </c>
      <c r="E815" s="3">
        <v>0.867038355910337</v>
      </c>
      <c r="F815" s="3">
        <v>0.89012086366692</v>
      </c>
      <c r="G815" s="3">
        <v>0.4877485589999</v>
      </c>
      <c r="H815" s="3">
        <v>0.475073041638042</v>
      </c>
      <c r="I815" s="3">
        <v>0.687654017210418</v>
      </c>
      <c r="J815" s="3">
        <v>1.04652872901761</v>
      </c>
      <c r="K815" s="3">
        <v>0.816495474959549</v>
      </c>
      <c r="L815" s="3">
        <v>0.704995295820092</v>
      </c>
      <c r="M815" s="3">
        <v>1.08457690790553</v>
      </c>
      <c r="N815" s="3">
        <v>0.470561166440035</v>
      </c>
      <c r="O815" s="3">
        <v>0.0535427175273364</v>
      </c>
      <c r="P815" s="3">
        <v>0.0738289177207911</v>
      </c>
      <c r="Q815" s="3">
        <v>0.446543003421385</v>
      </c>
      <c r="R815" s="3">
        <v>-0.152242018837497</v>
      </c>
      <c r="S815" s="3">
        <v>-0.440207393959861</v>
      </c>
      <c r="T815" s="3">
        <v>-0.341027184826996</v>
      </c>
      <c r="U815" s="3">
        <v>0.251948386679788</v>
      </c>
      <c r="V815" s="3">
        <v>763.150183150183</v>
      </c>
      <c r="W815" s="3">
        <v>780.47619047619</v>
      </c>
      <c r="X815" s="3">
        <v>811.904761904761</v>
      </c>
      <c r="Y815" s="3">
        <v>778.864468864468</v>
      </c>
      <c r="Z815" s="3">
        <v>920.29304029304</v>
      </c>
      <c r="AA815" s="3">
        <v>-0.169373</v>
      </c>
      <c r="AB815" s="3">
        <v>0.127686</v>
      </c>
      <c r="AC815" s="3">
        <v>0.988708</v>
      </c>
      <c r="AD815" s="3">
        <v>3.035583</v>
      </c>
      <c r="AE815" s="3">
        <v>-1.555176</v>
      </c>
      <c r="AF815" s="3">
        <v>-0.942078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85.0</v>
      </c>
      <c r="AM815" s="1"/>
      <c r="AN815" s="1"/>
      <c r="AO815" s="1"/>
    </row>
    <row r="816">
      <c r="A816" s="2">
        <v>44263.53810125</v>
      </c>
      <c r="B816" s="3">
        <v>0.596281938075933</v>
      </c>
      <c r="C816" s="3">
        <v>0.816774182929964</v>
      </c>
      <c r="D816" s="3">
        <v>0.551600901566946</v>
      </c>
      <c r="E816" s="3">
        <v>0.246754235404845</v>
      </c>
      <c r="F816" s="3">
        <v>0.75619233797177</v>
      </c>
      <c r="G816" s="3">
        <v>0.0102757428574652</v>
      </c>
      <c r="H816" s="3">
        <v>-0.212208534008155</v>
      </c>
      <c r="I816" s="3">
        <v>0.227534428766541</v>
      </c>
      <c r="J816" s="3">
        <v>1.10532805970031</v>
      </c>
      <c r="K816" s="3">
        <v>0.0195698983393884</v>
      </c>
      <c r="L816" s="3">
        <v>0.170856326495377</v>
      </c>
      <c r="M816" s="3">
        <v>0.8466869897038</v>
      </c>
      <c r="N816" s="3">
        <v>0.447071901123802</v>
      </c>
      <c r="O816" s="3">
        <v>-0.0919223520371322</v>
      </c>
      <c r="P816" s="3">
        <v>-0.118998884196959</v>
      </c>
      <c r="Q816" s="3">
        <v>0.418490623255498</v>
      </c>
      <c r="R816" s="3">
        <v>-0.128080160470624</v>
      </c>
      <c r="S816" s="3">
        <v>-0.485923611741225</v>
      </c>
      <c r="T816" s="3">
        <v>-0.312481051820622</v>
      </c>
      <c r="U816" s="3">
        <v>0.357098278977274</v>
      </c>
      <c r="V816" s="3">
        <v>797.399267399267</v>
      </c>
      <c r="W816" s="3">
        <v>792.161172161172</v>
      </c>
      <c r="X816" s="3">
        <v>794.175824175824</v>
      </c>
      <c r="Y816" s="3">
        <v>796.996336996337</v>
      </c>
      <c r="Z816" s="3">
        <v>732.930402930402</v>
      </c>
      <c r="AA816" s="3">
        <v>-0.153748</v>
      </c>
      <c r="AB816" s="3">
        <v>0.131897</v>
      </c>
      <c r="AC816" s="3">
        <v>0.995667</v>
      </c>
      <c r="AD816" s="3">
        <v>2.601929</v>
      </c>
      <c r="AE816" s="3">
        <v>-2.332764</v>
      </c>
      <c r="AF816" s="3">
        <v>-0.583191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85.0</v>
      </c>
      <c r="AM816" s="1"/>
      <c r="AN816" s="1"/>
      <c r="AO816" s="1"/>
    </row>
    <row r="817">
      <c r="A817" s="2">
        <v>44263.53811270833</v>
      </c>
      <c r="B817" s="3">
        <v>0.438074891702402</v>
      </c>
      <c r="C817" s="3">
        <v>0.0314526631397137</v>
      </c>
      <c r="D817" s="3">
        <v>0.475037613932665</v>
      </c>
      <c r="E817" s="3">
        <v>0.243265999190164</v>
      </c>
      <c r="F817" s="3">
        <v>0.661321691636029</v>
      </c>
      <c r="G817" s="3">
        <v>-0.248624067313479</v>
      </c>
      <c r="H817" s="3">
        <v>-0.329714985924258</v>
      </c>
      <c r="I817" s="3">
        <v>0.214020992196769</v>
      </c>
      <c r="J817" s="3">
        <v>1.22388546933167</v>
      </c>
      <c r="K817" s="3">
        <v>-0.0905652598878659</v>
      </c>
      <c r="L817" s="3">
        <v>-0.00621581111472302</v>
      </c>
      <c r="M817" s="3">
        <v>0.803599446428127</v>
      </c>
      <c r="N817" s="3">
        <v>0.371159967421351</v>
      </c>
      <c r="O817" s="3">
        <v>-0.0795121881045003</v>
      </c>
      <c r="P817" s="3">
        <v>0.0558924537884516</v>
      </c>
      <c r="Q817" s="3">
        <v>0.268999677315815</v>
      </c>
      <c r="R817" s="3">
        <v>-0.0267826799000654</v>
      </c>
      <c r="S817" s="3">
        <v>-0.240416958273511</v>
      </c>
      <c r="T817" s="3">
        <v>-0.365088103156173</v>
      </c>
      <c r="U817" s="3">
        <v>0.192593225057959</v>
      </c>
      <c r="V817" s="3">
        <v>771.611721611721</v>
      </c>
      <c r="W817" s="3">
        <v>795.787545787545</v>
      </c>
      <c r="X817" s="3">
        <v>795.787545787545</v>
      </c>
      <c r="Y817" s="3">
        <v>792.967032967033</v>
      </c>
      <c r="Z817" s="3">
        <v>696.263736263736</v>
      </c>
      <c r="AA817" s="3">
        <v>-0.151184</v>
      </c>
      <c r="AB817" s="3">
        <v>0.145691</v>
      </c>
      <c r="AC817" s="3">
        <v>0.99115</v>
      </c>
      <c r="AD817" s="3">
        <v>2.893524</v>
      </c>
      <c r="AE817" s="3">
        <v>-1.368256</v>
      </c>
      <c r="AF817" s="3">
        <v>1.211243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85.0</v>
      </c>
      <c r="AM817" s="1"/>
      <c r="AN817" s="1"/>
      <c r="AO817" s="1"/>
    </row>
    <row r="818">
      <c r="A818" s="2">
        <v>44263.53812430555</v>
      </c>
      <c r="B818" s="3">
        <v>0.493326390987907</v>
      </c>
      <c r="C818" s="3">
        <v>-0.0832380455094545</v>
      </c>
      <c r="D818" s="3">
        <v>0.0963192786584251</v>
      </c>
      <c r="E818" s="3">
        <v>0.138730861450423</v>
      </c>
      <c r="F818" s="3">
        <v>0.559587558125374</v>
      </c>
      <c r="G818" s="3">
        <v>-0.398436789631517</v>
      </c>
      <c r="H818" s="3">
        <v>-0.352584553837739</v>
      </c>
      <c r="I818" s="3">
        <v>0.15509292566605</v>
      </c>
      <c r="J818" s="3">
        <v>1.25198874333665</v>
      </c>
      <c r="K818" s="3">
        <v>-0.070178285224395</v>
      </c>
      <c r="L818" s="3">
        <v>0.157371902658057</v>
      </c>
      <c r="M818" s="3">
        <v>0.697714373776588</v>
      </c>
      <c r="N818" s="3">
        <v>0.365881997486519</v>
      </c>
      <c r="O818" s="3">
        <v>-0.0309479193689704</v>
      </c>
      <c r="P818" s="3">
        <v>0.00179700936877773</v>
      </c>
      <c r="Q818" s="3">
        <v>0.32680425938737</v>
      </c>
      <c r="R818" s="3">
        <v>-0.185156899717337</v>
      </c>
      <c r="S818" s="3">
        <v>-0.171317186745328</v>
      </c>
      <c r="T818" s="3">
        <v>-0.231236900858262</v>
      </c>
      <c r="U818" s="3">
        <v>-0.00787479642600763</v>
      </c>
      <c r="V818" s="3">
        <v>788.937728937728</v>
      </c>
      <c r="W818" s="3">
        <v>794.981684981685</v>
      </c>
      <c r="X818" s="3">
        <v>793.369963369963</v>
      </c>
      <c r="Y818" s="3">
        <v>806.263736263736</v>
      </c>
      <c r="Z818" s="3">
        <v>871.941391941392</v>
      </c>
      <c r="AA818" s="3">
        <v>-0.14325</v>
      </c>
      <c r="AB818" s="3">
        <v>0.128357</v>
      </c>
      <c r="AC818" s="3">
        <v>0.99176</v>
      </c>
      <c r="AD818" s="3">
        <v>1.383209</v>
      </c>
      <c r="AE818" s="3">
        <v>-1.413116</v>
      </c>
      <c r="AF818" s="3">
        <v>-2.198181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85.0</v>
      </c>
      <c r="AM818" s="1"/>
      <c r="AN818" s="1"/>
      <c r="AO818" s="1"/>
    </row>
    <row r="819">
      <c r="A819" s="2">
        <v>44263.538135902774</v>
      </c>
      <c r="B819" s="3">
        <v>0.348729369333408</v>
      </c>
      <c r="C819" s="3">
        <v>-0.0194109110207235</v>
      </c>
      <c r="D819" s="3">
        <v>-0.142599584993708</v>
      </c>
      <c r="E819" s="3">
        <v>0.160046210667248</v>
      </c>
      <c r="F819" s="3">
        <v>0.301694550057378</v>
      </c>
      <c r="G819" s="3">
        <v>-0.137159183502554</v>
      </c>
      <c r="H819" s="3">
        <v>-0.322220655592054</v>
      </c>
      <c r="I819" s="3">
        <v>0.0926437286433026</v>
      </c>
      <c r="J819" s="3">
        <v>1.1528128355272</v>
      </c>
      <c r="K819" s="3">
        <v>-0.141460997520963</v>
      </c>
      <c r="L819" s="3">
        <v>0.122145539916689</v>
      </c>
      <c r="M819" s="3">
        <v>0.798433543951262</v>
      </c>
      <c r="N819" s="3">
        <v>0.45954223269877</v>
      </c>
      <c r="O819" s="3">
        <v>0.00255003427305414</v>
      </c>
      <c r="P819" s="3">
        <v>-0.183647039507979</v>
      </c>
      <c r="Q819" s="3">
        <v>0.411022462537893</v>
      </c>
      <c r="R819" s="3">
        <v>-0.26647746905566</v>
      </c>
      <c r="S819" s="3">
        <v>-0.509194970776617</v>
      </c>
      <c r="T819" s="3">
        <v>-0.324474095503787</v>
      </c>
      <c r="U819" s="3">
        <v>0.0601656591139804</v>
      </c>
      <c r="V819" s="3">
        <v>778.864468864468</v>
      </c>
      <c r="W819" s="3">
        <v>791.355311355311</v>
      </c>
      <c r="X819" s="3">
        <v>791.355311355311</v>
      </c>
      <c r="Y819" s="3">
        <v>777.655677655677</v>
      </c>
      <c r="Z819" s="3">
        <v>759.523809523809</v>
      </c>
      <c r="AA819" s="3">
        <v>-0.160828</v>
      </c>
      <c r="AB819" s="3">
        <v>0.137024</v>
      </c>
      <c r="AC819" s="3">
        <v>0.989136</v>
      </c>
      <c r="AD819" s="3">
        <v>2.729034</v>
      </c>
      <c r="AE819" s="3">
        <v>-0.942078</v>
      </c>
      <c r="AF819" s="3">
        <v>-0.874786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85.0</v>
      </c>
      <c r="AM819" s="1"/>
      <c r="AN819" s="1"/>
      <c r="AO819" s="1"/>
    </row>
    <row r="820">
      <c r="A820" s="2">
        <v>44263.538147430554</v>
      </c>
      <c r="B820" s="3">
        <v>0.145968931623937</v>
      </c>
      <c r="C820" s="3">
        <v>0.181474326167586</v>
      </c>
      <c r="D820" s="3">
        <v>-0.0244082946356936</v>
      </c>
      <c r="E820" s="3">
        <v>-0.158671535495897</v>
      </c>
      <c r="F820" s="3">
        <v>0.401568975974442</v>
      </c>
      <c r="G820" s="3">
        <v>-0.00216499666527915</v>
      </c>
      <c r="H820" s="3">
        <v>-0.0673524476226197</v>
      </c>
      <c r="I820" s="3">
        <v>-0.172126128676281</v>
      </c>
      <c r="J820" s="3">
        <v>0.886328155510243</v>
      </c>
      <c r="K820" s="3">
        <v>0.116912079209464</v>
      </c>
      <c r="L820" s="3">
        <v>-0.194603165584633</v>
      </c>
      <c r="M820" s="3">
        <v>0.820433852945804</v>
      </c>
      <c r="N820" s="3">
        <v>0.345262285127869</v>
      </c>
      <c r="O820" s="3">
        <v>-0.0960773447847716</v>
      </c>
      <c r="P820" s="3">
        <v>-0.108030283411031</v>
      </c>
      <c r="Q820" s="3">
        <v>0.50243131757068</v>
      </c>
      <c r="R820" s="3">
        <v>-0.168116840731726</v>
      </c>
      <c r="S820" s="3">
        <v>-0.669553435485864</v>
      </c>
      <c r="T820" s="3">
        <v>-0.475710323324704</v>
      </c>
      <c r="U820" s="3">
        <v>0.115521159795849</v>
      </c>
      <c r="V820" s="3">
        <v>778.864468864468</v>
      </c>
      <c r="W820" s="3">
        <v>795.787545787545</v>
      </c>
      <c r="X820" s="3">
        <v>803.846153846153</v>
      </c>
      <c r="Y820" s="3">
        <v>789.340659340659</v>
      </c>
      <c r="Z820" s="3">
        <v>745.824175824175</v>
      </c>
      <c r="AA820" s="3">
        <v>-0.160522</v>
      </c>
      <c r="AB820" s="3">
        <v>0.123291</v>
      </c>
      <c r="AC820" s="3">
        <v>0.982605</v>
      </c>
      <c r="AD820" s="3">
        <v>2.452393</v>
      </c>
      <c r="AE820" s="3">
        <v>-1.712189</v>
      </c>
      <c r="AF820" s="3">
        <v>-1.069183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85.0</v>
      </c>
      <c r="AM820" s="1"/>
      <c r="AN820" s="1"/>
      <c r="AO820" s="1"/>
    </row>
    <row r="821">
      <c r="A821" s="2">
        <v>44263.53815905093</v>
      </c>
      <c r="B821" s="3">
        <v>0.329998880193906</v>
      </c>
      <c r="C821" s="3">
        <v>0.219269456494756</v>
      </c>
      <c r="D821" s="3">
        <v>-0.163691026011515</v>
      </c>
      <c r="E821" s="3">
        <v>0.0390572281845671</v>
      </c>
      <c r="F821" s="3">
        <v>0.517857054983502</v>
      </c>
      <c r="G821" s="3">
        <v>-0.0783773116987458</v>
      </c>
      <c r="H821" s="3">
        <v>-0.187550493768255</v>
      </c>
      <c r="I821" s="3">
        <v>0.381017118804657</v>
      </c>
      <c r="J821" s="3">
        <v>1.21547773349226</v>
      </c>
      <c r="K821" s="3">
        <v>0.125052167237309</v>
      </c>
      <c r="L821" s="3">
        <v>-0.142162856410746</v>
      </c>
      <c r="M821" s="3">
        <v>1.2485079422918</v>
      </c>
      <c r="N821" s="3">
        <v>0.589032431190962</v>
      </c>
      <c r="O821" s="3">
        <v>-0.143191422078084</v>
      </c>
      <c r="P821" s="3">
        <v>-0.0966306537485792</v>
      </c>
      <c r="Q821" s="3">
        <v>0.534850047088651</v>
      </c>
      <c r="R821" s="3">
        <v>-0.319207548010702</v>
      </c>
      <c r="S821" s="3">
        <v>-0.496519998530527</v>
      </c>
      <c r="T821" s="3">
        <v>-0.577771037827897</v>
      </c>
      <c r="U821" s="3">
        <v>0.0934790968032332</v>
      </c>
      <c r="V821" s="3">
        <v>792.967032967033</v>
      </c>
      <c r="W821" s="3">
        <v>807.069597069597</v>
      </c>
      <c r="X821" s="3">
        <v>788.534798534798</v>
      </c>
      <c r="Y821" s="3">
        <v>788.131868131868</v>
      </c>
      <c r="Z821" s="3">
        <v>858.644688644688</v>
      </c>
      <c r="AA821" s="3">
        <v>-0.170898</v>
      </c>
      <c r="AB821" s="3">
        <v>0.111633</v>
      </c>
      <c r="AC821" s="3">
        <v>0.978882</v>
      </c>
      <c r="AD821" s="3">
        <v>-1.846771</v>
      </c>
      <c r="AE821" s="3">
        <v>0.396271</v>
      </c>
      <c r="AF821" s="3">
        <v>4.755249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85.0</v>
      </c>
      <c r="AM821" s="1"/>
      <c r="AN821" s="1"/>
      <c r="AO821" s="1"/>
    </row>
    <row r="822">
      <c r="A822" s="2">
        <v>44263.5381705787</v>
      </c>
      <c r="B822" s="3">
        <v>0.911263468612632</v>
      </c>
      <c r="C822" s="3">
        <v>0.463085233293429</v>
      </c>
      <c r="D822" s="3">
        <v>0.0496817926121265</v>
      </c>
      <c r="E822" s="3">
        <v>0.442629084725041</v>
      </c>
      <c r="F822" s="3">
        <v>0.669302662411325</v>
      </c>
      <c r="G822" s="3">
        <v>-0.0507628626141819</v>
      </c>
      <c r="H822" s="3">
        <v>-0.266124315439355</v>
      </c>
      <c r="I822" s="3">
        <v>0.617142381362495</v>
      </c>
      <c r="J822" s="3">
        <v>1.41186241767316</v>
      </c>
      <c r="K822" s="3">
        <v>0.100411987384175</v>
      </c>
      <c r="L822" s="3">
        <v>0.0608482339133819</v>
      </c>
      <c r="M822" s="3">
        <v>1.4622776231794</v>
      </c>
      <c r="N822" s="3">
        <v>0.550700247652981</v>
      </c>
      <c r="O822" s="3">
        <v>-0.109832339615254</v>
      </c>
      <c r="P822" s="3">
        <v>-0.160304768467983</v>
      </c>
      <c r="Q822" s="3">
        <v>0.584634065554063</v>
      </c>
      <c r="R822" s="3">
        <v>-0.142027115346169</v>
      </c>
      <c r="S822" s="3">
        <v>-0.475578849540179</v>
      </c>
      <c r="T822" s="3">
        <v>-0.505483184997672</v>
      </c>
      <c r="U822" s="3">
        <v>0.270385861090238</v>
      </c>
      <c r="V822" s="3">
        <v>794.981684981685</v>
      </c>
      <c r="W822" s="3">
        <v>802.234432234432</v>
      </c>
      <c r="X822" s="3">
        <v>805.054945054945</v>
      </c>
      <c r="Y822" s="3">
        <v>793.369963369963</v>
      </c>
      <c r="Z822" s="3">
        <v>835.677655677655</v>
      </c>
      <c r="AA822" s="3">
        <v>-0.165955</v>
      </c>
      <c r="AB822" s="3">
        <v>0.11792</v>
      </c>
      <c r="AC822" s="3">
        <v>0.994629</v>
      </c>
      <c r="AD822" s="3">
        <v>3.297272</v>
      </c>
      <c r="AE822" s="3">
        <v>-1.906586</v>
      </c>
      <c r="AF822" s="3">
        <v>1.869202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85.0</v>
      </c>
      <c r="AM822" s="1"/>
      <c r="AN822" s="1"/>
      <c r="AO822" s="1"/>
    </row>
    <row r="823">
      <c r="A823" s="2">
        <v>44263.53818215278</v>
      </c>
      <c r="B823" s="3">
        <v>0.947863564905102</v>
      </c>
      <c r="C823" s="3">
        <v>0.762427611115325</v>
      </c>
      <c r="D823" s="3">
        <v>-0.0954721693231407</v>
      </c>
      <c r="E823" s="3">
        <v>0.535432568484894</v>
      </c>
      <c r="F823" s="3">
        <v>0.695801476171808</v>
      </c>
      <c r="G823" s="3">
        <v>0.229965701341044</v>
      </c>
      <c r="H823" s="3">
        <v>-0.072634044575132</v>
      </c>
      <c r="I823" s="3">
        <v>-0.00180465148465713</v>
      </c>
      <c r="J823" s="3">
        <v>1.25690197334688</v>
      </c>
      <c r="K823" s="3">
        <v>0.291861982237113</v>
      </c>
      <c r="L823" s="3">
        <v>-0.0326882486665081</v>
      </c>
      <c r="M823" s="3">
        <v>1.1446462708883</v>
      </c>
      <c r="N823" s="3">
        <v>0.28215991803957</v>
      </c>
      <c r="O823" s="3">
        <v>-0.15009241953447</v>
      </c>
      <c r="P823" s="3">
        <v>-0.105007967143539</v>
      </c>
      <c r="Q823" s="3">
        <v>0.450080161968076</v>
      </c>
      <c r="R823" s="3">
        <v>0.0141068841154643</v>
      </c>
      <c r="S823" s="3">
        <v>-0.453686703626646</v>
      </c>
      <c r="T823" s="3">
        <v>-0.541885711645641</v>
      </c>
      <c r="U823" s="3">
        <v>0.36422012146863</v>
      </c>
      <c r="V823" s="3">
        <v>788.131868131868</v>
      </c>
      <c r="W823" s="3">
        <v>797.802197802197</v>
      </c>
      <c r="X823" s="3">
        <v>794.578754578754</v>
      </c>
      <c r="Y823" s="3">
        <v>794.578754578754</v>
      </c>
      <c r="Z823" s="3">
        <v>704.322344322344</v>
      </c>
      <c r="AA823" s="3">
        <v>-0.16156</v>
      </c>
      <c r="AB823" s="3">
        <v>0.114807</v>
      </c>
      <c r="AC823" s="3">
        <v>0.989624</v>
      </c>
      <c r="AD823" s="3">
        <v>3.431854</v>
      </c>
      <c r="AE823" s="3">
        <v>-1.77948</v>
      </c>
      <c r="AF823" s="3">
        <v>-0.336456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85.0</v>
      </c>
      <c r="AM823" s="1"/>
      <c r="AN823" s="1"/>
      <c r="AO823" s="1"/>
    </row>
    <row r="824">
      <c r="A824" s="2">
        <v>44263.53819385417</v>
      </c>
      <c r="B824" s="3">
        <v>0.358229087339116</v>
      </c>
      <c r="C824" s="3">
        <v>0.116456327988848</v>
      </c>
      <c r="D824" s="3">
        <v>-0.68034637116911</v>
      </c>
      <c r="E824" s="3">
        <v>0.177572569984702</v>
      </c>
      <c r="F824" s="3">
        <v>0.306480400758896</v>
      </c>
      <c r="G824" s="3">
        <v>0.0765257089755273</v>
      </c>
      <c r="H824" s="3">
        <v>-0.252864556655692</v>
      </c>
      <c r="I824" s="3">
        <v>0.0278306749898021</v>
      </c>
      <c r="J824" s="3">
        <v>0.847986679125989</v>
      </c>
      <c r="K824" s="3">
        <v>0.176102063709326</v>
      </c>
      <c r="L824" s="3">
        <v>-0.0925919720504108</v>
      </c>
      <c r="M824" s="3">
        <v>1.00283102223609</v>
      </c>
      <c r="N824" s="3">
        <v>0.262023196501023</v>
      </c>
      <c r="O824" s="3">
        <v>-0.128675120611562</v>
      </c>
      <c r="P824" s="3">
        <v>-0.21375101082821</v>
      </c>
      <c r="Q824" s="3">
        <v>0.436564505017423</v>
      </c>
      <c r="R824" s="3">
        <v>0.0123781514191111</v>
      </c>
      <c r="S824" s="3">
        <v>-0.546491962949474</v>
      </c>
      <c r="T824" s="3">
        <v>-0.505311312229408</v>
      </c>
      <c r="U824" s="3">
        <v>0.220620326335254</v>
      </c>
      <c r="V824" s="3">
        <v>799.816849816849</v>
      </c>
      <c r="W824" s="3">
        <v>798.205128205128</v>
      </c>
      <c r="X824" s="3">
        <v>793.772893772893</v>
      </c>
      <c r="Y824" s="3">
        <v>782.087912087912</v>
      </c>
      <c r="Z824" s="3">
        <v>840.51282051282</v>
      </c>
      <c r="AA824" s="3">
        <v>-0.153564</v>
      </c>
      <c r="AB824" s="3">
        <v>0.108276</v>
      </c>
      <c r="AC824" s="3">
        <v>0.992004</v>
      </c>
      <c r="AD824" s="3">
        <v>2.213135</v>
      </c>
      <c r="AE824" s="3">
        <v>-2.168274</v>
      </c>
      <c r="AF824" s="3">
        <v>-1.069183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85.0</v>
      </c>
      <c r="AM824" s="1"/>
      <c r="AN824" s="1"/>
      <c r="AO824" s="1"/>
    </row>
    <row r="825">
      <c r="A825" s="2">
        <v>44263.53820530092</v>
      </c>
      <c r="B825" s="3">
        <v>0.0365383670546712</v>
      </c>
      <c r="C825" s="3">
        <v>0.0308493282187915</v>
      </c>
      <c r="D825" s="3">
        <v>-0.736579699915252</v>
      </c>
      <c r="E825" s="3">
        <v>0.0632299466081401</v>
      </c>
      <c r="F825" s="3">
        <v>0.291756720217486</v>
      </c>
      <c r="G825" s="3">
        <v>-0.0636720873460179</v>
      </c>
      <c r="H825" s="3">
        <v>-0.405787335538529</v>
      </c>
      <c r="I825" s="3">
        <v>0.0354167523219952</v>
      </c>
      <c r="J825" s="3">
        <v>0.990351173125445</v>
      </c>
      <c r="K825" s="3">
        <v>-0.0196441507533516</v>
      </c>
      <c r="L825" s="3">
        <v>0.12141216751762</v>
      </c>
      <c r="M825" s="3">
        <v>1.07338953612745</v>
      </c>
      <c r="N825" s="3">
        <v>0.391096364637404</v>
      </c>
      <c r="O825" s="3">
        <v>-0.224851341515546</v>
      </c>
      <c r="P825" s="3">
        <v>-0.226626499950776</v>
      </c>
      <c r="Q825" s="3">
        <v>0.494733568968245</v>
      </c>
      <c r="R825" s="3">
        <v>-0.0760893121943988</v>
      </c>
      <c r="S825" s="3">
        <v>-0.564243113235944</v>
      </c>
      <c r="T825" s="3">
        <v>-0.459733096207591</v>
      </c>
      <c r="U825" s="3">
        <v>0.282271222793565</v>
      </c>
      <c r="V825" s="3">
        <v>794.175824175824</v>
      </c>
      <c r="W825" s="3">
        <v>801.025641025641</v>
      </c>
      <c r="X825" s="3">
        <v>795.384615384615</v>
      </c>
      <c r="Y825" s="3">
        <v>787.728937728937</v>
      </c>
      <c r="Z825" s="3">
        <v>759.92673992674</v>
      </c>
      <c r="AA825" s="3">
        <v>-0.138367</v>
      </c>
      <c r="AB825" s="3">
        <v>0.110962</v>
      </c>
      <c r="AC825" s="3">
        <v>0.990601</v>
      </c>
      <c r="AD825" s="3">
        <v>2.243042</v>
      </c>
      <c r="AE825" s="3">
        <v>-0.979462</v>
      </c>
      <c r="AF825" s="3">
        <v>-0.343933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85.0</v>
      </c>
      <c r="AM825" s="1"/>
      <c r="AN825" s="1"/>
      <c r="AO825" s="1"/>
    </row>
    <row r="826">
      <c r="A826" s="2">
        <v>44263.538216863424</v>
      </c>
      <c r="B826" s="3">
        <v>0.00106200276243442</v>
      </c>
      <c r="C826" s="3">
        <v>-0.183127172493066</v>
      </c>
      <c r="D826" s="3">
        <v>-0.188732043219601</v>
      </c>
      <c r="E826" s="3">
        <v>-0.229516317737032</v>
      </c>
      <c r="F826" s="3">
        <v>0.376455938322956</v>
      </c>
      <c r="G826" s="3">
        <v>-0.304358433202716</v>
      </c>
      <c r="H826" s="3">
        <v>-0.437138578578237</v>
      </c>
      <c r="I826" s="3">
        <v>-0.0310553463503756</v>
      </c>
      <c r="J826" s="3">
        <v>1.12710006503921</v>
      </c>
      <c r="K826" s="3">
        <v>0.189361959568663</v>
      </c>
      <c r="L826" s="3">
        <v>0.24766230406281</v>
      </c>
      <c r="M826" s="3">
        <v>1.02045343948193</v>
      </c>
      <c r="N826" s="3">
        <v>0.257892457860822</v>
      </c>
      <c r="O826" s="3">
        <v>-0.139036544121487</v>
      </c>
      <c r="P826" s="3">
        <v>-0.176437797499025</v>
      </c>
      <c r="Q826" s="3">
        <v>0.409901932883789</v>
      </c>
      <c r="R826" s="3">
        <v>-0.0543186528409117</v>
      </c>
      <c r="S826" s="3">
        <v>-0.580886228355935</v>
      </c>
      <c r="T826" s="3">
        <v>-0.435305907843099</v>
      </c>
      <c r="U826" s="3">
        <v>0.250716035677846</v>
      </c>
      <c r="V826" s="3">
        <v>805.457875457875</v>
      </c>
      <c r="W826" s="3">
        <v>813.516483516483</v>
      </c>
      <c r="X826" s="3">
        <v>788.131868131868</v>
      </c>
      <c r="Y826" s="3">
        <v>801.428571428571</v>
      </c>
      <c r="Z826" s="3">
        <v>768.791208791208</v>
      </c>
      <c r="AA826" s="3">
        <v>-0.135498</v>
      </c>
      <c r="AB826" s="3">
        <v>0.100159</v>
      </c>
      <c r="AC826" s="3">
        <v>0.999451</v>
      </c>
      <c r="AD826" s="3">
        <v>1.659851</v>
      </c>
      <c r="AE826" s="3">
        <v>-1.562653</v>
      </c>
      <c r="AF826" s="3">
        <v>-0.388794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85.0</v>
      </c>
      <c r="AM826" s="1"/>
      <c r="AN826" s="1"/>
      <c r="AO826" s="1"/>
    </row>
    <row r="827">
      <c r="A827" s="2">
        <v>44263.53822844908</v>
      </c>
      <c r="B827" s="3">
        <v>0.888624829562699</v>
      </c>
      <c r="C827" s="3">
        <v>0.596405688954605</v>
      </c>
      <c r="D827" s="3">
        <v>0.564807470116121</v>
      </c>
      <c r="E827" s="3">
        <v>0.575252767996316</v>
      </c>
      <c r="F827" s="3">
        <v>0.425756978514019</v>
      </c>
      <c r="G827" s="3">
        <v>-0.1029974578016</v>
      </c>
      <c r="H827" s="3">
        <v>-0.253656647246877</v>
      </c>
      <c r="I827" s="3">
        <v>0.108111484494354</v>
      </c>
      <c r="J827" s="3">
        <v>1.09343523696073</v>
      </c>
      <c r="K827" s="3">
        <v>0.0837344139018526</v>
      </c>
      <c r="L827" s="3">
        <v>0.218378833564127</v>
      </c>
      <c r="M827" s="3">
        <v>0.843842985073206</v>
      </c>
      <c r="N827" s="3">
        <v>0.310408182529692</v>
      </c>
      <c r="O827" s="3">
        <v>-0.197895725445029</v>
      </c>
      <c r="P827" s="3">
        <v>-0.142969948264709</v>
      </c>
      <c r="Q827" s="3">
        <v>0.573796793464195</v>
      </c>
      <c r="R827" s="3">
        <v>-0.0524447511264266</v>
      </c>
      <c r="S827" s="3">
        <v>-0.474520541391188</v>
      </c>
      <c r="T827" s="3">
        <v>-0.591369903391776</v>
      </c>
      <c r="U827" s="3">
        <v>0.2610747858627</v>
      </c>
      <c r="V827" s="3">
        <v>785.714285714285</v>
      </c>
      <c r="W827" s="3">
        <v>796.190476190476</v>
      </c>
      <c r="X827" s="3">
        <v>830.03663003663</v>
      </c>
      <c r="Y827" s="3">
        <v>773.626373626373</v>
      </c>
      <c r="Z827" s="3">
        <v>757.106227106227</v>
      </c>
      <c r="AA827" s="3">
        <v>-0.147461</v>
      </c>
      <c r="AB827" s="3">
        <v>0.087158</v>
      </c>
      <c r="AC827" s="3">
        <v>0.99292</v>
      </c>
      <c r="AD827" s="3">
        <v>2.228088</v>
      </c>
      <c r="AE827" s="3">
        <v>-0.650482</v>
      </c>
      <c r="AF827" s="3">
        <v>-4.022522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85.0</v>
      </c>
      <c r="AM827" s="1"/>
      <c r="AN827" s="1"/>
      <c r="AO827" s="1"/>
    </row>
    <row r="828">
      <c r="A828" s="2">
        <v>44263.5382400463</v>
      </c>
      <c r="B828" s="3">
        <v>0.691318616267907</v>
      </c>
      <c r="C828" s="3">
        <v>0.340509417718219</v>
      </c>
      <c r="D828" s="3">
        <v>0.997851292314653</v>
      </c>
      <c r="E828" s="3">
        <v>0.665104115848593</v>
      </c>
      <c r="F828" s="3">
        <v>0.521466014937744</v>
      </c>
      <c r="G828" s="3">
        <v>-0.0253797127807968</v>
      </c>
      <c r="H828" s="3">
        <v>0.0412256271168493</v>
      </c>
      <c r="I828" s="3">
        <v>0.53314046296055</v>
      </c>
      <c r="J828" s="3">
        <v>0.774967568147314</v>
      </c>
      <c r="K828" s="3">
        <v>0.0685404301105332</v>
      </c>
      <c r="L828" s="3">
        <v>0.117167358345153</v>
      </c>
      <c r="M828" s="3">
        <v>1.04296490015608</v>
      </c>
      <c r="N828" s="3">
        <v>0.407481084068773</v>
      </c>
      <c r="O828" s="3">
        <v>-0.0110715538916144</v>
      </c>
      <c r="P828" s="3">
        <v>-0.0736779313667458</v>
      </c>
      <c r="Q828" s="3">
        <v>0.607361555898682</v>
      </c>
      <c r="R828" s="3">
        <v>-0.0639968163673077</v>
      </c>
      <c r="S828" s="3">
        <v>-0.611445182207235</v>
      </c>
      <c r="T828" s="3">
        <v>-0.570201024893019</v>
      </c>
      <c r="U828" s="3">
        <v>0.43807963181937</v>
      </c>
      <c r="V828" s="3">
        <v>790.952380952381</v>
      </c>
      <c r="W828" s="3">
        <v>805.860805860805</v>
      </c>
      <c r="X828" s="3">
        <v>805.860805860805</v>
      </c>
      <c r="Y828" s="3">
        <v>789.340659340659</v>
      </c>
      <c r="Z828" s="3">
        <v>764.358974358974</v>
      </c>
      <c r="AA828" s="3">
        <v>-0.169067</v>
      </c>
      <c r="AB828" s="3">
        <v>0.064514</v>
      </c>
      <c r="AC828" s="3">
        <v>0.990234</v>
      </c>
      <c r="AD828" s="3">
        <v>8.747864</v>
      </c>
      <c r="AE828" s="3">
        <v>-0.822449</v>
      </c>
      <c r="AF828" s="3">
        <v>-3.297272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85.0</v>
      </c>
      <c r="AM828" s="1"/>
      <c r="AN828" s="1"/>
      <c r="AO828" s="1"/>
    </row>
    <row r="829">
      <c r="A829" s="2">
        <v>44263.53825158565</v>
      </c>
      <c r="B829" s="3">
        <v>0.722831833789096</v>
      </c>
      <c r="C829" s="3">
        <v>0.0566036683950431</v>
      </c>
      <c r="D829" s="3">
        <v>0.568367571671147</v>
      </c>
      <c r="E829" s="3">
        <v>0.57245355146373</v>
      </c>
      <c r="F829" s="3">
        <v>0.491725639058139</v>
      </c>
      <c r="G829" s="3">
        <v>-0.148309094521432</v>
      </c>
      <c r="H829" s="3">
        <v>-0.242032282747869</v>
      </c>
      <c r="I829" s="3">
        <v>0.542617388133663</v>
      </c>
      <c r="J829" s="3">
        <v>0.772925879778469</v>
      </c>
      <c r="K829" s="3">
        <v>0.298274775179956</v>
      </c>
      <c r="L829" s="3">
        <v>0.281003634023893</v>
      </c>
      <c r="M829" s="3">
        <v>1.03399990911972</v>
      </c>
      <c r="N829" s="3">
        <v>0.305373562563292</v>
      </c>
      <c r="O829" s="3">
        <v>-0.0197358882325954</v>
      </c>
      <c r="P829" s="3">
        <v>-0.164869630759686</v>
      </c>
      <c r="Q829" s="3">
        <v>0.575936905368904</v>
      </c>
      <c r="R829" s="3">
        <v>-0.0793969943762187</v>
      </c>
      <c r="S829" s="3">
        <v>-0.701045438677958</v>
      </c>
      <c r="T829" s="3">
        <v>-0.634966807498301</v>
      </c>
      <c r="U829" s="3">
        <v>0.241966671804493</v>
      </c>
      <c r="V829" s="3">
        <v>799.816849816849</v>
      </c>
      <c r="W829" s="3">
        <v>796.593406593406</v>
      </c>
      <c r="X829" s="3">
        <v>794.981684981685</v>
      </c>
      <c r="Y829" s="3">
        <v>797.802197802197</v>
      </c>
      <c r="Z829" s="3">
        <v>828.021978021978</v>
      </c>
      <c r="AA829" s="3">
        <v>-0.156189</v>
      </c>
      <c r="AB829" s="3">
        <v>0.086426</v>
      </c>
      <c r="AC829" s="3">
        <v>0.992432</v>
      </c>
      <c r="AD829" s="3">
        <v>6.60202</v>
      </c>
      <c r="AE829" s="3">
        <v>-0.807495</v>
      </c>
      <c r="AF829" s="3">
        <v>0.598145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85.0</v>
      </c>
      <c r="AM829" s="1"/>
      <c r="AN829" s="1"/>
      <c r="AO829" s="1"/>
    </row>
    <row r="830">
      <c r="A830" s="2">
        <v>44263.53826317129</v>
      </c>
      <c r="B830" s="3">
        <v>0.636794410432505</v>
      </c>
      <c r="C830" s="3">
        <v>0.126999115082787</v>
      </c>
      <c r="D830" s="3">
        <v>-0.110767205068835</v>
      </c>
      <c r="E830" s="3">
        <v>0.33004604880816</v>
      </c>
      <c r="F830" s="3">
        <v>0.511408921914282</v>
      </c>
      <c r="G830" s="3">
        <v>-0.215078949052697</v>
      </c>
      <c r="H830" s="3">
        <v>-0.333030761676693</v>
      </c>
      <c r="I830" s="3">
        <v>0.504121866404943</v>
      </c>
      <c r="J830" s="3">
        <v>0.831218293817323</v>
      </c>
      <c r="K830" s="3">
        <v>0.202534511409958</v>
      </c>
      <c r="L830" s="3">
        <v>0.215659239672501</v>
      </c>
      <c r="M830" s="3">
        <v>1.14476733239742</v>
      </c>
      <c r="N830" s="3">
        <v>0.306720559247929</v>
      </c>
      <c r="O830" s="3">
        <v>0.00215655569806673</v>
      </c>
      <c r="P830" s="3">
        <v>-0.133566746589459</v>
      </c>
      <c r="Q830" s="3">
        <v>0.495869883026964</v>
      </c>
      <c r="R830" s="3">
        <v>-0.00266837940168886</v>
      </c>
      <c r="S830" s="3">
        <v>-0.604134192025245</v>
      </c>
      <c r="T830" s="3">
        <v>-0.648104628094382</v>
      </c>
      <c r="U830" s="3">
        <v>0.160181274975317</v>
      </c>
      <c r="V830" s="3">
        <v>801.831501831501</v>
      </c>
      <c r="W830" s="3">
        <v>799.413919413919</v>
      </c>
      <c r="X830" s="3">
        <v>800.21978021978</v>
      </c>
      <c r="Y830" s="3">
        <v>773.223443223443</v>
      </c>
      <c r="Z830" s="3">
        <v>734.542124542124</v>
      </c>
      <c r="AA830" s="3">
        <v>-0.170166</v>
      </c>
      <c r="AB830" s="3">
        <v>0.076843</v>
      </c>
      <c r="AC830" s="3">
        <v>0.983154</v>
      </c>
      <c r="AD830" s="3">
        <v>4.830017</v>
      </c>
      <c r="AE830" s="3">
        <v>-2.751465</v>
      </c>
      <c r="AF830" s="3">
        <v>-1.091614</v>
      </c>
      <c r="AG830" s="3">
        <v>1.0</v>
      </c>
      <c r="AH830" s="3">
        <v>1.0</v>
      </c>
      <c r="AI830" s="3">
        <v>1.0</v>
      </c>
      <c r="AJ830" s="3">
        <v>1.0</v>
      </c>
      <c r="AK830" s="3">
        <v>1.0</v>
      </c>
      <c r="AL830" s="3">
        <v>85.0</v>
      </c>
      <c r="AM830" s="1"/>
      <c r="AN830" s="1"/>
      <c r="AO830" s="1"/>
    </row>
    <row r="831">
      <c r="A831" s="2">
        <v>44263.53827483796</v>
      </c>
      <c r="B831" s="3">
        <v>0.240491425940101</v>
      </c>
      <c r="C831" s="3">
        <v>-0.196031747396838</v>
      </c>
      <c r="D831" s="3">
        <v>-0.385519140451239</v>
      </c>
      <c r="E831" s="3">
        <v>0.0983283828037403</v>
      </c>
      <c r="F831" s="3">
        <v>0.36543780318567</v>
      </c>
      <c r="G831" s="3">
        <v>-0.317613052155253</v>
      </c>
      <c r="H831" s="3">
        <v>-0.411966218490762</v>
      </c>
      <c r="I831" s="3">
        <v>0.528854292999437</v>
      </c>
      <c r="J831" s="3">
        <v>0.988941591953401</v>
      </c>
      <c r="K831" s="3">
        <v>0.18518689964634</v>
      </c>
      <c r="L831" s="3">
        <v>0.0373373168305566</v>
      </c>
      <c r="M831" s="3">
        <v>1.13964776541827</v>
      </c>
      <c r="N831" s="3">
        <v>0.406996563167247</v>
      </c>
      <c r="O831" s="3">
        <v>-0.0962650597102375</v>
      </c>
      <c r="P831" s="3">
        <v>-0.223519939394737</v>
      </c>
      <c r="Q831" s="3">
        <v>0.517593651676152</v>
      </c>
      <c r="R831" s="3">
        <v>0.0107279039796363</v>
      </c>
      <c r="S831" s="3">
        <v>-0.528995259511275</v>
      </c>
      <c r="T831" s="3">
        <v>-0.489842860797796</v>
      </c>
      <c r="U831" s="3">
        <v>0.156306823761121</v>
      </c>
      <c r="V831" s="3">
        <v>789.743589743589</v>
      </c>
      <c r="W831" s="3">
        <v>798.608058608058</v>
      </c>
      <c r="X831" s="3">
        <v>801.428571428571</v>
      </c>
      <c r="Y831" s="3">
        <v>792.161172161172</v>
      </c>
      <c r="Z831" s="3">
        <v>829.230769230769</v>
      </c>
      <c r="AA831" s="3">
        <v>-0.166138</v>
      </c>
      <c r="AB831" s="3">
        <v>0.087341</v>
      </c>
      <c r="AC831" s="3">
        <v>0.995056</v>
      </c>
      <c r="AD831" s="3">
        <v>0.927124</v>
      </c>
      <c r="AE831" s="3">
        <v>-2.033691</v>
      </c>
      <c r="AF831" s="3">
        <v>-2.13089</v>
      </c>
      <c r="AG831" s="3">
        <v>1.0</v>
      </c>
      <c r="AH831" s="3">
        <v>1.0</v>
      </c>
      <c r="AI831" s="3">
        <v>1.0</v>
      </c>
      <c r="AJ831" s="3">
        <v>1.0</v>
      </c>
      <c r="AK831" s="3">
        <v>1.0</v>
      </c>
      <c r="AL831" s="3">
        <v>85.0</v>
      </c>
      <c r="AM831" s="1"/>
      <c r="AN831" s="1"/>
      <c r="AO831" s="1"/>
    </row>
    <row r="832">
      <c r="A832" s="2">
        <v>44263.53828630787</v>
      </c>
      <c r="B832" s="3">
        <v>0.303579966698398</v>
      </c>
      <c r="C832" s="3">
        <v>-0.394940987905002</v>
      </c>
      <c r="D832" s="3">
        <v>-0.374513360109965</v>
      </c>
      <c r="E832" s="3">
        <v>-0.109830771982013</v>
      </c>
      <c r="F832" s="3">
        <v>0.56103167975455</v>
      </c>
      <c r="G832" s="3">
        <v>-0.187154422964309</v>
      </c>
      <c r="H832" s="3">
        <v>-0.387769399839101</v>
      </c>
      <c r="I832" s="3">
        <v>0.421228670823925</v>
      </c>
      <c r="J832" s="3">
        <v>1.2997720469939</v>
      </c>
      <c r="K832" s="3">
        <v>0.196320830261819</v>
      </c>
      <c r="L832" s="3">
        <v>0.00204371028558777</v>
      </c>
      <c r="M832" s="3">
        <v>1.08973326416094</v>
      </c>
      <c r="N832" s="3">
        <v>0.461014605566315</v>
      </c>
      <c r="O832" s="3">
        <v>-0.0530346708134798</v>
      </c>
      <c r="P832" s="3">
        <v>-0.0334143925140106</v>
      </c>
      <c r="Q832" s="3">
        <v>0.538033427205163</v>
      </c>
      <c r="R832" s="3">
        <v>-0.00417835604882869</v>
      </c>
      <c r="S832" s="3">
        <v>-0.535231940831538</v>
      </c>
      <c r="T832" s="3">
        <v>-0.453717064314815</v>
      </c>
      <c r="U832" s="3">
        <v>0.33967553524184</v>
      </c>
      <c r="V832" s="3">
        <v>786.117216117216</v>
      </c>
      <c r="W832" s="3">
        <v>799.413919413919</v>
      </c>
      <c r="X832" s="3">
        <v>800.62271062271</v>
      </c>
      <c r="Y832" s="3">
        <v>776.446886446886</v>
      </c>
      <c r="Z832" s="3">
        <v>690.21978021978</v>
      </c>
      <c r="AA832" s="3">
        <v>-0.171082</v>
      </c>
      <c r="AB832" s="3">
        <v>0.095215</v>
      </c>
      <c r="AC832" s="3">
        <v>0.990356</v>
      </c>
      <c r="AD832" s="3">
        <v>5.084229</v>
      </c>
      <c r="AE832" s="3">
        <v>-2.579498</v>
      </c>
      <c r="AF832" s="3">
        <v>-0.157013</v>
      </c>
      <c r="AG832" s="3">
        <v>1.0</v>
      </c>
      <c r="AH832" s="3">
        <v>1.0</v>
      </c>
      <c r="AI832" s="3">
        <v>1.0</v>
      </c>
      <c r="AJ832" s="3">
        <v>1.0</v>
      </c>
      <c r="AK832" s="3">
        <v>1.0</v>
      </c>
      <c r="AL832" s="3">
        <v>90.0</v>
      </c>
      <c r="AM832" s="1"/>
      <c r="AN832" s="1"/>
      <c r="AO832" s="1"/>
    </row>
    <row r="833">
      <c r="A833" s="2">
        <v>44263.53829790509</v>
      </c>
      <c r="B833" s="3">
        <v>0.488537314493304</v>
      </c>
      <c r="C833" s="3">
        <v>-0.16714557981097</v>
      </c>
      <c r="D833" s="3">
        <v>0.10806286743489</v>
      </c>
      <c r="E833" s="3">
        <v>0.148173341197652</v>
      </c>
      <c r="F833" s="3">
        <v>0.553692691023443</v>
      </c>
      <c r="G833" s="3">
        <v>-0.369162951395327</v>
      </c>
      <c r="H833" s="3">
        <v>-0.117956090261016</v>
      </c>
      <c r="I833" s="3">
        <v>0.293830522098803</v>
      </c>
      <c r="J833" s="3">
        <v>1.36675987863383</v>
      </c>
      <c r="K833" s="3">
        <v>0.018167149506087</v>
      </c>
      <c r="L833" s="3">
        <v>0.224103141703768</v>
      </c>
      <c r="M833" s="3">
        <v>0.99584779780277</v>
      </c>
      <c r="N833" s="3">
        <v>0.449700665651875</v>
      </c>
      <c r="O833" s="3">
        <v>0.0387259758132571</v>
      </c>
      <c r="P833" s="3">
        <v>0.0841600494770497</v>
      </c>
      <c r="Q833" s="3">
        <v>0.597565945371098</v>
      </c>
      <c r="R833" s="3">
        <v>-0.0646701613049166</v>
      </c>
      <c r="S833" s="3">
        <v>-0.511222201730016</v>
      </c>
      <c r="T833" s="3">
        <v>-0.367869459659973</v>
      </c>
      <c r="U833" s="3">
        <v>0.319709821913541</v>
      </c>
      <c r="V833" s="3">
        <v>800.62271062271</v>
      </c>
      <c r="W833" s="3">
        <v>805.457875457875</v>
      </c>
      <c r="X833" s="3">
        <v>800.62271062271</v>
      </c>
      <c r="Y833" s="3">
        <v>796.996336996337</v>
      </c>
      <c r="Z833" s="3">
        <v>800.62271062271</v>
      </c>
      <c r="AA833" s="3">
        <v>-0.169067</v>
      </c>
      <c r="AB833" s="3">
        <v>0.084595</v>
      </c>
      <c r="AC833" s="3">
        <v>0.99054</v>
      </c>
      <c r="AD833" s="3">
        <v>1.764526</v>
      </c>
      <c r="AE833" s="3">
        <v>-3.820648</v>
      </c>
      <c r="AF833" s="3">
        <v>0.052338</v>
      </c>
      <c r="AG833" s="3">
        <v>1.0</v>
      </c>
      <c r="AH833" s="3">
        <v>1.0</v>
      </c>
      <c r="AI833" s="3">
        <v>1.0</v>
      </c>
      <c r="AJ833" s="3">
        <v>1.0</v>
      </c>
      <c r="AK833" s="3">
        <v>1.0</v>
      </c>
      <c r="AL833" s="3">
        <v>90.0</v>
      </c>
      <c r="AM833" s="1"/>
      <c r="AN833" s="1"/>
      <c r="AO833" s="1"/>
    </row>
    <row r="834">
      <c r="A834" s="2">
        <v>44263.53830945602</v>
      </c>
      <c r="B834" s="3">
        <v>0.0891561377533459</v>
      </c>
      <c r="C834" s="3">
        <v>-0.030807234102721</v>
      </c>
      <c r="D834" s="3">
        <v>0.164752175788483</v>
      </c>
      <c r="E834" s="3">
        <v>-0.0726642766581841</v>
      </c>
      <c r="F834" s="3">
        <v>0.185542046243661</v>
      </c>
      <c r="G834" s="3">
        <v>-0.243567282346389</v>
      </c>
      <c r="H834" s="3">
        <v>-0.231652472428878</v>
      </c>
      <c r="I834" s="3">
        <v>0.103771327555732</v>
      </c>
      <c r="J834" s="3">
        <v>0.695113205920155</v>
      </c>
      <c r="K834" s="3">
        <v>-0.115032229954232</v>
      </c>
      <c r="L834" s="3">
        <v>0.24880266305957</v>
      </c>
      <c r="M834" s="3">
        <v>0.808329341193579</v>
      </c>
      <c r="N834" s="3">
        <v>0.28926199797442</v>
      </c>
      <c r="O834" s="3">
        <v>-0.0827472111261127</v>
      </c>
      <c r="P834" s="3">
        <v>-0.0911086697333967</v>
      </c>
      <c r="Q834" s="3">
        <v>0.535205753531392</v>
      </c>
      <c r="R834" s="3">
        <v>-0.200060836212655</v>
      </c>
      <c r="S834" s="3">
        <v>-0.659240311713922</v>
      </c>
      <c r="T834" s="3">
        <v>-0.508496149483497</v>
      </c>
      <c r="U834" s="3">
        <v>0.111851071739568</v>
      </c>
      <c r="V834" s="3">
        <v>797.399267399267</v>
      </c>
      <c r="W834" s="3">
        <v>799.010989010989</v>
      </c>
      <c r="X834" s="3">
        <v>797.399267399267</v>
      </c>
      <c r="Y834" s="3">
        <v>801.025641025641</v>
      </c>
      <c r="Z834" s="3">
        <v>646.300366300366</v>
      </c>
      <c r="AA834" s="3">
        <v>-0.158386</v>
      </c>
      <c r="AB834" s="3">
        <v>0.088257</v>
      </c>
      <c r="AC834" s="3">
        <v>0.987854</v>
      </c>
      <c r="AD834" s="3">
        <v>1.988831</v>
      </c>
      <c r="AE834" s="3">
        <v>-0.672913</v>
      </c>
      <c r="AF834" s="3">
        <v>-2.497253</v>
      </c>
      <c r="AG834" s="3">
        <v>1.0</v>
      </c>
      <c r="AH834" s="3">
        <v>1.0</v>
      </c>
      <c r="AI834" s="3">
        <v>1.0</v>
      </c>
      <c r="AJ834" s="3">
        <v>1.0</v>
      </c>
      <c r="AK834" s="3">
        <v>1.0</v>
      </c>
      <c r="AL834" s="3">
        <v>90.0</v>
      </c>
      <c r="AM834" s="1"/>
      <c r="AN834" s="1"/>
      <c r="AO834" s="1"/>
    </row>
    <row r="835">
      <c r="A835" s="2">
        <v>44263.53832104167</v>
      </c>
      <c r="B835" s="3">
        <v>-0.045984359748207</v>
      </c>
      <c r="C835" s="3">
        <v>-0.0214552822362239</v>
      </c>
      <c r="D835" s="3">
        <v>-0.409899150672294</v>
      </c>
      <c r="E835" s="3">
        <v>-0.118559177599741</v>
      </c>
      <c r="F835" s="3">
        <v>0.399238704910984</v>
      </c>
      <c r="G835" s="3">
        <v>-0.175113348869295</v>
      </c>
      <c r="H835" s="3">
        <v>-0.593484033356263</v>
      </c>
      <c r="I835" s="3">
        <v>0.271127019390385</v>
      </c>
      <c r="J835" s="3">
        <v>1.05715720150225</v>
      </c>
      <c r="K835" s="3">
        <v>-0.153939590313207</v>
      </c>
      <c r="L835" s="3">
        <v>-0.0629425702199608</v>
      </c>
      <c r="M835" s="3">
        <v>1.18980997526628</v>
      </c>
      <c r="N835" s="3">
        <v>0.355080454924488</v>
      </c>
      <c r="O835" s="3">
        <v>-0.107816379127794</v>
      </c>
      <c r="P835" s="3">
        <v>-0.237012158680686</v>
      </c>
      <c r="Q835" s="3">
        <v>0.55940519982794</v>
      </c>
      <c r="R835" s="3">
        <v>-0.179592343531125</v>
      </c>
      <c r="S835" s="3">
        <v>-0.561380210127509</v>
      </c>
      <c r="T835" s="3">
        <v>-0.393965389143737</v>
      </c>
      <c r="U835" s="3">
        <v>0.0906868565645223</v>
      </c>
      <c r="V835" s="3">
        <v>779.267399267399</v>
      </c>
      <c r="W835" s="3">
        <v>799.413919413919</v>
      </c>
      <c r="X835" s="3">
        <v>799.413919413919</v>
      </c>
      <c r="Y835" s="3">
        <v>779.670329670329</v>
      </c>
      <c r="Z835" s="3">
        <v>619.304029304029</v>
      </c>
      <c r="AA835" s="3">
        <v>-0.174622</v>
      </c>
      <c r="AB835" s="3">
        <v>0.077148</v>
      </c>
      <c r="AC835" s="3">
        <v>0.994385</v>
      </c>
      <c r="AD835" s="3">
        <v>2.751465</v>
      </c>
      <c r="AE835" s="3">
        <v>-0.837402</v>
      </c>
      <c r="AF835" s="3">
        <v>0.142059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90.0</v>
      </c>
      <c r="AM835" s="1"/>
      <c r="AN835" s="1"/>
      <c r="AO835" s="1"/>
    </row>
    <row r="836">
      <c r="A836" s="2">
        <v>44263.53833267361</v>
      </c>
      <c r="B836" s="3">
        <v>0.105743024476163</v>
      </c>
      <c r="C836" s="3">
        <v>-0.406340216546184</v>
      </c>
      <c r="D836" s="3">
        <v>-0.419548294909231</v>
      </c>
      <c r="E836" s="3">
        <v>0.136036983208354</v>
      </c>
      <c r="F836" s="3">
        <v>0.595033033186768</v>
      </c>
      <c r="G836" s="3">
        <v>-0.354675244945618</v>
      </c>
      <c r="H836" s="3">
        <v>-0.557761941374798</v>
      </c>
      <c r="I836" s="3">
        <v>0.307376792072003</v>
      </c>
      <c r="J836" s="3">
        <v>1.2691441916823</v>
      </c>
      <c r="K836" s="3">
        <v>0.261648913334463</v>
      </c>
      <c r="L836" s="3">
        <v>-0.202335476484808</v>
      </c>
      <c r="M836" s="3">
        <v>1.18366370119142</v>
      </c>
      <c r="N836" s="3">
        <v>0.324811054769776</v>
      </c>
      <c r="O836" s="3">
        <v>-0.135190490946743</v>
      </c>
      <c r="P836" s="3">
        <v>-0.35399814335123</v>
      </c>
      <c r="Q836" s="3">
        <v>0.40589460491429</v>
      </c>
      <c r="R836" s="3">
        <v>-0.177980293850604</v>
      </c>
      <c r="S836" s="3">
        <v>-0.607241272888991</v>
      </c>
      <c r="T836" s="3">
        <v>-0.483521401610548</v>
      </c>
      <c r="U836" s="3">
        <v>0.111266716173558</v>
      </c>
      <c r="V836" s="3">
        <v>778.864468864468</v>
      </c>
      <c r="W836" s="3">
        <v>796.190476190476</v>
      </c>
      <c r="X836" s="3">
        <v>803.040293040293</v>
      </c>
      <c r="Y836" s="3">
        <v>783.699633699633</v>
      </c>
      <c r="Z836" s="3">
        <v>763.150183150183</v>
      </c>
      <c r="AA836" s="3">
        <v>-0.179749</v>
      </c>
      <c r="AB836" s="3">
        <v>0.081238</v>
      </c>
      <c r="AC836" s="3">
        <v>0.989685</v>
      </c>
      <c r="AD836" s="3">
        <v>2.392578</v>
      </c>
      <c r="AE836" s="3">
        <v>-0.785065</v>
      </c>
      <c r="AF836" s="3">
        <v>-0.605621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90.0</v>
      </c>
      <c r="AM836" s="1"/>
      <c r="AN836" s="1"/>
      <c r="AO836" s="1"/>
    </row>
    <row r="837">
      <c r="A837" s="2">
        <v>44263.53834422454</v>
      </c>
      <c r="B837" s="3">
        <v>0.529865450832464</v>
      </c>
      <c r="C837" s="3">
        <v>-0.32670072827354</v>
      </c>
      <c r="D837" s="3">
        <v>-0.379458102706372</v>
      </c>
      <c r="E837" s="3">
        <v>0.242373640626672</v>
      </c>
      <c r="F837" s="3">
        <v>0.576909955175267</v>
      </c>
      <c r="G837" s="3">
        <v>-0.484290874767752</v>
      </c>
      <c r="H837" s="3">
        <v>-0.534137501102408</v>
      </c>
      <c r="I837" s="3">
        <v>0.106370945434864</v>
      </c>
      <c r="J837" s="3">
        <v>1.25981729894357</v>
      </c>
      <c r="K837" s="3">
        <v>0.279558141255236</v>
      </c>
      <c r="L837" s="3">
        <v>-0.171386512850595</v>
      </c>
      <c r="M837" s="3">
        <v>1.11096121708929</v>
      </c>
      <c r="N837" s="3">
        <v>0.379503940314066</v>
      </c>
      <c r="O837" s="3">
        <v>-0.227132731867525</v>
      </c>
      <c r="P837" s="3">
        <v>-0.169846334024891</v>
      </c>
      <c r="Q837" s="3">
        <v>0.41077695067881</v>
      </c>
      <c r="R837" s="3">
        <v>-0.243405606272798</v>
      </c>
      <c r="S837" s="3">
        <v>-0.615578549309976</v>
      </c>
      <c r="T837" s="3">
        <v>-0.574384982070948</v>
      </c>
      <c r="U837" s="3">
        <v>0.166795570704987</v>
      </c>
      <c r="V837" s="3">
        <v>793.772893772893</v>
      </c>
      <c r="W837" s="3">
        <v>792.967032967033</v>
      </c>
      <c r="X837" s="3">
        <v>803.846153846153</v>
      </c>
      <c r="Y837" s="3">
        <v>787.728937728937</v>
      </c>
      <c r="Z837" s="3">
        <v>860.65934065934</v>
      </c>
      <c r="AA837" s="3">
        <v>-0.175659</v>
      </c>
      <c r="AB837" s="3">
        <v>0.087158</v>
      </c>
      <c r="AC837" s="3">
        <v>0.992004</v>
      </c>
      <c r="AD837" s="3">
        <v>3.342133</v>
      </c>
      <c r="AE837" s="3">
        <v>-1.106567</v>
      </c>
      <c r="AF837" s="3">
        <v>0.112152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90.0</v>
      </c>
      <c r="AM837" s="1"/>
      <c r="AN837" s="1"/>
      <c r="AO837" s="1"/>
    </row>
    <row r="838">
      <c r="A838" s="2">
        <v>44263.53835575232</v>
      </c>
      <c r="B838" s="3">
        <v>0.494138447502367</v>
      </c>
      <c r="C838" s="3">
        <v>-0.0662412853681459</v>
      </c>
      <c r="D838" s="3">
        <v>-0.628680614604987</v>
      </c>
      <c r="E838" s="3">
        <v>0.199325502181867</v>
      </c>
      <c r="F838" s="3">
        <v>0.495458664137704</v>
      </c>
      <c r="G838" s="3">
        <v>-0.190145682495027</v>
      </c>
      <c r="H838" s="3">
        <v>-0.582076685363766</v>
      </c>
      <c r="I838" s="3">
        <v>0.273563070006897</v>
      </c>
      <c r="J838" s="3">
        <v>1.09016021204427</v>
      </c>
      <c r="K838" s="3">
        <v>-0.0511951525606399</v>
      </c>
      <c r="L838" s="3">
        <v>0.0324570727919894</v>
      </c>
      <c r="M838" s="3">
        <v>1.04887430432801</v>
      </c>
      <c r="N838" s="3">
        <v>0.300272902628806</v>
      </c>
      <c r="O838" s="3">
        <v>-0.147660234575322</v>
      </c>
      <c r="P838" s="3">
        <v>-0.0976957184533084</v>
      </c>
      <c r="Q838" s="3">
        <v>0.508918082487756</v>
      </c>
      <c r="R838" s="3">
        <v>-0.175143471991646</v>
      </c>
      <c r="S838" s="3">
        <v>-0.507507162239486</v>
      </c>
      <c r="T838" s="3">
        <v>-0.459813768740741</v>
      </c>
      <c r="U838" s="3">
        <v>0.227494526534524</v>
      </c>
      <c r="V838" s="3">
        <v>797.399267399267</v>
      </c>
      <c r="W838" s="3">
        <v>798.205128205128</v>
      </c>
      <c r="X838" s="3">
        <v>796.996336996337</v>
      </c>
      <c r="Y838" s="3">
        <v>794.578754578754</v>
      </c>
      <c r="Z838" s="3">
        <v>748.241758241758</v>
      </c>
      <c r="AA838" s="3">
        <v>-0.186035</v>
      </c>
      <c r="AB838" s="3">
        <v>0.091003</v>
      </c>
      <c r="AC838" s="3">
        <v>0.989807</v>
      </c>
      <c r="AD838" s="3">
        <v>2.818756</v>
      </c>
      <c r="AE838" s="3">
        <v>-1.502838</v>
      </c>
      <c r="AF838" s="3">
        <v>0.097198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90.0</v>
      </c>
      <c r="AM838" s="1"/>
      <c r="AN838" s="1"/>
      <c r="AO838" s="1"/>
    </row>
    <row r="839">
      <c r="A839" s="2">
        <v>44263.538367326386</v>
      </c>
      <c r="B839" s="3">
        <v>0.0413791234366097</v>
      </c>
      <c r="C839" s="3">
        <v>-0.194947451532927</v>
      </c>
      <c r="D839" s="3">
        <v>-0.462690592953201</v>
      </c>
      <c r="E839" s="3">
        <v>0.0123834243067009</v>
      </c>
      <c r="F839" s="3">
        <v>0.247955642109593</v>
      </c>
      <c r="G839" s="3">
        <v>-0.196654582567733</v>
      </c>
      <c r="H839" s="3">
        <v>-0.559704760950426</v>
      </c>
      <c r="I839" s="3">
        <v>0.285183306662681</v>
      </c>
      <c r="J839" s="3">
        <v>1.05959321882177</v>
      </c>
      <c r="K839" s="3">
        <v>0.0481229672106008</v>
      </c>
      <c r="L839" s="3">
        <v>0.14388921010026</v>
      </c>
      <c r="M839" s="3">
        <v>1.07190133683762</v>
      </c>
      <c r="N839" s="3">
        <v>0.238747979347141</v>
      </c>
      <c r="O839" s="3">
        <v>-0.0712891684441657</v>
      </c>
      <c r="P839" s="3">
        <v>-0.126439617100778</v>
      </c>
      <c r="Q839" s="3">
        <v>0.528821350039035</v>
      </c>
      <c r="R839" s="3">
        <v>-0.235329822405801</v>
      </c>
      <c r="S839" s="3">
        <v>-0.491189967995819</v>
      </c>
      <c r="T839" s="3">
        <v>-0.428291977656632</v>
      </c>
      <c r="U839" s="3">
        <v>0.214203942716301</v>
      </c>
      <c r="V839" s="3">
        <v>786.520146520146</v>
      </c>
      <c r="W839" s="3">
        <v>799.010989010989</v>
      </c>
      <c r="X839" s="3">
        <v>797.399267399267</v>
      </c>
      <c r="Y839" s="3">
        <v>799.010989010989</v>
      </c>
      <c r="Z839" s="3">
        <v>878.388278388278</v>
      </c>
      <c r="AA839" s="3">
        <v>-0.170044</v>
      </c>
      <c r="AB839" s="3">
        <v>0.086304</v>
      </c>
      <c r="AC839" s="3">
        <v>0.988159</v>
      </c>
      <c r="AD839" s="3">
        <v>2.878571</v>
      </c>
      <c r="AE839" s="3">
        <v>-0.605621</v>
      </c>
      <c r="AF839" s="3">
        <v>-0.366364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90.0</v>
      </c>
      <c r="AM839" s="1"/>
      <c r="AN839" s="1"/>
      <c r="AO839" s="1"/>
    </row>
    <row r="840">
      <c r="A840" s="2">
        <v>44263.53837890046</v>
      </c>
      <c r="B840" s="3">
        <v>0.395228075838905</v>
      </c>
      <c r="C840" s="3">
        <v>-0.244225289416988</v>
      </c>
      <c r="D840" s="3">
        <v>0.196224988110237</v>
      </c>
      <c r="E840" s="3">
        <v>0.254581101922634</v>
      </c>
      <c r="F840" s="3">
        <v>0.154026776908665</v>
      </c>
      <c r="G840" s="3">
        <v>-0.446977317441931</v>
      </c>
      <c r="H840" s="3">
        <v>-0.304870892976399</v>
      </c>
      <c r="I840" s="3">
        <v>0.177314443756683</v>
      </c>
      <c r="J840" s="3">
        <v>1.07659309508252</v>
      </c>
      <c r="K840" s="3">
        <v>-0.0527824265058445</v>
      </c>
      <c r="L840" s="3">
        <v>-0.0307140948685685</v>
      </c>
      <c r="M840" s="3">
        <v>1.09019031242564</v>
      </c>
      <c r="N840" s="3">
        <v>0.263603219739472</v>
      </c>
      <c r="O840" s="3">
        <v>-0.152328474809881</v>
      </c>
      <c r="P840" s="3">
        <v>-0.0974590505080159</v>
      </c>
      <c r="Q840" s="3">
        <v>0.432375378522426</v>
      </c>
      <c r="R840" s="3">
        <v>-0.232268454564512</v>
      </c>
      <c r="S840" s="3">
        <v>-0.603085967725099</v>
      </c>
      <c r="T840" s="3">
        <v>-0.423567552607324</v>
      </c>
      <c r="U840" s="3">
        <v>0.109342047227024</v>
      </c>
      <c r="V840" s="3">
        <v>783.699633699633</v>
      </c>
      <c r="W840" s="3">
        <v>796.190476190476</v>
      </c>
      <c r="X840" s="3">
        <v>798.205128205128</v>
      </c>
      <c r="Y840" s="3">
        <v>786.520146520146</v>
      </c>
      <c r="Z840" s="3">
        <v>747.032967032967</v>
      </c>
      <c r="AA840" s="3">
        <v>-0.186218</v>
      </c>
      <c r="AB840" s="3">
        <v>0.088257</v>
      </c>
      <c r="AC840" s="3">
        <v>0.989746</v>
      </c>
      <c r="AD840" s="3">
        <v>2.781372</v>
      </c>
      <c r="AE840" s="3">
        <v>-0.964508</v>
      </c>
      <c r="AF840" s="3">
        <v>-0.508423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90.0</v>
      </c>
      <c r="AM840" s="1"/>
      <c r="AN840" s="1"/>
      <c r="AO840" s="1"/>
    </row>
    <row r="841">
      <c r="A841" s="2">
        <v>44263.53839047454</v>
      </c>
      <c r="B841" s="3">
        <v>0.805608570151873</v>
      </c>
      <c r="C841" s="3">
        <v>0.0954866412150566</v>
      </c>
      <c r="D841" s="3">
        <v>0.309615036196447</v>
      </c>
      <c r="E841" s="3">
        <v>0.622295136814139</v>
      </c>
      <c r="F841" s="3">
        <v>0.412922118338755</v>
      </c>
      <c r="G841" s="3">
        <v>-0.165883806961991</v>
      </c>
      <c r="H841" s="3">
        <v>-0.0453164709661596</v>
      </c>
      <c r="I841" s="3">
        <v>0.388354197430943</v>
      </c>
      <c r="J841" s="3">
        <v>0.909198435370586</v>
      </c>
      <c r="K841" s="3">
        <v>-0.0557289773054618</v>
      </c>
      <c r="L841" s="3">
        <v>-0.0148472449529418</v>
      </c>
      <c r="M841" s="3">
        <v>1.05025460907276</v>
      </c>
      <c r="N841" s="3">
        <v>0.317385382267723</v>
      </c>
      <c r="O841" s="3">
        <v>-0.107661162182049</v>
      </c>
      <c r="P841" s="3">
        <v>-0.130891151211867</v>
      </c>
      <c r="Q841" s="3">
        <v>0.439694051994273</v>
      </c>
      <c r="R841" s="3">
        <v>-0.284421720944111</v>
      </c>
      <c r="S841" s="3">
        <v>-0.638267011083438</v>
      </c>
      <c r="T841" s="3">
        <v>-0.550363931328763</v>
      </c>
      <c r="U841" s="3">
        <v>0.0494094294100907</v>
      </c>
      <c r="V841" s="3">
        <v>803.443223443223</v>
      </c>
      <c r="W841" s="3">
        <v>799.010989010989</v>
      </c>
      <c r="X841" s="3">
        <v>798.205128205128</v>
      </c>
      <c r="Y841" s="3">
        <v>804.249084249084</v>
      </c>
      <c r="Z841" s="3">
        <v>813.919413919414</v>
      </c>
      <c r="AA841" s="3">
        <v>-0.157104</v>
      </c>
      <c r="AB841" s="3">
        <v>0.065308</v>
      </c>
      <c r="AC841" s="3">
        <v>0.992554</v>
      </c>
      <c r="AD841" s="3">
        <v>2.616882</v>
      </c>
      <c r="AE841" s="3">
        <v>-1.233673</v>
      </c>
      <c r="AF841" s="3">
        <v>-1.188812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90.0</v>
      </c>
      <c r="AM841" s="1"/>
      <c r="AN841" s="1"/>
      <c r="AO841" s="1"/>
    </row>
    <row r="842">
      <c r="A842" s="2">
        <v>44263.53840204861</v>
      </c>
      <c r="B842" s="3">
        <v>1.03499847697174</v>
      </c>
      <c r="C842" s="3">
        <v>0.483978943584764</v>
      </c>
      <c r="D842" s="3">
        <v>0.473023169071813</v>
      </c>
      <c r="E842" s="3">
        <v>0.772024902967305</v>
      </c>
      <c r="F842" s="3">
        <v>0.57413971929705</v>
      </c>
      <c r="G842" s="3">
        <v>-0.220087332391445</v>
      </c>
      <c r="H842" s="3">
        <v>-0.147933181776939</v>
      </c>
      <c r="I842" s="3">
        <v>0.327286718361566</v>
      </c>
      <c r="J842" s="3">
        <v>0.770696202009782</v>
      </c>
      <c r="K842" s="3">
        <v>-0.114797057629523</v>
      </c>
      <c r="L842" s="3">
        <v>0.0970933351577772</v>
      </c>
      <c r="M842" s="3">
        <v>1.0116592022682</v>
      </c>
      <c r="N842" s="3">
        <v>0.404500482649469</v>
      </c>
      <c r="O842" s="3">
        <v>-0.107590939571452</v>
      </c>
      <c r="P842" s="3">
        <v>-0.184243071092351</v>
      </c>
      <c r="Q842" s="3">
        <v>0.420839150204282</v>
      </c>
      <c r="R842" s="3">
        <v>-0.126575779840434</v>
      </c>
      <c r="S842" s="3">
        <v>-0.647904248880373</v>
      </c>
      <c r="T842" s="3">
        <v>-0.560827177310433</v>
      </c>
      <c r="U842" s="3">
        <v>0.0561702363668183</v>
      </c>
      <c r="V842" s="3">
        <v>817.948717948718</v>
      </c>
      <c r="W842" s="3">
        <v>812.307692307692</v>
      </c>
      <c r="X842" s="3">
        <v>791.758241758241</v>
      </c>
      <c r="Y842" s="3">
        <v>811.501831501831</v>
      </c>
      <c r="Z842" s="3">
        <v>772.820512820512</v>
      </c>
      <c r="AA842" s="3">
        <v>-0.157104</v>
      </c>
      <c r="AB842" s="3">
        <v>0.071716</v>
      </c>
      <c r="AC842" s="3">
        <v>0.997864</v>
      </c>
      <c r="AD842" s="3">
        <v>3.304749</v>
      </c>
      <c r="AE842" s="3">
        <v>-2.048645</v>
      </c>
      <c r="AF842" s="3">
        <v>0.530853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85.0</v>
      </c>
      <c r="AM842" s="1"/>
      <c r="AN842" s="1"/>
      <c r="AO842" s="1"/>
    </row>
    <row r="843">
      <c r="A843" s="2">
        <v>44263.538413622686</v>
      </c>
      <c r="B843" s="3">
        <v>0.721904329899999</v>
      </c>
      <c r="C843" s="3">
        <v>0.189750509079175</v>
      </c>
      <c r="D843" s="3">
        <v>0.175068360412354</v>
      </c>
      <c r="E843" s="3">
        <v>0.316794139987219</v>
      </c>
      <c r="F843" s="3">
        <v>0.356221594835055</v>
      </c>
      <c r="G843" s="3">
        <v>-0.0392033510729411</v>
      </c>
      <c r="H843" s="3">
        <v>-0.408511708011945</v>
      </c>
      <c r="I843" s="3">
        <v>0.201908442231773</v>
      </c>
      <c r="J843" s="3">
        <v>0.946518049837471</v>
      </c>
      <c r="K843" s="3">
        <v>0.111787206446814</v>
      </c>
      <c r="L843" s="3">
        <v>0.229174262902654</v>
      </c>
      <c r="M843" s="3">
        <v>0.787562509742406</v>
      </c>
      <c r="N843" s="3">
        <v>0.232909424309358</v>
      </c>
      <c r="O843" s="3">
        <v>-0.175366021936274</v>
      </c>
      <c r="P843" s="3">
        <v>-0.224489062083357</v>
      </c>
      <c r="Q843" s="3">
        <v>0.278751420003334</v>
      </c>
      <c r="R843" s="3">
        <v>-0.170403038898564</v>
      </c>
      <c r="S843" s="3">
        <v>-0.719909109537396</v>
      </c>
      <c r="T843" s="3">
        <v>-0.420522725654388</v>
      </c>
      <c r="U843" s="3">
        <v>0.0137702632922819</v>
      </c>
      <c r="V843" s="3">
        <v>801.831501831501</v>
      </c>
      <c r="W843" s="3">
        <v>794.981684981685</v>
      </c>
      <c r="X843" s="3">
        <v>805.457875457875</v>
      </c>
      <c r="Y843" s="3">
        <v>796.593406593406</v>
      </c>
      <c r="Z843" s="3">
        <v>710.76923076923</v>
      </c>
      <c r="AA843" s="3">
        <v>-0.178955</v>
      </c>
      <c r="AB843" s="3">
        <v>0.08374</v>
      </c>
      <c r="AC843" s="3">
        <v>0.99353</v>
      </c>
      <c r="AD843" s="3">
        <v>3.858032</v>
      </c>
      <c r="AE843" s="3">
        <v>0.732727</v>
      </c>
      <c r="AF843" s="3">
        <v>-1.824341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85.0</v>
      </c>
      <c r="AM843" s="1"/>
      <c r="AN843" s="1"/>
      <c r="AO843" s="1"/>
    </row>
    <row r="844">
      <c r="A844" s="2">
        <v>44263.538425300925</v>
      </c>
      <c r="B844" s="3">
        <v>1.20011127727861</v>
      </c>
      <c r="C844" s="3">
        <v>0.351828360990489</v>
      </c>
      <c r="D844" s="3">
        <v>0.574048732664692</v>
      </c>
      <c r="E844" s="3">
        <v>0.673973756950266</v>
      </c>
      <c r="F844" s="3">
        <v>0.447640666494317</v>
      </c>
      <c r="G844" s="3">
        <v>-0.207223091022263</v>
      </c>
      <c r="H844" s="3">
        <v>-0.397017049664023</v>
      </c>
      <c r="I844" s="3">
        <v>0.634511966129353</v>
      </c>
      <c r="J844" s="3">
        <v>0.982762183516001</v>
      </c>
      <c r="K844" s="3">
        <v>0.0288251117616187</v>
      </c>
      <c r="L844" s="3">
        <v>-0.216986538044028</v>
      </c>
      <c r="M844" s="3">
        <v>0.808444943198536</v>
      </c>
      <c r="N844" s="3">
        <v>0.288320351077191</v>
      </c>
      <c r="O844" s="3">
        <v>-0.153083498359886</v>
      </c>
      <c r="P844" s="3">
        <v>-0.177910733306361</v>
      </c>
      <c r="Q844" s="3">
        <v>0.421777422075299</v>
      </c>
      <c r="R844" s="3">
        <v>-0.15262716163781</v>
      </c>
      <c r="S844" s="3">
        <v>-0.548360767549092</v>
      </c>
      <c r="T844" s="3">
        <v>-0.468143571766183</v>
      </c>
      <c r="U844" s="3">
        <v>-0.0365108720604707</v>
      </c>
      <c r="V844" s="3">
        <v>790.14652014652</v>
      </c>
      <c r="W844" s="3">
        <v>795.787545787545</v>
      </c>
      <c r="X844" s="3">
        <v>800.21978021978</v>
      </c>
      <c r="Y844" s="3">
        <v>805.860805860805</v>
      </c>
      <c r="Z844" s="3">
        <v>888.864468864468</v>
      </c>
      <c r="AA844" s="3">
        <v>-0.19696</v>
      </c>
      <c r="AB844" s="3">
        <v>0.083191</v>
      </c>
      <c r="AC844" s="3">
        <v>0.988159</v>
      </c>
      <c r="AD844" s="3">
        <v>3.297272</v>
      </c>
      <c r="AE844" s="3">
        <v>0.358887</v>
      </c>
      <c r="AF844" s="3">
        <v>-5.248718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85.0</v>
      </c>
      <c r="AM844" s="1"/>
      <c r="AN844" s="1"/>
      <c r="AO844" s="1"/>
    </row>
    <row r="845">
      <c r="A845" s="2">
        <v>44263.53843677083</v>
      </c>
      <c r="B845" s="3">
        <v>0.715953827750509</v>
      </c>
      <c r="C845" s="3">
        <v>-0.0650938883748799</v>
      </c>
      <c r="D845" s="3">
        <v>0.0318495604093307</v>
      </c>
      <c r="E845" s="3">
        <v>0.438165760415316</v>
      </c>
      <c r="F845" s="3">
        <v>0.555987216082652</v>
      </c>
      <c r="G845" s="3">
        <v>-0.180487621420742</v>
      </c>
      <c r="H845" s="3">
        <v>-0.226087579437832</v>
      </c>
      <c r="I845" s="3">
        <v>0.444843593958262</v>
      </c>
      <c r="J845" s="3">
        <v>1.08305481301115</v>
      </c>
      <c r="K845" s="3">
        <v>0.036086812526437</v>
      </c>
      <c r="L845" s="3">
        <v>-0.101290313753689</v>
      </c>
      <c r="M845" s="3">
        <v>0.722662344098416</v>
      </c>
      <c r="N845" s="3">
        <v>0.210559821078182</v>
      </c>
      <c r="O845" s="3">
        <v>-0.0767959474591048</v>
      </c>
      <c r="P845" s="3">
        <v>-0.137900385321684</v>
      </c>
      <c r="Q845" s="3">
        <v>0.325992773952347</v>
      </c>
      <c r="R845" s="3">
        <v>-0.125939930842103</v>
      </c>
      <c r="S845" s="3">
        <v>-0.363219977644614</v>
      </c>
      <c r="T845" s="3">
        <v>-0.517858735782625</v>
      </c>
      <c r="U845" s="3">
        <v>-0.0446268691440748</v>
      </c>
      <c r="V845" s="3">
        <v>773.223443223443</v>
      </c>
      <c r="W845" s="3">
        <v>792.967032967033</v>
      </c>
      <c r="X845" s="3">
        <v>795.787545787545</v>
      </c>
      <c r="Y845" s="3">
        <v>787.326007326007</v>
      </c>
      <c r="Z845" s="3">
        <v>792.161172161172</v>
      </c>
      <c r="AA845" s="3">
        <v>-0.204651</v>
      </c>
      <c r="AB845" s="3">
        <v>0.093201</v>
      </c>
      <c r="AC845" s="3">
        <v>0.987671</v>
      </c>
      <c r="AD845" s="3">
        <v>3.364563</v>
      </c>
      <c r="AE845" s="3">
        <v>-1.472931</v>
      </c>
      <c r="AF845" s="3">
        <v>0.044861</v>
      </c>
      <c r="AG845" s="3">
        <v>1.0</v>
      </c>
      <c r="AH845" s="3">
        <v>1.0</v>
      </c>
      <c r="AI845" s="3">
        <v>1.0</v>
      </c>
      <c r="AJ845" s="3">
        <v>1.0</v>
      </c>
      <c r="AK845" s="3">
        <v>1.0</v>
      </c>
      <c r="AL845" s="3">
        <v>85.0</v>
      </c>
      <c r="AM845" s="1"/>
      <c r="AN845" s="1"/>
      <c r="AO845" s="1"/>
    </row>
    <row r="846">
      <c r="A846" s="2">
        <v>44263.53844833333</v>
      </c>
      <c r="B846" s="3">
        <v>0.58259465121583</v>
      </c>
      <c r="C846" s="3">
        <v>-0.182157332039455</v>
      </c>
      <c r="D846" s="3">
        <v>-0.475658542939168</v>
      </c>
      <c r="E846" s="3">
        <v>0.212215904881358</v>
      </c>
      <c r="F846" s="3">
        <v>0.491660001594207</v>
      </c>
      <c r="G846" s="3">
        <v>-0.0537895710748758</v>
      </c>
      <c r="H846" s="3">
        <v>-0.2851063953971</v>
      </c>
      <c r="I846" s="3">
        <v>0.470776966654462</v>
      </c>
      <c r="J846" s="3">
        <v>1.15901274454439</v>
      </c>
      <c r="K846" s="3">
        <v>0.282037472581898</v>
      </c>
      <c r="L846" s="3">
        <v>-0.0709532650493446</v>
      </c>
      <c r="M846" s="3">
        <v>0.903844810616125</v>
      </c>
      <c r="N846" s="3">
        <v>0.312209988837817</v>
      </c>
      <c r="O846" s="3">
        <v>-0.194388623717019</v>
      </c>
      <c r="P846" s="3">
        <v>-0.167666307294882</v>
      </c>
      <c r="Q846" s="3">
        <v>0.293853240254527</v>
      </c>
      <c r="R846" s="3">
        <v>-0.123519351809391</v>
      </c>
      <c r="S846" s="3">
        <v>-0.421184378023707</v>
      </c>
      <c r="T846" s="3">
        <v>-0.513394140091526</v>
      </c>
      <c r="U846" s="3">
        <v>0.157573843299866</v>
      </c>
      <c r="V846" s="3">
        <v>806.263736263736</v>
      </c>
      <c r="W846" s="3">
        <v>790.14652014652</v>
      </c>
      <c r="X846" s="3">
        <v>802.234432234432</v>
      </c>
      <c r="Y846" s="3">
        <v>814.725274725274</v>
      </c>
      <c r="Z846" s="3">
        <v>736.959706959707</v>
      </c>
      <c r="AA846" s="3">
        <v>-0.198059</v>
      </c>
      <c r="AB846" s="3">
        <v>0.097961</v>
      </c>
      <c r="AC846" s="3">
        <v>0.985535</v>
      </c>
      <c r="AD846" s="3">
        <v>3.282318</v>
      </c>
      <c r="AE846" s="3">
        <v>-1.786957</v>
      </c>
      <c r="AF846" s="3">
        <v>-0.680389</v>
      </c>
      <c r="AG846" s="3">
        <v>1.0</v>
      </c>
      <c r="AH846" s="3">
        <v>1.0</v>
      </c>
      <c r="AI846" s="3">
        <v>1.0</v>
      </c>
      <c r="AJ846" s="3">
        <v>1.0</v>
      </c>
      <c r="AK846" s="3">
        <v>1.0</v>
      </c>
      <c r="AL846" s="3">
        <v>85.0</v>
      </c>
      <c r="AM846" s="1"/>
      <c r="AN846" s="1"/>
      <c r="AO846" s="1"/>
    </row>
    <row r="847">
      <c r="A847" s="2">
        <v>44263.53845991898</v>
      </c>
      <c r="B847" s="3">
        <v>0.535658896982905</v>
      </c>
      <c r="C847" s="3">
        <v>-0.00685426855958996</v>
      </c>
      <c r="D847" s="3">
        <v>-0.446772954402636</v>
      </c>
      <c r="E847" s="3">
        <v>0.547777555666781</v>
      </c>
      <c r="F847" s="3">
        <v>0.250166821537115</v>
      </c>
      <c r="G847" s="3">
        <v>-0.228112594514256</v>
      </c>
      <c r="H847" s="3">
        <v>-0.299745801803828</v>
      </c>
      <c r="I847" s="3">
        <v>0.636949262639151</v>
      </c>
      <c r="J847" s="3">
        <v>1.1065849212195</v>
      </c>
      <c r="K847" s="3">
        <v>0.223145649325282</v>
      </c>
      <c r="L847" s="3">
        <v>-0.0899475402311867</v>
      </c>
      <c r="M847" s="3">
        <v>1.45390573044145</v>
      </c>
      <c r="N847" s="3">
        <v>0.3735345204033</v>
      </c>
      <c r="O847" s="3">
        <v>-0.126211969231647</v>
      </c>
      <c r="P847" s="3">
        <v>-0.0993272564020487</v>
      </c>
      <c r="Q847" s="3">
        <v>0.328080530105544</v>
      </c>
      <c r="R847" s="3">
        <v>-0.156196887607537</v>
      </c>
      <c r="S847" s="3">
        <v>-0.594949404257555</v>
      </c>
      <c r="T847" s="3">
        <v>-0.564510015389859</v>
      </c>
      <c r="U847" s="3">
        <v>0.102582262342337</v>
      </c>
      <c r="V847" s="3">
        <v>814.725274725274</v>
      </c>
      <c r="W847" s="3">
        <v>797.802197802197</v>
      </c>
      <c r="X847" s="3">
        <v>803.846153846153</v>
      </c>
      <c r="Y847" s="3">
        <v>826.813186813186</v>
      </c>
      <c r="Z847" s="3">
        <v>707.948717948718</v>
      </c>
      <c r="AA847" s="3">
        <v>-0.175415</v>
      </c>
      <c r="AB847" s="3">
        <v>0.11261</v>
      </c>
      <c r="AC847" s="3">
        <v>0.985474</v>
      </c>
      <c r="AD847" s="3">
        <v>2.213135</v>
      </c>
      <c r="AE847" s="3">
        <v>-2.609406</v>
      </c>
      <c r="AF847" s="3">
        <v>0.583191</v>
      </c>
      <c r="AG847" s="3">
        <v>1.0</v>
      </c>
      <c r="AH847" s="3">
        <v>1.0</v>
      </c>
      <c r="AI847" s="3">
        <v>1.0</v>
      </c>
      <c r="AJ847" s="3">
        <v>1.0</v>
      </c>
      <c r="AK847" s="3">
        <v>1.0</v>
      </c>
      <c r="AL847" s="3">
        <v>85.0</v>
      </c>
      <c r="AM847" s="1"/>
      <c r="AN847" s="1"/>
      <c r="AO847" s="1"/>
    </row>
    <row r="848">
      <c r="A848" s="2">
        <v>44263.53847153935</v>
      </c>
      <c r="B848" s="3">
        <v>0.655917021262753</v>
      </c>
      <c r="C848" s="3">
        <v>0.0150446878583248</v>
      </c>
      <c r="D848" s="3">
        <v>0.409083763266346</v>
      </c>
      <c r="E848" s="3">
        <v>0.457808330027629</v>
      </c>
      <c r="F848" s="3">
        <v>0.447149600595581</v>
      </c>
      <c r="G848" s="3">
        <v>-0.137706296119645</v>
      </c>
      <c r="H848" s="3">
        <v>0.279623897287631</v>
      </c>
      <c r="I848" s="3">
        <v>0.353340822261209</v>
      </c>
      <c r="J848" s="3">
        <v>1.35128383964507</v>
      </c>
      <c r="K848" s="3">
        <v>0.0634311886124495</v>
      </c>
      <c r="L848" s="3">
        <v>0.701989275008336</v>
      </c>
      <c r="M848" s="3">
        <v>1.28512292660205</v>
      </c>
      <c r="N848" s="3">
        <v>0.349130996966996</v>
      </c>
      <c r="O848" s="3">
        <v>-0.114682563085376</v>
      </c>
      <c r="P848" s="3">
        <v>0.0467888932309545</v>
      </c>
      <c r="Q848" s="3">
        <v>0.452074683919472</v>
      </c>
      <c r="R848" s="3">
        <v>-0.116547519108797</v>
      </c>
      <c r="S848" s="3">
        <v>-0.666830858801099</v>
      </c>
      <c r="T848" s="3">
        <v>-0.298008606433928</v>
      </c>
      <c r="U848" s="3">
        <v>0.153978301556442</v>
      </c>
      <c r="V848" s="3">
        <v>799.010989010989</v>
      </c>
      <c r="W848" s="3">
        <v>792.564102564102</v>
      </c>
      <c r="X848" s="3">
        <v>802.234432234432</v>
      </c>
      <c r="Y848" s="3">
        <v>796.593406593406</v>
      </c>
      <c r="Z848" s="3">
        <v>757.106227106227</v>
      </c>
      <c r="AA848" s="3">
        <v>-0.19165</v>
      </c>
      <c r="AB848" s="3">
        <v>0.112183</v>
      </c>
      <c r="AC848" s="3">
        <v>0.990112</v>
      </c>
      <c r="AD848" s="3">
        <v>3.768311</v>
      </c>
      <c r="AE848" s="3">
        <v>-1.009369</v>
      </c>
      <c r="AF848" s="3">
        <v>0.598145</v>
      </c>
      <c r="AG848" s="3">
        <v>1.0</v>
      </c>
      <c r="AH848" s="3">
        <v>1.0</v>
      </c>
      <c r="AI848" s="3">
        <v>1.0</v>
      </c>
      <c r="AJ848" s="3">
        <v>1.0</v>
      </c>
      <c r="AK848" s="3">
        <v>1.0</v>
      </c>
      <c r="AL848" s="3">
        <v>85.0</v>
      </c>
      <c r="AM848" s="1"/>
      <c r="AN848" s="1"/>
      <c r="AO848" s="1"/>
    </row>
    <row r="849">
      <c r="A849" s="2">
        <v>44263.53848306713</v>
      </c>
      <c r="B849" s="3">
        <v>0.390960633992213</v>
      </c>
      <c r="C849" s="3">
        <v>-0.403602305180231</v>
      </c>
      <c r="D849" s="3">
        <v>0.681301189797112</v>
      </c>
      <c r="E849" s="3">
        <v>0.307591897626604</v>
      </c>
      <c r="F849" s="3">
        <v>0.352072087664733</v>
      </c>
      <c r="G849" s="3">
        <v>-0.216848338373024</v>
      </c>
      <c r="H849" s="3">
        <v>0.532316749295506</v>
      </c>
      <c r="I849" s="3">
        <v>0.336030330697623</v>
      </c>
      <c r="J849" s="3">
        <v>1.16901175653412</v>
      </c>
      <c r="K849" s="3">
        <v>-0.0601266593374438</v>
      </c>
      <c r="L849" s="3">
        <v>0.717688226022126</v>
      </c>
      <c r="M849" s="3">
        <v>1.06254120267721</v>
      </c>
      <c r="N849" s="3">
        <v>0.327197840659933</v>
      </c>
      <c r="O849" s="3">
        <v>-0.165151742160169</v>
      </c>
      <c r="P849" s="3">
        <v>0.200355551926157</v>
      </c>
      <c r="Q849" s="3">
        <v>0.440491224453992</v>
      </c>
      <c r="R849" s="3">
        <v>-0.268676843514217</v>
      </c>
      <c r="S849" s="3">
        <v>-0.603220725415921</v>
      </c>
      <c r="T849" s="3">
        <v>-0.143753379757228</v>
      </c>
      <c r="U849" s="3">
        <v>0.158653773808558</v>
      </c>
      <c r="V849" s="3">
        <v>803.443223443223</v>
      </c>
      <c r="W849" s="3">
        <v>794.175824175824</v>
      </c>
      <c r="X849" s="3">
        <v>794.578754578754</v>
      </c>
      <c r="Y849" s="3">
        <v>799.816849816849</v>
      </c>
      <c r="Z849" s="3">
        <v>693.040293040293</v>
      </c>
      <c r="AA849" s="3">
        <v>-0.176208</v>
      </c>
      <c r="AB849" s="3">
        <v>0.113403</v>
      </c>
      <c r="AC849" s="3">
        <v>0.983643</v>
      </c>
      <c r="AD849" s="3">
        <v>1.40564</v>
      </c>
      <c r="AE849" s="3">
        <v>-1.764526</v>
      </c>
      <c r="AF849" s="3">
        <v>-0.822449</v>
      </c>
      <c r="AG849" s="3">
        <v>1.0</v>
      </c>
      <c r="AH849" s="3">
        <v>1.0</v>
      </c>
      <c r="AI849" s="3">
        <v>1.0</v>
      </c>
      <c r="AJ849" s="3">
        <v>1.0</v>
      </c>
      <c r="AK849" s="3">
        <v>1.0</v>
      </c>
      <c r="AL849" s="3">
        <v>85.0</v>
      </c>
      <c r="AM849" s="1"/>
      <c r="AN849" s="1"/>
      <c r="AO849" s="1"/>
    </row>
    <row r="850">
      <c r="A850" s="2">
        <v>44263.5384946412</v>
      </c>
      <c r="B850" s="3">
        <v>0.492388701846756</v>
      </c>
      <c r="C850" s="3">
        <v>-0.11602498815773</v>
      </c>
      <c r="D850" s="3">
        <v>-0.217850264821298</v>
      </c>
      <c r="E850" s="3">
        <v>0.117090870194056</v>
      </c>
      <c r="F850" s="3">
        <v>0.283562051116474</v>
      </c>
      <c r="G850" s="3">
        <v>-0.153081078445867</v>
      </c>
      <c r="H850" s="3">
        <v>-0.633565536166557</v>
      </c>
      <c r="I850" s="3">
        <v>0.31905099047058</v>
      </c>
      <c r="J850" s="3">
        <v>1.09008043035869</v>
      </c>
      <c r="K850" s="3">
        <v>-0.121319744108863</v>
      </c>
      <c r="L850" s="3">
        <v>0.0295408907714766</v>
      </c>
      <c r="M850" s="3">
        <v>1.15213362148763</v>
      </c>
      <c r="N850" s="3">
        <v>0.278709231906606</v>
      </c>
      <c r="O850" s="3">
        <v>-0.159663244125915</v>
      </c>
      <c r="P850" s="3">
        <v>-0.227817610819078</v>
      </c>
      <c r="Q850" s="3">
        <v>0.396647738571329</v>
      </c>
      <c r="R850" s="3">
        <v>-0.0615904049167355</v>
      </c>
      <c r="S850" s="3">
        <v>-0.559350911165208</v>
      </c>
      <c r="T850" s="3">
        <v>-0.358741634258215</v>
      </c>
      <c r="U850" s="3">
        <v>0.201255612472445</v>
      </c>
      <c r="V850" s="3">
        <v>806.263736263736</v>
      </c>
      <c r="W850" s="3">
        <v>806.666666666666</v>
      </c>
      <c r="X850" s="3">
        <v>804.652014652014</v>
      </c>
      <c r="Y850" s="3">
        <v>808.681318681318</v>
      </c>
      <c r="Z850" s="3">
        <v>728.095238095238</v>
      </c>
      <c r="AA850" s="3">
        <v>-0.167908</v>
      </c>
      <c r="AB850" s="3">
        <v>0.113403</v>
      </c>
      <c r="AC850" s="3">
        <v>0.992798</v>
      </c>
      <c r="AD850" s="3">
        <v>2.50473</v>
      </c>
      <c r="AE850" s="3">
        <v>-1.742096</v>
      </c>
      <c r="AF850" s="3">
        <v>-1.570129</v>
      </c>
      <c r="AG850" s="3">
        <v>1.0</v>
      </c>
      <c r="AH850" s="3">
        <v>1.0</v>
      </c>
      <c r="AI850" s="3">
        <v>1.0</v>
      </c>
      <c r="AJ850" s="3">
        <v>1.0</v>
      </c>
      <c r="AK850" s="3">
        <v>1.0</v>
      </c>
      <c r="AL850" s="3">
        <v>85.0</v>
      </c>
      <c r="AM850" s="1"/>
      <c r="AN850" s="1"/>
      <c r="AO850" s="1"/>
    </row>
    <row r="851">
      <c r="A851" s="2">
        <v>44263.53850633102</v>
      </c>
      <c r="B851" s="3">
        <v>0.167015767346754</v>
      </c>
      <c r="C851" s="3">
        <v>-0.00484500078283106</v>
      </c>
      <c r="D851" s="3">
        <v>-0.172434857846802</v>
      </c>
      <c r="E851" s="3">
        <v>0.184962331539725</v>
      </c>
      <c r="F851" s="3">
        <v>0.0950502056915545</v>
      </c>
      <c r="G851" s="3">
        <v>-0.262885976470701</v>
      </c>
      <c r="H851" s="3">
        <v>-0.449942669681226</v>
      </c>
      <c r="I851" s="3">
        <v>0.196342690165045</v>
      </c>
      <c r="J851" s="3">
        <v>1.01397951619364</v>
      </c>
      <c r="K851" s="3">
        <v>-0.0139765019593444</v>
      </c>
      <c r="L851" s="3">
        <v>0.224202339860989</v>
      </c>
      <c r="M851" s="3">
        <v>1.10238059332522</v>
      </c>
      <c r="N851" s="3">
        <v>0.340740105506427</v>
      </c>
      <c r="O851" s="3">
        <v>-0.20006814404527</v>
      </c>
      <c r="P851" s="3">
        <v>-0.1387597844623</v>
      </c>
      <c r="Q851" s="3">
        <v>0.472596696146302</v>
      </c>
      <c r="R851" s="3">
        <v>-0.174063994271633</v>
      </c>
      <c r="S851" s="3">
        <v>-0.661090583939121</v>
      </c>
      <c r="T851" s="3">
        <v>-0.330224954079464</v>
      </c>
      <c r="U851" s="3">
        <v>0.241740114736426</v>
      </c>
      <c r="V851" s="3">
        <v>802.234432234432</v>
      </c>
      <c r="W851" s="3">
        <v>805.457875457875</v>
      </c>
      <c r="X851" s="3">
        <v>800.62271062271</v>
      </c>
      <c r="Y851" s="3">
        <v>809.487179487179</v>
      </c>
      <c r="Z851" s="3">
        <v>740.18315018315</v>
      </c>
      <c r="AA851" s="3">
        <v>-0.172668</v>
      </c>
      <c r="AB851" s="3">
        <v>0.10553</v>
      </c>
      <c r="AC851" s="3">
        <v>0.998474</v>
      </c>
      <c r="AD851" s="3">
        <v>1.233673</v>
      </c>
      <c r="AE851" s="3">
        <v>-1.166382</v>
      </c>
      <c r="AF851" s="3">
        <v>0.665436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85.0</v>
      </c>
      <c r="AM851" s="1"/>
      <c r="AN851" s="1"/>
      <c r="AO851" s="1"/>
    </row>
    <row r="852">
      <c r="A852" s="2">
        <v>44263.538517789355</v>
      </c>
      <c r="B852" s="3">
        <v>0.356779518782817</v>
      </c>
      <c r="C852" s="3">
        <v>-0.132349425691657</v>
      </c>
      <c r="D852" s="3">
        <v>-0.0983696557078374</v>
      </c>
      <c r="E852" s="3">
        <v>-0.150008165561555</v>
      </c>
      <c r="F852" s="3">
        <v>0.339320516822206</v>
      </c>
      <c r="G852" s="3">
        <v>-0.363100946635996</v>
      </c>
      <c r="H852" s="3">
        <v>-0.250827304971742</v>
      </c>
      <c r="I852" s="3">
        <v>0.198060165539175</v>
      </c>
      <c r="J852" s="3">
        <v>1.12056484389435</v>
      </c>
      <c r="K852" s="3">
        <v>-0.00494747494361289</v>
      </c>
      <c r="L852" s="3">
        <v>0.165953805221718</v>
      </c>
      <c r="M852" s="3">
        <v>1.08079972381601</v>
      </c>
      <c r="N852" s="3">
        <v>0.422892571950719</v>
      </c>
      <c r="O852" s="3">
        <v>-0.0861903901054438</v>
      </c>
      <c r="P852" s="3">
        <v>-0.185681910396311</v>
      </c>
      <c r="Q852" s="3">
        <v>0.449482718962878</v>
      </c>
      <c r="R852" s="3">
        <v>-0.137593689541658</v>
      </c>
      <c r="S852" s="3">
        <v>-0.648919326816716</v>
      </c>
      <c r="T852" s="3">
        <v>-0.474516958967589</v>
      </c>
      <c r="U852" s="3">
        <v>0.187841802307802</v>
      </c>
      <c r="V852" s="3">
        <v>792.161172161172</v>
      </c>
      <c r="W852" s="3">
        <v>803.443223443223</v>
      </c>
      <c r="X852" s="3">
        <v>802.637362637362</v>
      </c>
      <c r="Y852" s="3">
        <v>794.578754578754</v>
      </c>
      <c r="Z852" s="3">
        <v>784.102564102564</v>
      </c>
      <c r="AA852" s="3">
        <v>-0.173096</v>
      </c>
      <c r="AB852" s="3">
        <v>0.092834</v>
      </c>
      <c r="AC852" s="3">
        <v>0.988037</v>
      </c>
      <c r="AD852" s="3">
        <v>2.534637</v>
      </c>
      <c r="AE852" s="3">
        <v>0.059814</v>
      </c>
      <c r="AF852" s="3">
        <v>-0.844879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85.0</v>
      </c>
      <c r="AM852" s="1"/>
      <c r="AN852" s="1"/>
      <c r="AO852" s="1"/>
    </row>
    <row r="853">
      <c r="A853" s="2">
        <v>44263.53852935185</v>
      </c>
      <c r="B853" s="3">
        <v>1.19594169465625</v>
      </c>
      <c r="C853" s="3">
        <v>0.257959372072177</v>
      </c>
      <c r="D853" s="3">
        <v>0.337639781658104</v>
      </c>
      <c r="E853" s="3">
        <v>0.84189935476646</v>
      </c>
      <c r="F853" s="3">
        <v>0.456662705150076</v>
      </c>
      <c r="G853" s="3">
        <v>-0.20001545850806</v>
      </c>
      <c r="H853" s="3">
        <v>-0.147040909232717</v>
      </c>
      <c r="I853" s="3">
        <v>0.405679648015648</v>
      </c>
      <c r="J853" s="3">
        <v>1.26172931252136</v>
      </c>
      <c r="K853" s="3">
        <v>0.338519248964549</v>
      </c>
      <c r="L853" s="3">
        <v>0.424620641334798</v>
      </c>
      <c r="M853" s="3">
        <v>1.25368839287951</v>
      </c>
      <c r="N853" s="3">
        <v>0.310631651446443</v>
      </c>
      <c r="O853" s="3">
        <v>-0.110636489133692</v>
      </c>
      <c r="P853" s="3">
        <v>-0.138953855442643</v>
      </c>
      <c r="Q853" s="3">
        <v>0.5384614184095</v>
      </c>
      <c r="R853" s="3">
        <v>-0.176676596502893</v>
      </c>
      <c r="S853" s="3">
        <v>-0.600473853942135</v>
      </c>
      <c r="T853" s="3">
        <v>-0.64350434333295</v>
      </c>
      <c r="U853" s="3">
        <v>0.12852925767756</v>
      </c>
      <c r="V853" s="3">
        <v>805.860805860805</v>
      </c>
      <c r="W853" s="3">
        <v>794.981684981685</v>
      </c>
      <c r="X853" s="3">
        <v>793.772893772893</v>
      </c>
      <c r="Y853" s="3">
        <v>799.413919413919</v>
      </c>
      <c r="Z853" s="3">
        <v>781.684981684981</v>
      </c>
      <c r="AA853" s="3">
        <v>-0.195496</v>
      </c>
      <c r="AB853" s="3">
        <v>0.078735</v>
      </c>
      <c r="AC853" s="3">
        <v>0.993042</v>
      </c>
      <c r="AD853" s="3">
        <v>1.951447</v>
      </c>
      <c r="AE853" s="3">
        <v>-0.478516</v>
      </c>
      <c r="AF853" s="3">
        <v>0.291595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90.0</v>
      </c>
      <c r="AM853" s="1"/>
      <c r="AN853" s="1"/>
      <c r="AO853" s="1"/>
    </row>
    <row r="854">
      <c r="A854" s="2">
        <v>44263.53854101852</v>
      </c>
      <c r="B854" s="3">
        <v>1.10951690266777</v>
      </c>
      <c r="C854" s="3">
        <v>0.131976180220196</v>
      </c>
      <c r="D854" s="3">
        <v>0.378168240998766</v>
      </c>
      <c r="E854" s="3">
        <v>0.780199696954091</v>
      </c>
      <c r="F854" s="3">
        <v>0.250716103635421</v>
      </c>
      <c r="G854" s="3">
        <v>-0.338662922729788</v>
      </c>
      <c r="H854" s="3">
        <v>-0.0895229659517961</v>
      </c>
      <c r="I854" s="3">
        <v>0.382810396258805</v>
      </c>
      <c r="J854" s="3">
        <v>1.25273024331584</v>
      </c>
      <c r="K854" s="3">
        <v>0.420608377560012</v>
      </c>
      <c r="L854" s="3">
        <v>0.50770983290123</v>
      </c>
      <c r="M854" s="3">
        <v>1.25864982114512</v>
      </c>
      <c r="N854" s="3">
        <v>0.282300945048412</v>
      </c>
      <c r="O854" s="3">
        <v>-0.136798141772679</v>
      </c>
      <c r="P854" s="3">
        <v>-0.0815373093311077</v>
      </c>
      <c r="Q854" s="3">
        <v>0.618574547434723</v>
      </c>
      <c r="R854" s="3">
        <v>-0.158923930628782</v>
      </c>
      <c r="S854" s="3">
        <v>-0.340087041055707</v>
      </c>
      <c r="T854" s="3">
        <v>-0.497264914478969</v>
      </c>
      <c r="U854" s="3">
        <v>0.1905743390479</v>
      </c>
      <c r="V854" s="3">
        <v>799.010989010989</v>
      </c>
      <c r="W854" s="3">
        <v>793.772893772893</v>
      </c>
      <c r="X854" s="3">
        <v>807.069597069597</v>
      </c>
      <c r="Y854" s="3">
        <v>797.802197802197</v>
      </c>
      <c r="Z854" s="3">
        <v>822.380952380952</v>
      </c>
      <c r="AA854" s="3">
        <v>-0.239563</v>
      </c>
      <c r="AB854" s="3">
        <v>0.096436</v>
      </c>
      <c r="AC854" s="3">
        <v>0.978882</v>
      </c>
      <c r="AD854" s="3">
        <v>6.998291</v>
      </c>
      <c r="AE854" s="3">
        <v>0.575714</v>
      </c>
      <c r="AF854" s="3">
        <v>0.777588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90.0</v>
      </c>
      <c r="AM854" s="1"/>
      <c r="AN854" s="1"/>
      <c r="AO854" s="1"/>
    </row>
    <row r="855">
      <c r="A855" s="2">
        <v>44263.53855251157</v>
      </c>
      <c r="B855" s="3">
        <v>0.277287848053983</v>
      </c>
      <c r="C855" s="3">
        <v>-0.175541647270824</v>
      </c>
      <c r="D855" s="3">
        <v>0.146640852942632</v>
      </c>
      <c r="E855" s="3">
        <v>-0.130073254677148</v>
      </c>
      <c r="F855" s="3">
        <v>0.15619868369934</v>
      </c>
      <c r="G855" s="3">
        <v>-0.419490749664092</v>
      </c>
      <c r="H855" s="3">
        <v>-0.284960938781975</v>
      </c>
      <c r="I855" s="3">
        <v>0.0974687490329723</v>
      </c>
      <c r="J855" s="3">
        <v>0.912963708193414</v>
      </c>
      <c r="K855" s="3">
        <v>-0.00936009521812638</v>
      </c>
      <c r="L855" s="3">
        <v>0.287488217372581</v>
      </c>
      <c r="M855" s="3">
        <v>0.621302205575514</v>
      </c>
      <c r="N855" s="3">
        <v>0.373676387895353</v>
      </c>
      <c r="O855" s="3">
        <v>-0.182852693714878</v>
      </c>
      <c r="P855" s="3">
        <v>-0.245398969543312</v>
      </c>
      <c r="Q855" s="3">
        <v>0.546179477039744</v>
      </c>
      <c r="R855" s="3">
        <v>0.0086209602150681</v>
      </c>
      <c r="S855" s="3">
        <v>-0.46804458443102</v>
      </c>
      <c r="T855" s="3">
        <v>-0.46427943063874</v>
      </c>
      <c r="U855" s="3">
        <v>0.135980256009199</v>
      </c>
      <c r="V855" s="3">
        <v>805.860805860805</v>
      </c>
      <c r="W855" s="3">
        <v>793.369963369963</v>
      </c>
      <c r="X855" s="3">
        <v>794.981684981685</v>
      </c>
      <c r="Y855" s="3">
        <v>796.190476190476</v>
      </c>
      <c r="Z855" s="3">
        <v>792.967032967033</v>
      </c>
      <c r="AA855" s="3">
        <v>-0.264282</v>
      </c>
      <c r="AB855" s="3">
        <v>0.119141</v>
      </c>
      <c r="AC855" s="3">
        <v>0.968933</v>
      </c>
      <c r="AD855" s="3">
        <v>3.58139</v>
      </c>
      <c r="AE855" s="3">
        <v>-2.250519</v>
      </c>
      <c r="AF855" s="3">
        <v>-0.358887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90.0</v>
      </c>
      <c r="AM855" s="1"/>
      <c r="AN855" s="1"/>
      <c r="AO855" s="1"/>
    </row>
    <row r="856">
      <c r="A856" s="2">
        <v>44263.538564131944</v>
      </c>
      <c r="B856" s="3">
        <v>0.236973605680594</v>
      </c>
      <c r="C856" s="3">
        <v>0.127725383029192</v>
      </c>
      <c r="D856" s="3">
        <v>0.247856131623199</v>
      </c>
      <c r="E856" s="3">
        <v>-0.112802978638512</v>
      </c>
      <c r="F856" s="3">
        <v>0.16612127110366</v>
      </c>
      <c r="G856" s="3">
        <v>-0.134820822856524</v>
      </c>
      <c r="H856" s="3">
        <v>-0.362228254821456</v>
      </c>
      <c r="I856" s="3">
        <v>-0.112897846349487</v>
      </c>
      <c r="J856" s="3">
        <v>0.997285360947025</v>
      </c>
      <c r="K856" s="3">
        <v>0.0992739988034384</v>
      </c>
      <c r="L856" s="3">
        <v>0.0864290851021887</v>
      </c>
      <c r="M856" s="3">
        <v>0.770895333804036</v>
      </c>
      <c r="N856" s="3">
        <v>0.430389166690234</v>
      </c>
      <c r="O856" s="3">
        <v>-0.224635956107681</v>
      </c>
      <c r="P856" s="3">
        <v>-0.159590285609374</v>
      </c>
      <c r="Q856" s="3">
        <v>0.415213538024908</v>
      </c>
      <c r="R856" s="3">
        <v>0.00121830249715741</v>
      </c>
      <c r="S856" s="3">
        <v>-0.470501750207773</v>
      </c>
      <c r="T856" s="3">
        <v>-0.489423909066631</v>
      </c>
      <c r="U856" s="3">
        <v>0.246822305759471</v>
      </c>
      <c r="V856" s="3">
        <v>807.069597069597</v>
      </c>
      <c r="W856" s="3">
        <v>807.472527472527</v>
      </c>
      <c r="X856" s="3">
        <v>801.025641025641</v>
      </c>
      <c r="Y856" s="3">
        <v>809.084249084249</v>
      </c>
      <c r="Z856" s="3">
        <v>1018.60805860805</v>
      </c>
      <c r="AA856" s="3">
        <v>-0.257996</v>
      </c>
      <c r="AB856" s="3">
        <v>0.119629</v>
      </c>
      <c r="AC856" s="3">
        <v>0.973999</v>
      </c>
      <c r="AD856" s="3">
        <v>2.788849</v>
      </c>
      <c r="AE856" s="3">
        <v>-0.620575</v>
      </c>
      <c r="AF856" s="3">
        <v>-0.740204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90.0</v>
      </c>
      <c r="AM856" s="1"/>
      <c r="AN856" s="1"/>
      <c r="AO856" s="1"/>
    </row>
    <row r="857">
      <c r="A857" s="2">
        <v>44263.538575659724</v>
      </c>
      <c r="B857" s="3">
        <v>0.307912505355847</v>
      </c>
      <c r="C857" s="3">
        <v>0.00907511890803517</v>
      </c>
      <c r="D857" s="3">
        <v>-0.28184699300189</v>
      </c>
      <c r="E857" s="3">
        <v>0.0149032233383965</v>
      </c>
      <c r="F857" s="3">
        <v>0.123759136901782</v>
      </c>
      <c r="G857" s="3">
        <v>-0.25638712659103</v>
      </c>
      <c r="H857" s="3">
        <v>-0.115071394236259</v>
      </c>
      <c r="I857" s="3">
        <v>0.0889485904480828</v>
      </c>
      <c r="J857" s="3">
        <v>1.03478562998729</v>
      </c>
      <c r="K857" s="3">
        <v>0.179477290701298</v>
      </c>
      <c r="L857" s="3">
        <v>0.012274090085872</v>
      </c>
      <c r="M857" s="3">
        <v>0.90941327574509</v>
      </c>
      <c r="N857" s="3">
        <v>0.376295615217228</v>
      </c>
      <c r="O857" s="3">
        <v>-0.10257986271116</v>
      </c>
      <c r="P857" s="3">
        <v>-0.146743757376936</v>
      </c>
      <c r="Q857" s="3">
        <v>0.46477849720766</v>
      </c>
      <c r="R857" s="3">
        <v>0.00884742235920549</v>
      </c>
      <c r="S857" s="3">
        <v>-0.579092882912258</v>
      </c>
      <c r="T857" s="3">
        <v>-0.627439506982332</v>
      </c>
      <c r="U857" s="3">
        <v>0.179691989240152</v>
      </c>
      <c r="V857" s="3">
        <v>797.399267399267</v>
      </c>
      <c r="W857" s="3">
        <v>794.175824175824</v>
      </c>
      <c r="X857" s="3">
        <v>798.205128205128</v>
      </c>
      <c r="Y857" s="3">
        <v>797.802197802197</v>
      </c>
      <c r="Z857" s="3">
        <v>728.498168498168</v>
      </c>
      <c r="AA857" s="3">
        <v>-0.246033</v>
      </c>
      <c r="AB857" s="3">
        <v>0.112732</v>
      </c>
      <c r="AC857" s="3">
        <v>0.974548</v>
      </c>
      <c r="AD857" s="3">
        <v>1.435547</v>
      </c>
      <c r="AE857" s="3">
        <v>-3.790741</v>
      </c>
      <c r="AF857" s="3">
        <v>-1.099091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90.0</v>
      </c>
      <c r="AM857" s="1"/>
      <c r="AN857" s="1"/>
      <c r="AO857" s="1"/>
    </row>
    <row r="858">
      <c r="A858" s="2">
        <v>44263.538587233794</v>
      </c>
      <c r="B858" s="3">
        <v>0.372559731889985</v>
      </c>
      <c r="C858" s="3">
        <v>0.094796667842851</v>
      </c>
      <c r="D858" s="3">
        <v>-0.232003248412617</v>
      </c>
      <c r="E858" s="3">
        <v>0.105162938457631</v>
      </c>
      <c r="F858" s="3">
        <v>0.200580011211431</v>
      </c>
      <c r="G858" s="3">
        <v>-0.101496944780372</v>
      </c>
      <c r="H858" s="3">
        <v>-0.0591139412412599</v>
      </c>
      <c r="I858" s="3">
        <v>0.293342240242325</v>
      </c>
      <c r="J858" s="3">
        <v>1.01328970231064</v>
      </c>
      <c r="K858" s="3">
        <v>0.102165741874536</v>
      </c>
      <c r="L858" s="3">
        <v>0.128630663487973</v>
      </c>
      <c r="M858" s="3">
        <v>1.07363601563609</v>
      </c>
      <c r="N858" s="3">
        <v>0.455793671909909</v>
      </c>
      <c r="O858" s="3">
        <v>-0.131926066462846</v>
      </c>
      <c r="P858" s="3">
        <v>-0.279843344258133</v>
      </c>
      <c r="Q858" s="3">
        <v>0.600626961344598</v>
      </c>
      <c r="R858" s="3">
        <v>-0.0190728698859866</v>
      </c>
      <c r="S858" s="3">
        <v>-0.163652824612746</v>
      </c>
      <c r="T858" s="3">
        <v>-0.387436061732839</v>
      </c>
      <c r="U858" s="3">
        <v>0.280528834048853</v>
      </c>
      <c r="V858" s="3">
        <v>808.278388278388</v>
      </c>
      <c r="W858" s="3">
        <v>794.175824175824</v>
      </c>
      <c r="X858" s="3">
        <v>800.62271062271</v>
      </c>
      <c r="Y858" s="3">
        <v>811.501831501831</v>
      </c>
      <c r="Z858" s="3">
        <v>800.62271062271</v>
      </c>
      <c r="AA858" s="3">
        <v>-0.242981</v>
      </c>
      <c r="AB858" s="3">
        <v>0.10437</v>
      </c>
      <c r="AC858" s="3">
        <v>0.975464</v>
      </c>
      <c r="AD858" s="3">
        <v>2.729034</v>
      </c>
      <c r="AE858" s="3">
        <v>-1.420593</v>
      </c>
      <c r="AF858" s="3">
        <v>-1.084137</v>
      </c>
      <c r="AG858" s="3">
        <v>1.0</v>
      </c>
      <c r="AH858" s="3">
        <v>1.0</v>
      </c>
      <c r="AI858" s="3">
        <v>1.0</v>
      </c>
      <c r="AJ858" s="3">
        <v>1.0</v>
      </c>
      <c r="AK858" s="3">
        <v>1.0</v>
      </c>
      <c r="AL858" s="3">
        <v>90.0</v>
      </c>
      <c r="AM858" s="1"/>
      <c r="AN858" s="1"/>
      <c r="AO858" s="1"/>
    </row>
    <row r="859">
      <c r="A859" s="2">
        <v>44263.53859886574</v>
      </c>
      <c r="B859" s="3">
        <v>0.387290604108143</v>
      </c>
      <c r="C859" s="3">
        <v>-0.17789189703367</v>
      </c>
      <c r="D859" s="3">
        <v>0.113363750421682</v>
      </c>
      <c r="E859" s="3">
        <v>0.150255987096488</v>
      </c>
      <c r="F859" s="3">
        <v>0.135909062074621</v>
      </c>
      <c r="G859" s="3">
        <v>-0.254124824912977</v>
      </c>
      <c r="H859" s="3">
        <v>-0.367403943864368</v>
      </c>
      <c r="I859" s="3">
        <v>0.212063775490092</v>
      </c>
      <c r="J859" s="3">
        <v>1.03952477958736</v>
      </c>
      <c r="K859" s="3">
        <v>-0.0147704326306857</v>
      </c>
      <c r="L859" s="3">
        <v>0.228389619914973</v>
      </c>
      <c r="M859" s="3">
        <v>1.00031601632361</v>
      </c>
      <c r="N859" s="3">
        <v>0.394379954332773</v>
      </c>
      <c r="O859" s="3">
        <v>-0.213162164885291</v>
      </c>
      <c r="P859" s="3">
        <v>-0.145894436205204</v>
      </c>
      <c r="Q859" s="3">
        <v>0.472472560016772</v>
      </c>
      <c r="R859" s="3">
        <v>0.052380104939713</v>
      </c>
      <c r="S859" s="3">
        <v>-0.216772254832813</v>
      </c>
      <c r="T859" s="3">
        <v>-0.33261015867777</v>
      </c>
      <c r="U859" s="3">
        <v>0.424411244236772</v>
      </c>
      <c r="V859" s="3">
        <v>800.21978021978</v>
      </c>
      <c r="W859" s="3">
        <v>804.652014652014</v>
      </c>
      <c r="X859" s="3">
        <v>802.637362637362</v>
      </c>
      <c r="Y859" s="3">
        <v>794.578754578754</v>
      </c>
      <c r="Z859" s="3">
        <v>1018.20512820512</v>
      </c>
      <c r="AA859" s="3">
        <v>-0.239075</v>
      </c>
      <c r="AB859" s="3">
        <v>0.106201</v>
      </c>
      <c r="AC859" s="3">
        <v>0.977722</v>
      </c>
      <c r="AD859" s="3">
        <v>2.265472</v>
      </c>
      <c r="AE859" s="3">
        <v>-1.786957</v>
      </c>
      <c r="AF859" s="3">
        <v>-1.031799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90.0</v>
      </c>
      <c r="AM859" s="1"/>
      <c r="AN859" s="1"/>
      <c r="AO859" s="1"/>
    </row>
    <row r="860">
      <c r="A860" s="2">
        <v>44263.53861038195</v>
      </c>
      <c r="B860" s="3">
        <v>0.32758176566614</v>
      </c>
      <c r="C860" s="3">
        <v>0.133489467213931</v>
      </c>
      <c r="D860" s="3">
        <v>0.202793748113221</v>
      </c>
      <c r="E860" s="3">
        <v>0.123062711727776</v>
      </c>
      <c r="F860" s="3">
        <v>-0.0910967847421223</v>
      </c>
      <c r="G860" s="3">
        <v>-0.579804285418246</v>
      </c>
      <c r="H860" s="3">
        <v>-0.304217069441408</v>
      </c>
      <c r="I860" s="3">
        <v>0.0309342646120152</v>
      </c>
      <c r="J860" s="3">
        <v>0.94771007208039</v>
      </c>
      <c r="K860" s="3">
        <v>0.190947834625532</v>
      </c>
      <c r="L860" s="3">
        <v>0.329417905728411</v>
      </c>
      <c r="M860" s="3">
        <v>0.823350397729915</v>
      </c>
      <c r="N860" s="3">
        <v>0.33376692227199</v>
      </c>
      <c r="O860" s="3">
        <v>-0.238284631805613</v>
      </c>
      <c r="P860" s="3">
        <v>-0.0266433427940002</v>
      </c>
      <c r="Q860" s="3">
        <v>0.449782724457866</v>
      </c>
      <c r="R860" s="3">
        <v>-0.167219198191552</v>
      </c>
      <c r="S860" s="3">
        <v>-0.521849999353778</v>
      </c>
      <c r="T860" s="3">
        <v>-0.475366075672803</v>
      </c>
      <c r="U860" s="3">
        <v>0.31450015929739</v>
      </c>
      <c r="V860" s="3">
        <v>792.564102564102</v>
      </c>
      <c r="W860" s="3">
        <v>798.205128205128</v>
      </c>
      <c r="X860" s="3">
        <v>802.234432234432</v>
      </c>
      <c r="Y860" s="3">
        <v>799.010989010989</v>
      </c>
      <c r="Z860" s="3">
        <v>763.150183150183</v>
      </c>
      <c r="AA860" s="3">
        <v>-0.229065</v>
      </c>
      <c r="AB860" s="3">
        <v>0.111145</v>
      </c>
      <c r="AC860" s="3">
        <v>0.977844</v>
      </c>
      <c r="AD860" s="3">
        <v>3.424377</v>
      </c>
      <c r="AE860" s="3">
        <v>-1.233673</v>
      </c>
      <c r="AF860" s="3">
        <v>-1.323395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90.0</v>
      </c>
      <c r="AM860" s="1"/>
      <c r="AN860" s="1"/>
      <c r="AO860" s="1"/>
    </row>
    <row r="861">
      <c r="A861" s="2">
        <v>44263.538622037035</v>
      </c>
      <c r="B861" s="3">
        <v>0.321216860343896</v>
      </c>
      <c r="C861" s="3">
        <v>0.20091971031589</v>
      </c>
      <c r="D861" s="3">
        <v>-0.0619621264710359</v>
      </c>
      <c r="E861" s="3">
        <v>0.35222485010154</v>
      </c>
      <c r="F861" s="3">
        <v>0.225780443089384</v>
      </c>
      <c r="G861" s="3">
        <v>-0.13545922035786</v>
      </c>
      <c r="H861" s="3">
        <v>-0.139572872038708</v>
      </c>
      <c r="I861" s="3">
        <v>0.21397585827396</v>
      </c>
      <c r="J861" s="3">
        <v>1.28713417471615</v>
      </c>
      <c r="K861" s="3">
        <v>0.362056556785422</v>
      </c>
      <c r="L861" s="3">
        <v>0.301712147898633</v>
      </c>
      <c r="M861" s="3">
        <v>1.03706505696239</v>
      </c>
      <c r="N861" s="3">
        <v>0.343904166978404</v>
      </c>
      <c r="O861" s="3">
        <v>-0.165381327274562</v>
      </c>
      <c r="P861" s="3">
        <v>-0.146484169110227</v>
      </c>
      <c r="Q861" s="3">
        <v>0.434841161844534</v>
      </c>
      <c r="R861" s="3">
        <v>-0.395327876184813</v>
      </c>
      <c r="S861" s="3">
        <v>-0.433278893284253</v>
      </c>
      <c r="T861" s="3">
        <v>-0.302841462018999</v>
      </c>
      <c r="U861" s="3">
        <v>0.10072697968375</v>
      </c>
      <c r="V861" s="3">
        <v>831.245421245421</v>
      </c>
      <c r="W861" s="3">
        <v>807.069597069597</v>
      </c>
      <c r="X861" s="3">
        <v>790.54945054945</v>
      </c>
      <c r="Y861" s="3">
        <v>814.725274725274</v>
      </c>
      <c r="Z861" s="3">
        <v>707.545787545787</v>
      </c>
      <c r="AA861" s="3">
        <v>-0.23468</v>
      </c>
      <c r="AB861" s="3">
        <v>0.082092</v>
      </c>
      <c r="AC861" s="3">
        <v>0.981079</v>
      </c>
      <c r="AD861" s="3">
        <v>-0.859833</v>
      </c>
      <c r="AE861" s="3">
        <v>-2.198181</v>
      </c>
      <c r="AF861" s="3">
        <v>1.001892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90.0</v>
      </c>
      <c r="AM861" s="1"/>
      <c r="AN861" s="1"/>
      <c r="AO861" s="1"/>
    </row>
    <row r="862">
      <c r="A862" s="2">
        <v>44263.538633530094</v>
      </c>
      <c r="B862" s="3">
        <v>0.966144909631498</v>
      </c>
      <c r="C862" s="3">
        <v>0.384948831511195</v>
      </c>
      <c r="D862" s="3">
        <v>0.193023295783282</v>
      </c>
      <c r="E862" s="3">
        <v>0.787940602257022</v>
      </c>
      <c r="F862" s="3">
        <v>0.752714615028951</v>
      </c>
      <c r="G862" s="3">
        <v>-0.124271831453697</v>
      </c>
      <c r="H862" s="3">
        <v>-0.25031264798284</v>
      </c>
      <c r="I862" s="3">
        <v>0.508033410399043</v>
      </c>
      <c r="J862" s="3">
        <v>1.40194223589394</v>
      </c>
      <c r="K862" s="3">
        <v>0.211766308421233</v>
      </c>
      <c r="L862" s="3">
        <v>0.106437396695626</v>
      </c>
      <c r="M862" s="3">
        <v>1.16693033235484</v>
      </c>
      <c r="N862" s="3">
        <v>0.249461600118789</v>
      </c>
      <c r="O862" s="3">
        <v>-0.118750856165102</v>
      </c>
      <c r="P862" s="3">
        <v>-0.134065065893194</v>
      </c>
      <c r="Q862" s="3">
        <v>0.42048235203884</v>
      </c>
      <c r="R862" s="3">
        <v>-0.286433201676793</v>
      </c>
      <c r="S862" s="3">
        <v>-0.406142901085544</v>
      </c>
      <c r="T862" s="3">
        <v>-0.440660477525193</v>
      </c>
      <c r="U862" s="3">
        <v>0.116260762776114</v>
      </c>
      <c r="V862" s="3">
        <v>809.084249084249</v>
      </c>
      <c r="W862" s="3">
        <v>788.937728937728</v>
      </c>
      <c r="X862" s="3">
        <v>804.249084249084</v>
      </c>
      <c r="Y862" s="3">
        <v>792.161172161172</v>
      </c>
      <c r="Z862" s="3">
        <v>679.743589743589</v>
      </c>
      <c r="AA862" s="3">
        <v>-0.245178</v>
      </c>
      <c r="AB862" s="3">
        <v>0.05426</v>
      </c>
      <c r="AC862" s="3">
        <v>0.974731</v>
      </c>
      <c r="AD862" s="3">
        <v>1.80191</v>
      </c>
      <c r="AE862" s="3">
        <v>1.540222</v>
      </c>
      <c r="AF862" s="3">
        <v>-1.286011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90.0</v>
      </c>
      <c r="AM862" s="1"/>
      <c r="AN862" s="1"/>
      <c r="AO862" s="1"/>
    </row>
    <row r="863">
      <c r="A863" s="2">
        <v>44263.53864513889</v>
      </c>
      <c r="B863" s="3">
        <v>0.602040486078142</v>
      </c>
      <c r="C863" s="3">
        <v>0.465684442853251</v>
      </c>
      <c r="D863" s="3">
        <v>-0.258670453599591</v>
      </c>
      <c r="E863" s="3">
        <v>0.080646833883319</v>
      </c>
      <c r="F863" s="3">
        <v>0.582804607227886</v>
      </c>
      <c r="G863" s="3">
        <v>-0.163510365858351</v>
      </c>
      <c r="H863" s="3">
        <v>-0.415734637716457</v>
      </c>
      <c r="I863" s="3">
        <v>0.198101731471745</v>
      </c>
      <c r="J863" s="3">
        <v>1.26374326399197</v>
      </c>
      <c r="K863" s="3">
        <v>0.245216231013386</v>
      </c>
      <c r="L863" s="3">
        <v>0.0247693805463072</v>
      </c>
      <c r="M863" s="3">
        <v>1.04990379276047</v>
      </c>
      <c r="N863" s="3">
        <v>0.230677207092507</v>
      </c>
      <c r="O863" s="3">
        <v>-0.0991635207963891</v>
      </c>
      <c r="P863" s="3">
        <v>-0.0785853292260435</v>
      </c>
      <c r="Q863" s="3">
        <v>0.428550274007662</v>
      </c>
      <c r="R863" s="3">
        <v>-0.0293073767330629</v>
      </c>
      <c r="S863" s="3">
        <v>-0.410979390721262</v>
      </c>
      <c r="T863" s="3">
        <v>-0.482628323376451</v>
      </c>
      <c r="U863" s="3">
        <v>0.100474826461355</v>
      </c>
      <c r="V863" s="3">
        <v>794.981684981685</v>
      </c>
      <c r="W863" s="3">
        <v>795.787545787545</v>
      </c>
      <c r="X863" s="3">
        <v>821.575091575091</v>
      </c>
      <c r="Y863" s="3">
        <v>807.875457875457</v>
      </c>
      <c r="Z863" s="3">
        <v>765.567765567765</v>
      </c>
      <c r="AA863" s="3">
        <v>-0.239807</v>
      </c>
      <c r="AB863" s="3">
        <v>0.096191</v>
      </c>
      <c r="AC863" s="3">
        <v>0.97876</v>
      </c>
      <c r="AD863" s="3">
        <v>7.09549</v>
      </c>
      <c r="AE863" s="3">
        <v>-1.59256</v>
      </c>
      <c r="AF863" s="3">
        <v>-0.86731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85.0</v>
      </c>
      <c r="AM863" s="1"/>
      <c r="AN863" s="1"/>
      <c r="AO863" s="1"/>
    </row>
    <row r="864">
      <c r="A864" s="2">
        <v>44263.53865667824</v>
      </c>
      <c r="B864" s="3">
        <v>0.426831687348231</v>
      </c>
      <c r="C864" s="3">
        <v>0.105948960558568</v>
      </c>
      <c r="D864" s="3">
        <v>0.520985631953768</v>
      </c>
      <c r="E864" s="3">
        <v>-0.143003048281245</v>
      </c>
      <c r="F864" s="3">
        <v>0.498815646502105</v>
      </c>
      <c r="G864" s="3">
        <v>-0.144446507242976</v>
      </c>
      <c r="H864" s="3">
        <v>0.372339696770821</v>
      </c>
      <c r="I864" s="3">
        <v>-0.0545199215389776</v>
      </c>
      <c r="J864" s="3">
        <v>1.08138288567508</v>
      </c>
      <c r="K864" s="3">
        <v>0.171472256961141</v>
      </c>
      <c r="L864" s="3">
        <v>0.66269887491953</v>
      </c>
      <c r="M864" s="3">
        <v>0.999226879442701</v>
      </c>
      <c r="N864" s="3">
        <v>0.401816265435105</v>
      </c>
      <c r="O864" s="3">
        <v>-0.103098742461136</v>
      </c>
      <c r="P864" s="3">
        <v>0.310117867805334</v>
      </c>
      <c r="Q864" s="3">
        <v>0.351920894900182</v>
      </c>
      <c r="R864" s="3">
        <v>-0.0478986039036013</v>
      </c>
      <c r="S864" s="3">
        <v>-0.621099125417025</v>
      </c>
      <c r="T864" s="3">
        <v>-0.281425581299544</v>
      </c>
      <c r="U864" s="3">
        <v>0.260686961069489</v>
      </c>
      <c r="V864" s="3">
        <v>807.875457875457</v>
      </c>
      <c r="W864" s="3">
        <v>799.010989010989</v>
      </c>
      <c r="X864" s="3">
        <v>792.967032967033</v>
      </c>
      <c r="Y864" s="3">
        <v>790.14652014652</v>
      </c>
      <c r="Z864" s="3">
        <v>742.197802197802</v>
      </c>
      <c r="AA864" s="3">
        <v>-0.217163</v>
      </c>
      <c r="AB864" s="3">
        <v>0.057678</v>
      </c>
      <c r="AC864" s="3">
        <v>0.982544</v>
      </c>
      <c r="AD864" s="3">
        <v>0.493469</v>
      </c>
      <c r="AE864" s="3">
        <v>-0.650482</v>
      </c>
      <c r="AF864" s="3">
        <v>-1.899109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85.0</v>
      </c>
      <c r="AM864" s="1"/>
      <c r="AN864" s="1"/>
      <c r="AO864" s="1"/>
    </row>
    <row r="865">
      <c r="A865" s="2">
        <v>44263.53866824074</v>
      </c>
      <c r="B865" s="3">
        <v>0.305375087194956</v>
      </c>
      <c r="C865" s="3">
        <v>-0.233172116805881</v>
      </c>
      <c r="D865" s="3">
        <v>0.370005285237096</v>
      </c>
      <c r="E865" s="3">
        <v>-0.251487529074067</v>
      </c>
      <c r="F865" s="3">
        <v>0.416425985773196</v>
      </c>
      <c r="G865" s="3">
        <v>-0.24096650456091</v>
      </c>
      <c r="H865" s="3">
        <v>0.23553035004514</v>
      </c>
      <c r="I865" s="3">
        <v>0.0612805620117188</v>
      </c>
      <c r="J865" s="3">
        <v>1.12663876756762</v>
      </c>
      <c r="K865" s="3">
        <v>0.184090131206174</v>
      </c>
      <c r="L865" s="3">
        <v>0.648869975721</v>
      </c>
      <c r="M865" s="3">
        <v>0.690099996036456</v>
      </c>
      <c r="N865" s="3">
        <v>0.394223973202557</v>
      </c>
      <c r="O865" s="3">
        <v>-0.191147844882146</v>
      </c>
      <c r="P865" s="3">
        <v>0.186830583026958</v>
      </c>
      <c r="Q865" s="3">
        <v>0.325662750901121</v>
      </c>
      <c r="R865" s="3">
        <v>-0.0730730717602404</v>
      </c>
      <c r="S865" s="3">
        <v>-0.699911906192698</v>
      </c>
      <c r="T865" s="3">
        <v>-0.403307626622272</v>
      </c>
      <c r="U865" s="3">
        <v>0.308821210957119</v>
      </c>
      <c r="V865" s="3">
        <v>810.69597069597</v>
      </c>
      <c r="W865" s="3">
        <v>797.399267399267</v>
      </c>
      <c r="X865" s="3">
        <v>793.369963369963</v>
      </c>
      <c r="Y865" s="3">
        <v>811.098901098901</v>
      </c>
      <c r="Z865" s="3">
        <v>678.131868131868</v>
      </c>
      <c r="AA865" s="3">
        <v>-0.228577</v>
      </c>
      <c r="AB865" s="3">
        <v>0.073242</v>
      </c>
      <c r="AC865" s="3">
        <v>0.984192</v>
      </c>
      <c r="AD865" s="3">
        <v>4.28421</v>
      </c>
      <c r="AE865" s="3">
        <v>-3.312225</v>
      </c>
      <c r="AF865" s="3">
        <v>-1.443024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85.0</v>
      </c>
      <c r="AM865" s="1"/>
      <c r="AN865" s="1"/>
      <c r="AO865" s="1"/>
    </row>
    <row r="866">
      <c r="A866" s="2">
        <v>44263.538679826386</v>
      </c>
      <c r="B866" s="3">
        <v>0.449037398029973</v>
      </c>
      <c r="C866" s="3">
        <v>-0.364978891910355</v>
      </c>
      <c r="D866" s="3">
        <v>-0.343727690463473</v>
      </c>
      <c r="E866" s="3">
        <v>0.162022462288548</v>
      </c>
      <c r="F866" s="3">
        <v>0.196273791663861</v>
      </c>
      <c r="G866" s="3">
        <v>-0.22269304818537</v>
      </c>
      <c r="H866" s="3">
        <v>-0.32212174947411</v>
      </c>
      <c r="I866" s="3">
        <v>-0.0839328294900985</v>
      </c>
      <c r="J866" s="3">
        <v>0.935394117519975</v>
      </c>
      <c r="K866" s="3">
        <v>0.17149540470507</v>
      </c>
      <c r="L866" s="3">
        <v>-0.0586915259969191</v>
      </c>
      <c r="M866" s="3">
        <v>0.705399072447634</v>
      </c>
      <c r="N866" s="3">
        <v>0.30134502443056</v>
      </c>
      <c r="O866" s="3">
        <v>-0.344101381344362</v>
      </c>
      <c r="P866" s="3">
        <v>-0.107559707869642</v>
      </c>
      <c r="Q866" s="3">
        <v>0.410882619306114</v>
      </c>
      <c r="R866" s="3">
        <v>0.0183069443649675</v>
      </c>
      <c r="S866" s="3">
        <v>-0.594352164191063</v>
      </c>
      <c r="T866" s="3">
        <v>-0.476668713054055</v>
      </c>
      <c r="U866" s="3">
        <v>0.198648750072139</v>
      </c>
      <c r="V866" s="3">
        <v>827.216117216117</v>
      </c>
      <c r="W866" s="3">
        <v>800.21978021978</v>
      </c>
      <c r="X866" s="3">
        <v>807.875457875457</v>
      </c>
      <c r="Y866" s="3">
        <v>808.681318681318</v>
      </c>
      <c r="Z866" s="3">
        <v>746.227106227106</v>
      </c>
      <c r="AA866" s="3">
        <v>-0.207581</v>
      </c>
      <c r="AB866" s="3">
        <v>0.102173</v>
      </c>
      <c r="AC866" s="3">
        <v>0.981934</v>
      </c>
      <c r="AD866" s="3">
        <v>3.416901</v>
      </c>
      <c r="AE866" s="3">
        <v>-2.736511</v>
      </c>
      <c r="AF866" s="3">
        <v>0.119629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85.0</v>
      </c>
      <c r="AM866" s="1"/>
      <c r="AN866" s="1"/>
      <c r="AO866" s="1"/>
    </row>
    <row r="867">
      <c r="A867" s="2">
        <v>44263.53869141204</v>
      </c>
      <c r="B867" s="3">
        <v>0.584773365736654</v>
      </c>
      <c r="C867" s="3">
        <v>-0.149611247111753</v>
      </c>
      <c r="D867" s="3">
        <v>-0.285001446148354</v>
      </c>
      <c r="E867" s="5">
        <v>-9.36136383105547E-5</v>
      </c>
      <c r="F867" s="3">
        <v>0.186548706449545</v>
      </c>
      <c r="G867" s="3">
        <v>-0.116192863766374</v>
      </c>
      <c r="H867" s="3">
        <v>-0.172304187450673</v>
      </c>
      <c r="I867" s="3">
        <v>0.00419582079832169</v>
      </c>
      <c r="J867" s="3">
        <v>0.864383715908975</v>
      </c>
      <c r="K867" s="3">
        <v>0.254548888175693</v>
      </c>
      <c r="L867" s="3">
        <v>0.087118267587827</v>
      </c>
      <c r="M867" s="3">
        <v>0.767786828744564</v>
      </c>
      <c r="N867" s="3">
        <v>0.149248646934305</v>
      </c>
      <c r="O867" s="3">
        <v>-0.414593588861697</v>
      </c>
      <c r="P867" s="3">
        <v>-0.183031540882209</v>
      </c>
      <c r="Q867" s="3">
        <v>0.502170986027039</v>
      </c>
      <c r="R867" s="3">
        <v>-0.106790695875278</v>
      </c>
      <c r="S867" s="3">
        <v>-0.388958889886231</v>
      </c>
      <c r="T867" s="3">
        <v>-0.530199890241951</v>
      </c>
      <c r="U867" s="3">
        <v>0.118856676206699</v>
      </c>
      <c r="V867" s="3">
        <v>812.710622710622</v>
      </c>
      <c r="W867" s="3">
        <v>801.428571428571</v>
      </c>
      <c r="X867" s="3">
        <v>796.593406593406</v>
      </c>
      <c r="Y867" s="3">
        <v>803.040293040293</v>
      </c>
      <c r="Z867" s="3">
        <v>754.285714285714</v>
      </c>
      <c r="AA867" s="3">
        <v>-0.195618</v>
      </c>
      <c r="AB867" s="3">
        <v>0.153381</v>
      </c>
      <c r="AC867" s="3">
        <v>0.980408</v>
      </c>
      <c r="AD867" s="3">
        <v>2.392578</v>
      </c>
      <c r="AE867" s="3">
        <v>1.099091</v>
      </c>
      <c r="AF867" s="3">
        <v>-1.59256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85.0</v>
      </c>
      <c r="AM867" s="1"/>
      <c r="AN867" s="1"/>
      <c r="AO867" s="1"/>
    </row>
    <row r="868">
      <c r="A868" s="2">
        <v>44263.53870297454</v>
      </c>
      <c r="B868" s="3">
        <v>0.354703074534459</v>
      </c>
      <c r="C868" s="3">
        <v>-0.298196935579557</v>
      </c>
      <c r="D868" s="3">
        <v>-0.132502532232479</v>
      </c>
      <c r="E868" s="3">
        <v>0.18159121269031</v>
      </c>
      <c r="F868" s="3">
        <v>0.179867656184814</v>
      </c>
      <c r="G868" s="3">
        <v>-0.217221404769847</v>
      </c>
      <c r="H868" s="3">
        <v>-0.3363009691932</v>
      </c>
      <c r="I868" s="3">
        <v>0.110061824559042</v>
      </c>
      <c r="J868" s="3">
        <v>1.0746183518697</v>
      </c>
      <c r="K868" s="3">
        <v>0.298959167019936</v>
      </c>
      <c r="L868" s="3">
        <v>0.0719823522473078</v>
      </c>
      <c r="M868" s="3">
        <v>0.573560833405139</v>
      </c>
      <c r="N868" s="3">
        <v>0.233499228884095</v>
      </c>
      <c r="O868" s="3">
        <v>-0.252582221394745</v>
      </c>
      <c r="P868" s="3">
        <v>-0.116245571189147</v>
      </c>
      <c r="Q868" s="3">
        <v>0.559215307747518</v>
      </c>
      <c r="R868" s="3">
        <v>-0.0556125181902733</v>
      </c>
      <c r="S868" s="3">
        <v>-0.570411749130606</v>
      </c>
      <c r="T868" s="3">
        <v>-0.5969377993178</v>
      </c>
      <c r="U868" s="3">
        <v>0.137664075059476</v>
      </c>
      <c r="V868" s="3">
        <v>807.069597069597</v>
      </c>
      <c r="W868" s="3">
        <v>792.967032967033</v>
      </c>
      <c r="X868" s="3">
        <v>790.54945054945</v>
      </c>
      <c r="Y868" s="3">
        <v>811.904761904761</v>
      </c>
      <c r="Z868" s="3">
        <v>773.626373626373</v>
      </c>
      <c r="AA868" s="3">
        <v>-0.167664</v>
      </c>
      <c r="AB868" s="3">
        <v>0.128662</v>
      </c>
      <c r="AC868" s="3">
        <v>0.992126</v>
      </c>
      <c r="AD868" s="3">
        <v>0.70282</v>
      </c>
      <c r="AE868" s="3">
        <v>0.471039</v>
      </c>
      <c r="AF868" s="3">
        <v>-0.949554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85.0</v>
      </c>
      <c r="AM868" s="1"/>
      <c r="AN868" s="1"/>
      <c r="AO868" s="1"/>
    </row>
    <row r="869">
      <c r="A869" s="2">
        <v>44263.53871454861</v>
      </c>
      <c r="B869" s="3">
        <v>0.346219113118271</v>
      </c>
      <c r="C869" s="3">
        <v>-0.270959593912548</v>
      </c>
      <c r="D869" s="3">
        <v>-0.13826675446903</v>
      </c>
      <c r="E869" s="3">
        <v>0.198862767761478</v>
      </c>
      <c r="F869" s="3">
        <v>0.612757035792308</v>
      </c>
      <c r="G869" s="3">
        <v>-0.167116180118933</v>
      </c>
      <c r="H869" s="3">
        <v>-0.167961231291128</v>
      </c>
      <c r="I869" s="3">
        <v>0.0725858646968927</v>
      </c>
      <c r="J869" s="3">
        <v>1.38785669472179</v>
      </c>
      <c r="K869" s="3">
        <v>0.221449919598753</v>
      </c>
      <c r="L869" s="3">
        <v>0.00147814885330702</v>
      </c>
      <c r="M869" s="3">
        <v>0.656717199205217</v>
      </c>
      <c r="N869" s="3">
        <v>0.363915107471324</v>
      </c>
      <c r="O869" s="3">
        <v>-0.0635385746428864</v>
      </c>
      <c r="P869" s="3">
        <v>-0.0567779972765514</v>
      </c>
      <c r="Q869" s="3">
        <v>0.579108108111805</v>
      </c>
      <c r="R869" s="3">
        <v>-0.113264579302391</v>
      </c>
      <c r="S869" s="3">
        <v>-0.620448112632029</v>
      </c>
      <c r="T869" s="3">
        <v>-0.55901607497593</v>
      </c>
      <c r="U869" s="3">
        <v>0.229184450061982</v>
      </c>
      <c r="V869" s="3">
        <v>810.69597069597</v>
      </c>
      <c r="W869" s="3">
        <v>803.846153846153</v>
      </c>
      <c r="X869" s="3">
        <v>802.234432234432</v>
      </c>
      <c r="Y869" s="3">
        <v>804.652014652014</v>
      </c>
      <c r="Z869" s="3">
        <v>740.58608058608</v>
      </c>
      <c r="AA869" s="3">
        <v>-0.168335</v>
      </c>
      <c r="AB869" s="3">
        <v>0.109253</v>
      </c>
      <c r="AC869" s="3">
        <v>0.983521</v>
      </c>
      <c r="AD869" s="3">
        <v>1.05423</v>
      </c>
      <c r="AE869" s="3">
        <v>-2.990723</v>
      </c>
      <c r="AF869" s="3">
        <v>-1.323395</v>
      </c>
      <c r="AG869" s="3">
        <v>1.0</v>
      </c>
      <c r="AH869" s="3">
        <v>1.0</v>
      </c>
      <c r="AI869" s="3">
        <v>1.0</v>
      </c>
      <c r="AJ869" s="3">
        <v>1.0</v>
      </c>
      <c r="AK869" s="3">
        <v>1.0</v>
      </c>
      <c r="AL869" s="3">
        <v>85.0</v>
      </c>
      <c r="AM869" s="1"/>
      <c r="AN869" s="1"/>
      <c r="AO869" s="1"/>
    </row>
    <row r="870">
      <c r="A870" s="2">
        <v>44263.538726238425</v>
      </c>
      <c r="B870" s="3">
        <v>0.634095207682866</v>
      </c>
      <c r="C870" s="3">
        <v>-0.242844123870139</v>
      </c>
      <c r="D870" s="3">
        <v>-0.147156593404776</v>
      </c>
      <c r="E870" s="3">
        <v>0.35009158844228</v>
      </c>
      <c r="F870" s="3">
        <v>0.539536572711078</v>
      </c>
      <c r="G870" s="3">
        <v>-0.206937753429854</v>
      </c>
      <c r="H870" s="3">
        <v>-0.191608160369448</v>
      </c>
      <c r="I870" s="3">
        <v>0.293666500383096</v>
      </c>
      <c r="J870" s="3">
        <v>1.10076466357401</v>
      </c>
      <c r="K870" s="3">
        <v>0.0655726209356257</v>
      </c>
      <c r="L870" s="3">
        <v>-0.0329929423313389</v>
      </c>
      <c r="M870" s="3">
        <v>1.09350623609979</v>
      </c>
      <c r="N870" s="3">
        <v>0.442882811115798</v>
      </c>
      <c r="O870" s="3">
        <v>-0.0799168735609854</v>
      </c>
      <c r="P870" s="3">
        <v>-0.191775639416332</v>
      </c>
      <c r="Q870" s="3">
        <v>0.73647235801505</v>
      </c>
      <c r="R870" s="3">
        <v>-0.0719864877664252</v>
      </c>
      <c r="S870" s="3">
        <v>-0.381642550245484</v>
      </c>
      <c r="T870" s="3">
        <v>-0.434953710883677</v>
      </c>
      <c r="U870" s="3">
        <v>0.185771693778792</v>
      </c>
      <c r="V870" s="3">
        <v>786.117216117216</v>
      </c>
      <c r="W870" s="3">
        <v>790.952380952381</v>
      </c>
      <c r="X870" s="3">
        <v>794.175824175824</v>
      </c>
      <c r="Y870" s="3">
        <v>805.860805860805</v>
      </c>
      <c r="Z870" s="3">
        <v>779.670329670329</v>
      </c>
      <c r="AA870" s="3">
        <v>-0.176331</v>
      </c>
      <c r="AB870" s="3">
        <v>0.096008</v>
      </c>
      <c r="AC870" s="3">
        <v>0.994995</v>
      </c>
      <c r="AD870" s="3">
        <v>0.545807</v>
      </c>
      <c r="AE870" s="3">
        <v>-0.493469</v>
      </c>
      <c r="AF870" s="3">
        <v>-0.852356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85.0</v>
      </c>
      <c r="AM870" s="1"/>
      <c r="AN870" s="1"/>
      <c r="AO870" s="1"/>
    </row>
    <row r="871">
      <c r="A871" s="2">
        <v>44263.53873769676</v>
      </c>
      <c r="B871" s="3">
        <v>0.981978669594742</v>
      </c>
      <c r="C871" s="3">
        <v>0.0874203600685319</v>
      </c>
      <c r="D871" s="3">
        <v>-0.108766738908409</v>
      </c>
      <c r="E871" s="3">
        <v>0.583361619541683</v>
      </c>
      <c r="F871" s="3">
        <v>0.754620115473989</v>
      </c>
      <c r="G871" s="3">
        <v>-0.192753164281212</v>
      </c>
      <c r="H871" s="3">
        <v>-0.00848423108265071</v>
      </c>
      <c r="I871" s="3">
        <v>0.589451955825205</v>
      </c>
      <c r="J871" s="3">
        <v>1.29265773848892</v>
      </c>
      <c r="K871" s="3">
        <v>0.111444922379322</v>
      </c>
      <c r="L871" s="3">
        <v>0.105359618695774</v>
      </c>
      <c r="M871" s="3">
        <v>1.13170104866203</v>
      </c>
      <c r="N871" s="3">
        <v>0.407968801379694</v>
      </c>
      <c r="O871" s="3">
        <v>-0.132850033395478</v>
      </c>
      <c r="P871" s="3">
        <v>-0.145060403862286</v>
      </c>
      <c r="Q871" s="3">
        <v>0.625264564388949</v>
      </c>
      <c r="R871" s="3">
        <v>0.0133335358623486</v>
      </c>
      <c r="S871" s="3">
        <v>-0.402497172253881</v>
      </c>
      <c r="T871" s="3">
        <v>-0.534942635977614</v>
      </c>
      <c r="U871" s="3">
        <v>0.232190340987588</v>
      </c>
      <c r="V871" s="3">
        <v>825.201465201465</v>
      </c>
      <c r="W871" s="3">
        <v>799.816849816849</v>
      </c>
      <c r="X871" s="3">
        <v>806.666666666666</v>
      </c>
      <c r="Y871" s="3">
        <v>809.487179487179</v>
      </c>
      <c r="Z871" s="3">
        <v>782.893772893773</v>
      </c>
      <c r="AA871" s="3">
        <v>-0.193665</v>
      </c>
      <c r="AB871" s="3">
        <v>0.068542</v>
      </c>
      <c r="AC871" s="3">
        <v>1.005005</v>
      </c>
      <c r="AD871" s="3">
        <v>3.072968</v>
      </c>
      <c r="AE871" s="3">
        <v>-3.880463</v>
      </c>
      <c r="AF871" s="3">
        <v>-4.015045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85.0</v>
      </c>
      <c r="AM871" s="1"/>
      <c r="AN871" s="1"/>
      <c r="AO871" s="1"/>
    </row>
    <row r="872">
      <c r="A872" s="2">
        <v>44263.53874931713</v>
      </c>
      <c r="B872" s="3">
        <v>0.628616437055543</v>
      </c>
      <c r="C872" s="3">
        <v>0.142917737877375</v>
      </c>
      <c r="D872" s="3">
        <v>-0.0455081643438715</v>
      </c>
      <c r="E872" s="3">
        <v>0.201022337321053</v>
      </c>
      <c r="F872" s="3">
        <v>0.331839424808271</v>
      </c>
      <c r="G872" s="3">
        <v>-0.321406013341169</v>
      </c>
      <c r="H872" s="3">
        <v>-0.126804489680779</v>
      </c>
      <c r="I872" s="3">
        <v>0.194530906103018</v>
      </c>
      <c r="J872" s="3">
        <v>1.1928307467803</v>
      </c>
      <c r="K872" s="3">
        <v>0.114037165987132</v>
      </c>
      <c r="L872" s="3">
        <v>0.243168356521213</v>
      </c>
      <c r="M872" s="3">
        <v>0.832855791596974</v>
      </c>
      <c r="N872" s="3">
        <v>0.405779804583168</v>
      </c>
      <c r="O872" s="3">
        <v>-0.325053301024361</v>
      </c>
      <c r="P872" s="3">
        <v>-0.0886274514135692</v>
      </c>
      <c r="Q872" s="3">
        <v>0.422897676673216</v>
      </c>
      <c r="R872" s="3">
        <v>-0.0934687131059498</v>
      </c>
      <c r="S872" s="3">
        <v>-0.673861975918047</v>
      </c>
      <c r="T872" s="3">
        <v>-0.514876965146036</v>
      </c>
      <c r="U872" s="3">
        <v>0.284983579783281</v>
      </c>
      <c r="V872" s="3">
        <v>817.545787545787</v>
      </c>
      <c r="W872" s="3">
        <v>800.62271062271</v>
      </c>
      <c r="X872" s="3">
        <v>800.21978021978</v>
      </c>
      <c r="Y872" s="3">
        <v>811.501831501831</v>
      </c>
      <c r="Z872" s="3">
        <v>753.076923076923</v>
      </c>
      <c r="AA872" s="3">
        <v>-0.197449</v>
      </c>
      <c r="AB872" s="3">
        <v>0.095276</v>
      </c>
      <c r="AC872" s="3">
        <v>0.989319</v>
      </c>
      <c r="AD872" s="3">
        <v>4.4487</v>
      </c>
      <c r="AE872" s="3">
        <v>-0.134583</v>
      </c>
      <c r="AF872" s="3">
        <v>-0.86731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85.0</v>
      </c>
      <c r="AM872" s="1"/>
      <c r="AN872" s="1"/>
      <c r="AO872" s="1"/>
    </row>
    <row r="873">
      <c r="A873" s="2">
        <v>44263.53876084491</v>
      </c>
      <c r="B873" s="3">
        <v>0.604204956948642</v>
      </c>
      <c r="C873" s="3">
        <v>0.225071466936667</v>
      </c>
      <c r="D873" s="3">
        <v>-0.019638542889709</v>
      </c>
      <c r="E873" s="3">
        <v>0.275986097969985</v>
      </c>
      <c r="F873" s="3">
        <v>0.351867367889668</v>
      </c>
      <c r="G873" s="3">
        <v>-0.117190272655419</v>
      </c>
      <c r="H873" s="3">
        <v>-0.0680998841470403</v>
      </c>
      <c r="I873" s="3">
        <v>0.244217612204518</v>
      </c>
      <c r="J873" s="3">
        <v>1.07978546394963</v>
      </c>
      <c r="K873" s="3">
        <v>0.202697981209703</v>
      </c>
      <c r="L873" s="3">
        <v>0.128414043219026</v>
      </c>
      <c r="M873" s="3">
        <v>0.96046923477207</v>
      </c>
      <c r="N873" s="3">
        <v>0.435489253034511</v>
      </c>
      <c r="O873" s="3">
        <v>-0.25917468178814</v>
      </c>
      <c r="P873" s="3">
        <v>-0.16520518573134</v>
      </c>
      <c r="Q873" s="3">
        <v>0.428424285837087</v>
      </c>
      <c r="R873" s="3">
        <v>0.00283234263182013</v>
      </c>
      <c r="S873" s="3">
        <v>-0.608099064967494</v>
      </c>
      <c r="T873" s="3">
        <v>-0.440471490465233</v>
      </c>
      <c r="U873" s="3">
        <v>0.320235367003835</v>
      </c>
      <c r="V873" s="3">
        <v>813.113553113553</v>
      </c>
      <c r="W873" s="3">
        <v>802.234432234432</v>
      </c>
      <c r="X873" s="3">
        <v>805.054945054945</v>
      </c>
      <c r="Y873" s="3">
        <v>827.216117216117</v>
      </c>
      <c r="Z873" s="3">
        <v>759.120879120879</v>
      </c>
      <c r="AA873" s="3">
        <v>-0.230774</v>
      </c>
      <c r="AB873" s="3">
        <v>0.114624</v>
      </c>
      <c r="AC873" s="3">
        <v>0.988464</v>
      </c>
      <c r="AD873" s="3">
        <v>2.743988</v>
      </c>
      <c r="AE873" s="3">
        <v>-0.403748</v>
      </c>
      <c r="AF873" s="3">
        <v>-0.471039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90.0</v>
      </c>
      <c r="AM873" s="1"/>
      <c r="AN873" s="1"/>
      <c r="AO873" s="1"/>
    </row>
    <row r="874">
      <c r="A874" s="2">
        <v>44263.53877241898</v>
      </c>
      <c r="B874" s="3">
        <v>0.366609229415997</v>
      </c>
      <c r="C874" s="3">
        <v>0.387568832158891</v>
      </c>
      <c r="D874" s="3">
        <v>-0.262468382140302</v>
      </c>
      <c r="E874" s="3">
        <v>0.299529141024158</v>
      </c>
      <c r="F874" s="3">
        <v>0.472079813431604</v>
      </c>
      <c r="G874" s="3">
        <v>-0.065415476710938</v>
      </c>
      <c r="H874" s="3">
        <v>-0.00244265431669305</v>
      </c>
      <c r="I874" s="3">
        <v>0.32986806852762</v>
      </c>
      <c r="J874" s="3">
        <v>1.10270669611296</v>
      </c>
      <c r="K874" s="3">
        <v>0.171770980503706</v>
      </c>
      <c r="L874" s="3">
        <v>0.154584423655271</v>
      </c>
      <c r="M874" s="3">
        <v>1.14361811159637</v>
      </c>
      <c r="N874" s="3">
        <v>0.376919985481445</v>
      </c>
      <c r="O874" s="3">
        <v>-0.124888577957715</v>
      </c>
      <c r="P874" s="3">
        <v>-0.0645872061523791</v>
      </c>
      <c r="Q874" s="3">
        <v>0.592697513123107</v>
      </c>
      <c r="R874" s="3">
        <v>-0.0763337519331173</v>
      </c>
      <c r="S874" s="3">
        <v>-0.486470287073222</v>
      </c>
      <c r="T874" s="3">
        <v>-0.389611062968023</v>
      </c>
      <c r="U874" s="3">
        <v>0.286201280251208</v>
      </c>
      <c r="V874" s="3">
        <v>810.29304029304</v>
      </c>
      <c r="W874" s="3">
        <v>786.923076923076</v>
      </c>
      <c r="X874" s="3">
        <v>801.428571428571</v>
      </c>
      <c r="Y874" s="3">
        <v>808.278388278388</v>
      </c>
      <c r="Z874" s="3">
        <v>789.743589743589</v>
      </c>
      <c r="AA874" s="3">
        <v>-0.244995</v>
      </c>
      <c r="AB874" s="3">
        <v>0.068359</v>
      </c>
      <c r="AC874" s="3">
        <v>0.986511</v>
      </c>
      <c r="AD874" s="3">
        <v>4.007568</v>
      </c>
      <c r="AE874" s="3">
        <v>-0.18692</v>
      </c>
      <c r="AF874" s="3">
        <v>1.667328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90.0</v>
      </c>
      <c r="AM874" s="1"/>
      <c r="AN874" s="1"/>
      <c r="AO874" s="1"/>
    </row>
    <row r="875">
      <c r="A875" s="2">
        <v>44263.53878405093</v>
      </c>
      <c r="B875" s="3">
        <v>0.284790650268382</v>
      </c>
      <c r="C875" s="3">
        <v>0.464583758913122</v>
      </c>
      <c r="D875" s="3">
        <v>-0.314069000025654</v>
      </c>
      <c r="E875" s="3">
        <v>0.315936323001259</v>
      </c>
      <c r="F875" s="3">
        <v>0.327642208381893</v>
      </c>
      <c r="G875" s="3">
        <v>0.0492073752225272</v>
      </c>
      <c r="H875" s="3">
        <v>-0.117079786052904</v>
      </c>
      <c r="I875" s="3">
        <v>0.0460257840209798</v>
      </c>
      <c r="J875" s="3">
        <v>0.871061490421656</v>
      </c>
      <c r="K875" s="3">
        <v>0.0286265713828985</v>
      </c>
      <c r="L875" s="3">
        <v>0.186195086496684</v>
      </c>
      <c r="M875" s="3">
        <v>1.10801540657739</v>
      </c>
      <c r="N875" s="3">
        <v>0.317892964799968</v>
      </c>
      <c r="O875" s="3">
        <v>-0.0403806146863511</v>
      </c>
      <c r="P875" s="3">
        <v>-0.134802353900498</v>
      </c>
      <c r="Q875" s="3">
        <v>0.554178826669379</v>
      </c>
      <c r="R875" s="3">
        <v>-0.0174108758139896</v>
      </c>
      <c r="S875" s="3">
        <v>-0.547418058302361</v>
      </c>
      <c r="T875" s="3">
        <v>-0.486145971202717</v>
      </c>
      <c r="U875" s="3">
        <v>0.240990310118034</v>
      </c>
      <c r="V875" s="3">
        <v>802.234432234432</v>
      </c>
      <c r="W875" s="3">
        <v>794.175824175824</v>
      </c>
      <c r="X875" s="3">
        <v>796.996336996337</v>
      </c>
      <c r="Y875" s="3">
        <v>805.860805860805</v>
      </c>
      <c r="Z875" s="3">
        <v>806.263736263736</v>
      </c>
      <c r="AA875" s="3">
        <v>-0.256836</v>
      </c>
      <c r="AB875" s="3">
        <v>0.122681</v>
      </c>
      <c r="AC875" s="3">
        <v>0.965515</v>
      </c>
      <c r="AD875" s="3">
        <v>4.695435</v>
      </c>
      <c r="AE875" s="3">
        <v>-0.5159</v>
      </c>
      <c r="AF875" s="3">
        <v>1.173859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90.0</v>
      </c>
      <c r="AM875" s="1"/>
      <c r="AN875" s="1"/>
      <c r="AO875" s="1"/>
    </row>
    <row r="876">
      <c r="A876" s="2">
        <v>44263.53879556713</v>
      </c>
      <c r="B876" s="3">
        <v>0.605325501740661</v>
      </c>
      <c r="C876" s="3">
        <v>0.273116654110559</v>
      </c>
      <c r="D876" s="3">
        <v>1.09778863718641</v>
      </c>
      <c r="E876" s="3">
        <v>0.320319625341773</v>
      </c>
      <c r="F876" s="3">
        <v>0.304970891478201</v>
      </c>
      <c r="G876" s="3">
        <v>0.0488898193750648</v>
      </c>
      <c r="H876" s="3">
        <v>-0.355525152568414</v>
      </c>
      <c r="I876" s="3">
        <v>0.038283815939318</v>
      </c>
      <c r="J876" s="3">
        <v>1.08139461206909</v>
      </c>
      <c r="K876" s="3">
        <v>0.325585754402853</v>
      </c>
      <c r="L876" s="3">
        <v>0.178833940366767</v>
      </c>
      <c r="M876" s="3">
        <v>1.05274681287588</v>
      </c>
      <c r="N876" s="3">
        <v>0.563032160498706</v>
      </c>
      <c r="O876" s="3">
        <v>0.0529981015948597</v>
      </c>
      <c r="P876" s="3">
        <v>-0.0641231021118656</v>
      </c>
      <c r="Q876" s="3">
        <v>0.41868146700254</v>
      </c>
      <c r="R876" s="3">
        <v>0.0634401570954847</v>
      </c>
      <c r="S876" s="3">
        <v>-0.35693730421057</v>
      </c>
      <c r="T876" s="3">
        <v>-0.549758129029712</v>
      </c>
      <c r="U876" s="3">
        <v>0.249365989373082</v>
      </c>
      <c r="V876" s="3">
        <v>842.124542124542</v>
      </c>
      <c r="W876" s="3">
        <v>814.322344322344</v>
      </c>
      <c r="X876" s="3">
        <v>774.432234432234</v>
      </c>
      <c r="Y876" s="3">
        <v>832.051282051282</v>
      </c>
      <c r="Z876" s="3">
        <v>777.252747252747</v>
      </c>
      <c r="AA876" s="3">
        <v>-0.226318</v>
      </c>
      <c r="AB876" s="3">
        <v>0.123291</v>
      </c>
      <c r="AC876" s="3">
        <v>0.964172</v>
      </c>
      <c r="AD876" s="3">
        <v>2.205658</v>
      </c>
      <c r="AE876" s="3">
        <v>-2.773895</v>
      </c>
      <c r="AF876" s="3">
        <v>-1.622467</v>
      </c>
      <c r="AG876" s="3">
        <v>1.0</v>
      </c>
      <c r="AH876" s="3">
        <v>1.0</v>
      </c>
      <c r="AI876" s="3">
        <v>1.0</v>
      </c>
      <c r="AJ876" s="3">
        <v>1.0</v>
      </c>
      <c r="AK876" s="3">
        <v>1.0</v>
      </c>
      <c r="AL876" s="3">
        <v>90.0</v>
      </c>
      <c r="AM876" s="1"/>
      <c r="AN876" s="1"/>
      <c r="AO876" s="1"/>
    </row>
    <row r="877">
      <c r="A877" s="2">
        <v>44263.5388071412</v>
      </c>
      <c r="B877" s="3">
        <v>1.372780758193</v>
      </c>
      <c r="C877" s="3">
        <v>1.2029723558323</v>
      </c>
      <c r="D877" s="3">
        <v>1.76106636951614</v>
      </c>
      <c r="E877" s="3">
        <v>1.07423111557944</v>
      </c>
      <c r="F877" s="3">
        <v>0.325077145228649</v>
      </c>
      <c r="G877" s="3">
        <v>0.383488154239626</v>
      </c>
      <c r="H877" s="3">
        <v>0.1397496224606</v>
      </c>
      <c r="I877" s="3">
        <v>0.11069353321236</v>
      </c>
      <c r="J877" s="3">
        <v>1.11953434078919</v>
      </c>
      <c r="K877" s="3">
        <v>0.318391724614551</v>
      </c>
      <c r="L877" s="3">
        <v>0.328646378342634</v>
      </c>
      <c r="M877" s="3">
        <v>1.11615505382541</v>
      </c>
      <c r="N877" s="3">
        <v>0.56096079123083</v>
      </c>
      <c r="O877" s="3">
        <v>0.0629958208650027</v>
      </c>
      <c r="P877" s="3">
        <v>-0.0496175112966815</v>
      </c>
      <c r="Q877" s="3">
        <v>0.577368491894778</v>
      </c>
      <c r="R877" s="3">
        <v>0.0458280612761543</v>
      </c>
      <c r="S877" s="3">
        <v>-0.430730101150525</v>
      </c>
      <c r="T877" s="3">
        <v>-0.530815361714316</v>
      </c>
      <c r="U877" s="3">
        <v>0.2681795477509</v>
      </c>
      <c r="V877" s="3">
        <v>790.952380952381</v>
      </c>
      <c r="W877" s="3">
        <v>803.846153846153</v>
      </c>
      <c r="X877" s="3">
        <v>806.666666666666</v>
      </c>
      <c r="Y877" s="3">
        <v>789.743589743589</v>
      </c>
      <c r="Z877" s="3">
        <v>726.886446886446</v>
      </c>
      <c r="AA877" s="3">
        <v>-0.259216</v>
      </c>
      <c r="AB877" s="3">
        <v>0.127686</v>
      </c>
      <c r="AC877" s="3">
        <v>0.970093</v>
      </c>
      <c r="AD877" s="3">
        <v>2.624359</v>
      </c>
      <c r="AE877" s="3">
        <v>0.665436</v>
      </c>
      <c r="AF877" s="3">
        <v>1.682281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90.0</v>
      </c>
      <c r="AM877" s="1"/>
      <c r="AN877" s="1"/>
      <c r="AO877" s="1"/>
    </row>
    <row r="878">
      <c r="A878" s="2">
        <v>44263.538818796296</v>
      </c>
      <c r="B878" s="3">
        <v>1.31474418331608</v>
      </c>
      <c r="C878" s="3">
        <v>1.28041041326773</v>
      </c>
      <c r="D878" s="3">
        <v>1.56292564521313</v>
      </c>
      <c r="E878" s="3">
        <v>0.966141631318572</v>
      </c>
      <c r="F878" s="3">
        <v>0.31070247440741</v>
      </c>
      <c r="G878" s="3">
        <v>0.553008574051793</v>
      </c>
      <c r="H878" s="3">
        <v>0.371786178183787</v>
      </c>
      <c r="I878" s="3">
        <v>0.24185422244493</v>
      </c>
      <c r="J878" s="3">
        <v>1.05198279187007</v>
      </c>
      <c r="K878" s="3">
        <v>0.193984673427139</v>
      </c>
      <c r="L878" s="3">
        <v>0.556029790690781</v>
      </c>
      <c r="M878" s="3">
        <v>1.04450577327839</v>
      </c>
      <c r="N878" s="3">
        <v>0.31135676698569</v>
      </c>
      <c r="O878" s="3">
        <v>0.0977557337695654</v>
      </c>
      <c r="P878" s="3">
        <v>0.0621695406772063</v>
      </c>
      <c r="Q878" s="3">
        <v>0.531131001070843</v>
      </c>
      <c r="R878" s="3">
        <v>0.070414781553199</v>
      </c>
      <c r="S878" s="3">
        <v>-0.512112102609769</v>
      </c>
      <c r="T878" s="3">
        <v>-0.546194054622027</v>
      </c>
      <c r="U878" s="3">
        <v>0.257346669348394</v>
      </c>
      <c r="V878" s="3">
        <v>753.882783882783</v>
      </c>
      <c r="W878" s="3">
        <v>766.776556776556</v>
      </c>
      <c r="X878" s="3">
        <v>781.684981684981</v>
      </c>
      <c r="Y878" s="3">
        <v>763.553113553113</v>
      </c>
      <c r="Z878" s="3">
        <v>727.289377289377</v>
      </c>
      <c r="AA878" s="3">
        <v>-0.26825</v>
      </c>
      <c r="AB878" s="3">
        <v>0.107483</v>
      </c>
      <c r="AC878" s="3">
        <v>0.963013</v>
      </c>
      <c r="AD878" s="3">
        <v>-1.375732</v>
      </c>
      <c r="AE878" s="3">
        <v>-1.809387</v>
      </c>
      <c r="AF878" s="3">
        <v>0.089722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90.0</v>
      </c>
      <c r="AM878" s="1"/>
      <c r="AN878" s="1"/>
      <c r="AO878" s="1"/>
    </row>
    <row r="879">
      <c r="A879" s="2">
        <v>44263.538830289355</v>
      </c>
      <c r="B879" s="3">
        <v>0.994893904458749</v>
      </c>
      <c r="C879" s="3">
        <v>1.15557188062958</v>
      </c>
      <c r="D879" s="3">
        <v>0.784524307396834</v>
      </c>
      <c r="E879" s="3">
        <v>0.764477529250325</v>
      </c>
      <c r="F879" s="3">
        <v>0.470195849802804</v>
      </c>
      <c r="G879" s="3">
        <v>0.357997009531379</v>
      </c>
      <c r="H879" s="3">
        <v>0.0391419498831879</v>
      </c>
      <c r="I879" s="3">
        <v>0.209815210241574</v>
      </c>
      <c r="J879" s="3">
        <v>1.07608242866204</v>
      </c>
      <c r="K879" s="3">
        <v>0.30490494114856</v>
      </c>
      <c r="L879" s="3">
        <v>0.554445005358256</v>
      </c>
      <c r="M879" s="3">
        <v>0.92822203059115</v>
      </c>
      <c r="N879" s="3">
        <v>0.282863035603495</v>
      </c>
      <c r="O879" s="3">
        <v>0.0362093650727215</v>
      </c>
      <c r="P879" s="3">
        <v>0.0682996061563439</v>
      </c>
      <c r="Q879" s="3">
        <v>0.570356215547082</v>
      </c>
      <c r="R879" s="3">
        <v>0.0778241313658437</v>
      </c>
      <c r="S879" s="3">
        <v>-0.476819120200851</v>
      </c>
      <c r="T879" s="3">
        <v>-0.558629199925085</v>
      </c>
      <c r="U879" s="3">
        <v>0.337328183346202</v>
      </c>
      <c r="V879" s="3">
        <v>772.417582417582</v>
      </c>
      <c r="W879" s="3">
        <v>796.996336996337</v>
      </c>
      <c r="X879" s="3">
        <v>812.307692307692</v>
      </c>
      <c r="Y879" s="3">
        <v>789.340659340659</v>
      </c>
      <c r="Z879" s="3">
        <v>717.619047619047</v>
      </c>
      <c r="AA879" s="3">
        <v>-0.266418</v>
      </c>
      <c r="AB879" s="3">
        <v>0.114563</v>
      </c>
      <c r="AC879" s="3">
        <v>0.973267</v>
      </c>
      <c r="AD879" s="3">
        <v>2.624359</v>
      </c>
      <c r="AE879" s="3">
        <v>-0.059814</v>
      </c>
      <c r="AF879" s="3">
        <v>-1.293488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90.0</v>
      </c>
      <c r="AM879" s="1"/>
      <c r="AN879" s="1"/>
      <c r="AO879" s="1"/>
    </row>
    <row r="880">
      <c r="A880" s="2">
        <v>44263.538841863425</v>
      </c>
      <c r="B880" s="3">
        <v>0.673659969396913</v>
      </c>
      <c r="C880" s="3">
        <v>0.873791167551485</v>
      </c>
      <c r="D880" s="3">
        <v>0.602375574885709</v>
      </c>
      <c r="E880" s="3">
        <v>0.44553574243899</v>
      </c>
      <c r="F880" s="3">
        <v>0.730303980624614</v>
      </c>
      <c r="G880" s="3">
        <v>0.0897068628211789</v>
      </c>
      <c r="H880" s="3">
        <v>0.161130391412951</v>
      </c>
      <c r="I880" s="3">
        <v>0.368917992289056</v>
      </c>
      <c r="J880" s="3">
        <v>1.6051804450275</v>
      </c>
      <c r="K880" s="3">
        <v>0.0621300867788295</v>
      </c>
      <c r="L880" s="3">
        <v>0.277698920409921</v>
      </c>
      <c r="M880" s="3">
        <v>1.11046798698604</v>
      </c>
      <c r="N880" s="3">
        <v>0.451352500227593</v>
      </c>
      <c r="O880" s="3">
        <v>0.0263708642477901</v>
      </c>
      <c r="P880" s="3">
        <v>-0.0654445028058916</v>
      </c>
      <c r="Q880" s="3">
        <v>0.659639254181351</v>
      </c>
      <c r="R880" s="3">
        <v>0.168652041338793</v>
      </c>
      <c r="S880" s="3">
        <v>-0.553870074271667</v>
      </c>
      <c r="T880" s="3">
        <v>-0.486575467611094</v>
      </c>
      <c r="U880" s="3">
        <v>0.297301136713627</v>
      </c>
      <c r="V880" s="3">
        <v>805.054945054945</v>
      </c>
      <c r="W880" s="3">
        <v>798.205128205128</v>
      </c>
      <c r="X880" s="3">
        <v>802.234432234432</v>
      </c>
      <c r="Y880" s="3">
        <v>819.96336996337</v>
      </c>
      <c r="Z880" s="3">
        <v>823.186813186813</v>
      </c>
      <c r="AA880" s="3">
        <v>-0.265564</v>
      </c>
      <c r="AB880" s="3">
        <v>0.100098</v>
      </c>
      <c r="AC880" s="3">
        <v>0.968567</v>
      </c>
      <c r="AD880" s="3">
        <v>3.446808</v>
      </c>
      <c r="AE880" s="3">
        <v>-2.4823</v>
      </c>
      <c r="AF880" s="3">
        <v>1.173859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90.0</v>
      </c>
      <c r="AM880" s="1"/>
      <c r="AN880" s="1"/>
      <c r="AO880" s="1"/>
    </row>
    <row r="881">
      <c r="A881" s="2">
        <v>44263.53885344908</v>
      </c>
      <c r="B881" s="3">
        <v>0.653959952843283</v>
      </c>
      <c r="C881" s="3">
        <v>-0.0962070026746441</v>
      </c>
      <c r="D881" s="3">
        <v>0.345279811894763</v>
      </c>
      <c r="E881" s="3">
        <v>0.0928409534910429</v>
      </c>
      <c r="F881" s="3">
        <v>0.7471341156923</v>
      </c>
      <c r="G881" s="3">
        <v>0.0182150341072047</v>
      </c>
      <c r="H881" s="3">
        <v>-0.165732322374513</v>
      </c>
      <c r="I881" s="3">
        <v>0.419325684624227</v>
      </c>
      <c r="J881" s="3">
        <v>1.60791261247302</v>
      </c>
      <c r="K881" s="3">
        <v>0.32209028461491</v>
      </c>
      <c r="L881" s="3">
        <v>0.155796423251834</v>
      </c>
      <c r="M881" s="3">
        <v>1.27269226111496</v>
      </c>
      <c r="N881" s="3">
        <v>0.407356041594828</v>
      </c>
      <c r="O881" s="3">
        <v>0.0123772212192937</v>
      </c>
      <c r="P881" s="3">
        <v>-0.112317761774994</v>
      </c>
      <c r="Q881" s="3">
        <v>0.637616304748392</v>
      </c>
      <c r="R881" s="3">
        <v>-0.0706210224090316</v>
      </c>
      <c r="S881" s="3">
        <v>-0.57103688356989</v>
      </c>
      <c r="T881" s="3">
        <v>-0.50855357689864</v>
      </c>
      <c r="U881" s="3">
        <v>0.16526034616932</v>
      </c>
      <c r="V881" s="3">
        <v>801.025641025641</v>
      </c>
      <c r="W881" s="3">
        <v>800.21978021978</v>
      </c>
      <c r="X881" s="3">
        <v>797.399267399267</v>
      </c>
      <c r="Y881" s="3">
        <v>798.205128205128</v>
      </c>
      <c r="Z881" s="3">
        <v>742.197802197802</v>
      </c>
      <c r="AA881" s="3">
        <v>-0.245544</v>
      </c>
      <c r="AB881" s="3">
        <v>0.105835</v>
      </c>
      <c r="AC881" s="3">
        <v>0.972839</v>
      </c>
      <c r="AD881" s="3">
        <v>2.078552</v>
      </c>
      <c r="AE881" s="3">
        <v>-2.355194</v>
      </c>
      <c r="AF881" s="3">
        <v>-0.86731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90.0</v>
      </c>
      <c r="AM881" s="1"/>
      <c r="AN881" s="1"/>
      <c r="AO881" s="1"/>
    </row>
    <row r="882">
      <c r="A882" s="2">
        <v>44263.53886501157</v>
      </c>
      <c r="B882" s="3">
        <v>0.602572805798447</v>
      </c>
      <c r="C882" s="3">
        <v>-0.00105604798982437</v>
      </c>
      <c r="D882" s="3">
        <v>-0.332580985788133</v>
      </c>
      <c r="E882" s="3">
        <v>-0.00904085412841243</v>
      </c>
      <c r="F882" s="3">
        <v>0.4942710203598</v>
      </c>
      <c r="G882" s="3">
        <v>-0.0321274812062494</v>
      </c>
      <c r="H882" s="3">
        <v>-0.446197475162406</v>
      </c>
      <c r="I882" s="3">
        <v>0.119311360346443</v>
      </c>
      <c r="J882" s="3">
        <v>1.10559366126548</v>
      </c>
      <c r="K882" s="3">
        <v>0.319207761073125</v>
      </c>
      <c r="L882" s="3">
        <v>-0.0582813619367045</v>
      </c>
      <c r="M882" s="3">
        <v>1.12942233211293</v>
      </c>
      <c r="N882" s="3">
        <v>0.50931677858622</v>
      </c>
      <c r="O882" s="3">
        <v>0.0294361783334688</v>
      </c>
      <c r="P882" s="3">
        <v>-0.154426240487769</v>
      </c>
      <c r="Q882" s="3">
        <v>0.628228794424297</v>
      </c>
      <c r="R882" s="3">
        <v>0.0153808784234105</v>
      </c>
      <c r="S882" s="3">
        <v>-0.566413790768961</v>
      </c>
      <c r="T882" s="3">
        <v>-0.573296724644807</v>
      </c>
      <c r="U882" s="3">
        <v>0.270064519637467</v>
      </c>
      <c r="V882" s="3">
        <v>799.010989010989</v>
      </c>
      <c r="W882" s="3">
        <v>789.743589743589</v>
      </c>
      <c r="X882" s="3">
        <v>796.593406593406</v>
      </c>
      <c r="Y882" s="3">
        <v>796.996336996337</v>
      </c>
      <c r="Z882" s="3">
        <v>782.893772893773</v>
      </c>
      <c r="AA882" s="3">
        <v>-0.222107</v>
      </c>
      <c r="AB882" s="3">
        <v>0.102112</v>
      </c>
      <c r="AC882" s="3">
        <v>0.986328</v>
      </c>
      <c r="AD882" s="3">
        <v>3.626251</v>
      </c>
      <c r="AE882" s="3">
        <v>-2.310333</v>
      </c>
      <c r="AF882" s="3">
        <v>-0.224304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90.0</v>
      </c>
      <c r="AM882" s="1"/>
      <c r="AN882" s="1"/>
      <c r="AO882" s="1"/>
    </row>
    <row r="883">
      <c r="A883" s="2">
        <v>44263.53887657407</v>
      </c>
      <c r="B883" s="3">
        <v>0.202505438303683</v>
      </c>
      <c r="C883" s="3">
        <v>-0.066366599297312</v>
      </c>
      <c r="D883" s="3">
        <v>-0.501001782824923</v>
      </c>
      <c r="E883" s="3">
        <v>-0.215515002027742</v>
      </c>
      <c r="F883" s="3">
        <v>0.130277733753888</v>
      </c>
      <c r="G883" s="3">
        <v>-0.503216751681492</v>
      </c>
      <c r="H883" s="3">
        <v>-0.444163169901768</v>
      </c>
      <c r="I883" s="3">
        <v>-0.0300137785520019</v>
      </c>
      <c r="J883" s="3">
        <v>0.853478618324691</v>
      </c>
      <c r="K883" s="3">
        <v>0.134459360437265</v>
      </c>
      <c r="L883" s="3">
        <v>-0.111096453707515</v>
      </c>
      <c r="M883" s="3">
        <v>0.56891410639484</v>
      </c>
      <c r="N883" s="3">
        <v>0.421340542393413</v>
      </c>
      <c r="O883" s="3">
        <v>-0.126857195161273</v>
      </c>
      <c r="P883" s="3">
        <v>-0.204449894758755</v>
      </c>
      <c r="Q883" s="3">
        <v>0.380773223991389</v>
      </c>
      <c r="R883" s="3">
        <v>0.0478038040922508</v>
      </c>
      <c r="S883" s="3">
        <v>-0.549208665388465</v>
      </c>
      <c r="T883" s="3">
        <v>-0.462160126350894</v>
      </c>
      <c r="U883" s="3">
        <v>0.292821815354625</v>
      </c>
      <c r="V883" s="3">
        <v>812.710622710622</v>
      </c>
      <c r="W883" s="3">
        <v>801.831501831501</v>
      </c>
      <c r="X883" s="3">
        <v>797.399267399267</v>
      </c>
      <c r="Y883" s="3">
        <v>812.307692307692</v>
      </c>
      <c r="Z883" s="3">
        <v>707.948717948718</v>
      </c>
      <c r="AA883" s="3">
        <v>-0.211182</v>
      </c>
      <c r="AB883" s="3">
        <v>0.098267</v>
      </c>
      <c r="AC883" s="3">
        <v>0.987061</v>
      </c>
      <c r="AD883" s="3">
        <v>3.072968</v>
      </c>
      <c r="AE883" s="3">
        <v>-2.4823</v>
      </c>
      <c r="AF883" s="3">
        <v>-2.228088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85.0</v>
      </c>
      <c r="AM883" s="1"/>
      <c r="AN883" s="1"/>
      <c r="AO883" s="1"/>
    </row>
    <row r="884">
      <c r="A884" s="2">
        <v>44263.53888818287</v>
      </c>
      <c r="B884" s="3">
        <v>-0.0773189771765861</v>
      </c>
      <c r="C884" s="3">
        <v>-0.421129418112272</v>
      </c>
      <c r="D884" s="3">
        <v>-0.23613706262341</v>
      </c>
      <c r="E884" s="3">
        <v>0.297347213860768</v>
      </c>
      <c r="F884" s="3">
        <v>0.177952342204421</v>
      </c>
      <c r="G884" s="3">
        <v>-0.359411788545747</v>
      </c>
      <c r="H884" s="3">
        <v>-0.236301425964634</v>
      </c>
      <c r="I884" s="3">
        <v>0.0759531013973322</v>
      </c>
      <c r="J884" s="3">
        <v>0.587765173604761</v>
      </c>
      <c r="K884" s="3">
        <v>0.284797838520922</v>
      </c>
      <c r="L884" s="3">
        <v>0.337997670220898</v>
      </c>
      <c r="M884" s="3">
        <v>0.843845836895448</v>
      </c>
      <c r="N884" s="3">
        <v>0.293118845986345</v>
      </c>
      <c r="O884" s="3">
        <v>0.0199875589743339</v>
      </c>
      <c r="P884" s="3">
        <v>-0.239833606911493</v>
      </c>
      <c r="Q884" s="3">
        <v>0.369678447414408</v>
      </c>
      <c r="R884" s="3">
        <v>0.0243425643727475</v>
      </c>
      <c r="S884" s="3">
        <v>-0.616842060456428</v>
      </c>
      <c r="T884" s="3">
        <v>-0.574607616579779</v>
      </c>
      <c r="U884" s="3">
        <v>0.272780094975497</v>
      </c>
      <c r="V884" s="3">
        <v>799.413919413919</v>
      </c>
      <c r="W884" s="3">
        <v>795.787545787545</v>
      </c>
      <c r="X884" s="3">
        <v>796.190476190476</v>
      </c>
      <c r="Y884" s="3">
        <v>801.025641025641</v>
      </c>
      <c r="Z884" s="3">
        <v>748.644688644688</v>
      </c>
      <c r="AA884" s="3">
        <v>-0.190674</v>
      </c>
      <c r="AB884" s="3">
        <v>0.08667</v>
      </c>
      <c r="AC884" s="3">
        <v>0.988892</v>
      </c>
      <c r="AD884" s="3">
        <v>2.886047</v>
      </c>
      <c r="AE884" s="3">
        <v>-2.781372</v>
      </c>
      <c r="AF884" s="3">
        <v>-0.979462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85.0</v>
      </c>
      <c r="AM884" s="1"/>
      <c r="AN884" s="1"/>
      <c r="AO884" s="1"/>
    </row>
    <row r="885">
      <c r="A885" s="2">
        <v>44263.538899733794</v>
      </c>
      <c r="B885" s="3">
        <v>0.0358132125912591</v>
      </c>
      <c r="C885" s="3">
        <v>-0.26258506100766</v>
      </c>
      <c r="D885" s="3">
        <v>-0.118281579270174</v>
      </c>
      <c r="E885" s="3">
        <v>0.462981411546784</v>
      </c>
      <c r="F885" s="3">
        <v>0.323350578284685</v>
      </c>
      <c r="G885" s="3">
        <v>-0.524130852280019</v>
      </c>
      <c r="H885" s="3">
        <v>-0.03634445396996</v>
      </c>
      <c r="I885" s="3">
        <v>0.0916763598369764</v>
      </c>
      <c r="J885" s="3">
        <v>1.04093748640396</v>
      </c>
      <c r="K885" s="3">
        <v>0.02297088985897</v>
      </c>
      <c r="L885" s="3">
        <v>0.428397711704993</v>
      </c>
      <c r="M885" s="3">
        <v>0.955857633240227</v>
      </c>
      <c r="N885" s="3">
        <v>0.382022266395422</v>
      </c>
      <c r="O885" s="3">
        <v>-0.0570500305378108</v>
      </c>
      <c r="P885" s="3">
        <v>-0.16903754960651</v>
      </c>
      <c r="Q885" s="3">
        <v>0.546012168127604</v>
      </c>
      <c r="R885" s="3">
        <v>-0.0525899846678951</v>
      </c>
      <c r="S885" s="3">
        <v>-0.563338533208239</v>
      </c>
      <c r="T885" s="3">
        <v>-0.510996931178937</v>
      </c>
      <c r="U885" s="3">
        <v>0.240755271365095</v>
      </c>
      <c r="V885" s="3">
        <v>804.249084249084</v>
      </c>
      <c r="W885" s="3">
        <v>801.831501831501</v>
      </c>
      <c r="X885" s="3">
        <v>800.21978021978</v>
      </c>
      <c r="Y885" s="3">
        <v>807.875457875457</v>
      </c>
      <c r="Z885" s="3">
        <v>749.047619047619</v>
      </c>
      <c r="AA885" s="3">
        <v>-0.184265</v>
      </c>
      <c r="AB885" s="3">
        <v>0.094727</v>
      </c>
      <c r="AC885" s="3">
        <v>0.993958</v>
      </c>
      <c r="AD885" s="3">
        <v>3.312225</v>
      </c>
      <c r="AE885" s="3">
        <v>-1.525269</v>
      </c>
      <c r="AF885" s="3">
        <v>0.029907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85.0</v>
      </c>
      <c r="AM885" s="1"/>
      <c r="AN885" s="1"/>
      <c r="AO885" s="1"/>
    </row>
    <row r="886">
      <c r="A886" s="2">
        <v>44263.538911296295</v>
      </c>
      <c r="B886" s="3">
        <v>0.405684142486365</v>
      </c>
      <c r="C886" s="3">
        <v>-0.274713490658926</v>
      </c>
      <c r="D886" s="3">
        <v>-0.267417936796845</v>
      </c>
      <c r="E886" s="3">
        <v>-0.0801956596700673</v>
      </c>
      <c r="F886" s="3">
        <v>0.454636073630653</v>
      </c>
      <c r="G886" s="3">
        <v>-0.344034388693349</v>
      </c>
      <c r="H886" s="3">
        <v>-0.215737080725282</v>
      </c>
      <c r="I886" s="3">
        <v>0.103782639891606</v>
      </c>
      <c r="J886" s="3">
        <v>1.04506541208817</v>
      </c>
      <c r="K886" s="3">
        <v>0.331323377550259</v>
      </c>
      <c r="L886" s="3">
        <v>0.275928735581131</v>
      </c>
      <c r="M886" s="3">
        <v>0.997843260691252</v>
      </c>
      <c r="N886" s="3">
        <v>0.443360758582445</v>
      </c>
      <c r="O886" s="3">
        <v>-0.215304040317665</v>
      </c>
      <c r="P886" s="3">
        <v>0.0259464737364748</v>
      </c>
      <c r="Q886" s="3">
        <v>0.568977822656546</v>
      </c>
      <c r="R886" s="3">
        <v>-0.226561802042351</v>
      </c>
      <c r="S886" s="3">
        <v>-0.587734943201519</v>
      </c>
      <c r="T886" s="3">
        <v>-0.381841820284743</v>
      </c>
      <c r="U886" s="3">
        <v>0.33819225521129</v>
      </c>
      <c r="V886" s="3">
        <v>813.113553113553</v>
      </c>
      <c r="W886" s="3">
        <v>796.593406593406</v>
      </c>
      <c r="X886" s="3">
        <v>801.831501831501</v>
      </c>
      <c r="Y886" s="3">
        <v>814.725274725274</v>
      </c>
      <c r="Z886" s="3">
        <v>744.615384615384</v>
      </c>
      <c r="AA886" s="3">
        <v>-0.172058</v>
      </c>
      <c r="AB886" s="3">
        <v>0.09314</v>
      </c>
      <c r="AC886" s="3">
        <v>0.98999</v>
      </c>
      <c r="AD886" s="3">
        <v>2.930908</v>
      </c>
      <c r="AE886" s="3">
        <v>-2.280426</v>
      </c>
      <c r="AF886" s="3">
        <v>-0.680389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85.0</v>
      </c>
      <c r="AM886" s="1"/>
      <c r="AN886" s="1"/>
      <c r="AO886" s="1"/>
    </row>
    <row r="887">
      <c r="A887" s="2">
        <v>44263.53892287037</v>
      </c>
      <c r="B887" s="3">
        <v>0.267802010386501</v>
      </c>
      <c r="C887" s="3">
        <v>-0.210374275230687</v>
      </c>
      <c r="D887" s="3">
        <v>-0.211528185172397</v>
      </c>
      <c r="E887" s="3">
        <v>-7.39947929378516E-4</v>
      </c>
      <c r="F887" s="3">
        <v>0.271376829319652</v>
      </c>
      <c r="G887" s="3">
        <v>-0.161319071220475</v>
      </c>
      <c r="H887" s="3">
        <v>-0.570261517493574</v>
      </c>
      <c r="I887" s="3">
        <v>-0.17071058546421</v>
      </c>
      <c r="J887" s="3">
        <v>1.03898518829587</v>
      </c>
      <c r="K887" s="3">
        <v>0.322929570367673</v>
      </c>
      <c r="L887" s="3">
        <v>0.00301189377856208</v>
      </c>
      <c r="M887" s="3">
        <v>0.971982232076422</v>
      </c>
      <c r="N887" s="3">
        <v>0.442843630030745</v>
      </c>
      <c r="O887" s="3">
        <v>-0.162179046093802</v>
      </c>
      <c r="P887" s="3">
        <v>-0.0277102813924132</v>
      </c>
      <c r="Q887" s="3">
        <v>0.574543468136923</v>
      </c>
      <c r="R887" s="3">
        <v>-0.139637087091449</v>
      </c>
      <c r="S887" s="3">
        <v>-0.606718612993782</v>
      </c>
      <c r="T887" s="3">
        <v>-0.495442461563248</v>
      </c>
      <c r="U887" s="3">
        <v>0.0928826935186629</v>
      </c>
      <c r="V887" s="3">
        <v>840.51282051282</v>
      </c>
      <c r="W887" s="3">
        <v>819.96336996337</v>
      </c>
      <c r="X887" s="3">
        <v>774.029304029304</v>
      </c>
      <c r="Y887" s="3">
        <v>821.978021978022</v>
      </c>
      <c r="Z887" s="3">
        <v>717.216117216117</v>
      </c>
      <c r="AA887" s="3">
        <v>-0.168274</v>
      </c>
      <c r="AB887" s="3">
        <v>0.093506</v>
      </c>
      <c r="AC887" s="3">
        <v>0.993103</v>
      </c>
      <c r="AD887" s="3">
        <v>2.684174</v>
      </c>
      <c r="AE887" s="3">
        <v>-1.40564</v>
      </c>
      <c r="AF887" s="3">
        <v>-0.837402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85.0</v>
      </c>
      <c r="AM887" s="1"/>
      <c r="AN887" s="1"/>
      <c r="AO887" s="1"/>
    </row>
    <row r="888">
      <c r="A888" s="2">
        <v>44263.53893444444</v>
      </c>
      <c r="B888" s="3">
        <v>0.671849711476197</v>
      </c>
      <c r="C888" s="3">
        <v>0.359999257615842</v>
      </c>
      <c r="D888" s="3">
        <v>0.998215798020666</v>
      </c>
      <c r="E888" s="3">
        <v>0.436847003098013</v>
      </c>
      <c r="F888" s="3">
        <v>0.0434115867295438</v>
      </c>
      <c r="G888" s="3">
        <v>-0.11954022024612</v>
      </c>
      <c r="H888" s="3">
        <v>-0.316151639266605</v>
      </c>
      <c r="I888" s="3">
        <v>0.00311193694455046</v>
      </c>
      <c r="J888" s="3">
        <v>0.841310681529042</v>
      </c>
      <c r="K888" s="3">
        <v>0.164983099172676</v>
      </c>
      <c r="L888" s="3">
        <v>-0.0206890011901269</v>
      </c>
      <c r="M888" s="3">
        <v>0.804064054244423</v>
      </c>
      <c r="N888" s="3">
        <v>0.257172165262303</v>
      </c>
      <c r="O888" s="3">
        <v>-0.207629622332234</v>
      </c>
      <c r="P888" s="3">
        <v>-0.161440330917444</v>
      </c>
      <c r="Q888" s="3">
        <v>0.389044967175161</v>
      </c>
      <c r="R888" s="3">
        <v>0.0133653069187765</v>
      </c>
      <c r="S888" s="3">
        <v>-0.693753489832072</v>
      </c>
      <c r="T888" s="3">
        <v>-0.397939798533023</v>
      </c>
      <c r="U888" s="3">
        <v>0.148801196747724</v>
      </c>
      <c r="V888" s="3">
        <v>804.249084249084</v>
      </c>
      <c r="W888" s="3">
        <v>797.802197802197</v>
      </c>
      <c r="X888" s="3">
        <v>810.29304029304</v>
      </c>
      <c r="Y888" s="3">
        <v>805.860805860805</v>
      </c>
      <c r="Z888" s="3">
        <v>767.179487179487</v>
      </c>
      <c r="AA888" s="3">
        <v>-0.157837</v>
      </c>
      <c r="AB888" s="3">
        <v>0.087585</v>
      </c>
      <c r="AC888" s="3">
        <v>0.994751</v>
      </c>
      <c r="AD888" s="3">
        <v>1.973877</v>
      </c>
      <c r="AE888" s="3">
        <v>-1.622467</v>
      </c>
      <c r="AF888" s="3">
        <v>-0.665436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85.0</v>
      </c>
      <c r="AM888" s="1"/>
      <c r="AN888" s="1"/>
      <c r="AO888" s="1"/>
    </row>
    <row r="889">
      <c r="A889" s="2">
        <v>44263.53894601852</v>
      </c>
      <c r="B889" s="3">
        <v>0.675124222579427</v>
      </c>
      <c r="C889" s="3">
        <v>0.230898143687298</v>
      </c>
      <c r="D889" s="3">
        <v>1.23155793217512</v>
      </c>
      <c r="E889" s="3">
        <v>0.478510971077969</v>
      </c>
      <c r="F889" s="3">
        <v>0.221296783104549</v>
      </c>
      <c r="G889" s="3">
        <v>-0.0494581125416536</v>
      </c>
      <c r="H889" s="3">
        <v>0.43570939356959</v>
      </c>
      <c r="I889" s="3">
        <v>0.0987995946482059</v>
      </c>
      <c r="J889" s="3">
        <v>0.930912534450089</v>
      </c>
      <c r="K889" s="3">
        <v>0.371763684992097</v>
      </c>
      <c r="L889" s="3">
        <v>0.783896052770333</v>
      </c>
      <c r="M889" s="3">
        <v>0.627882775556745</v>
      </c>
      <c r="N889" s="3">
        <v>0.238412109372952</v>
      </c>
      <c r="O889" s="3">
        <v>-0.203223793560595</v>
      </c>
      <c r="P889" s="3">
        <v>-0.0491479923968595</v>
      </c>
      <c r="Q889" s="3">
        <v>0.53192176181632</v>
      </c>
      <c r="R889" s="3">
        <v>0.0729415381562285</v>
      </c>
      <c r="S889" s="3">
        <v>-0.648415047529894</v>
      </c>
      <c r="T889" s="3">
        <v>-0.279407601719016</v>
      </c>
      <c r="U889" s="3">
        <v>0.329016115577561</v>
      </c>
      <c r="V889" s="3">
        <v>789.340659340659</v>
      </c>
      <c r="W889" s="3">
        <v>791.355311355311</v>
      </c>
      <c r="X889" s="3">
        <v>801.025641025641</v>
      </c>
      <c r="Y889" s="3">
        <v>802.637362637362</v>
      </c>
      <c r="Z889" s="3">
        <v>827.619047619047</v>
      </c>
      <c r="AA889" s="3">
        <v>-0.162598</v>
      </c>
      <c r="AB889" s="3">
        <v>0.080078</v>
      </c>
      <c r="AC889" s="3">
        <v>0.999695</v>
      </c>
      <c r="AD889" s="3">
        <v>2.459869</v>
      </c>
      <c r="AE889" s="3">
        <v>-1.861725</v>
      </c>
      <c r="AF889" s="3">
        <v>-1.001892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85.0</v>
      </c>
      <c r="AM889" s="1"/>
      <c r="AN889" s="1"/>
      <c r="AO889" s="1"/>
    </row>
    <row r="890">
      <c r="A890" s="2">
        <v>44263.53895760416</v>
      </c>
      <c r="B890" s="3">
        <v>1.2155715253863</v>
      </c>
      <c r="C890" s="3">
        <v>0.758748188099966</v>
      </c>
      <c r="D890" s="3">
        <v>1.72373389718736</v>
      </c>
      <c r="E890" s="3">
        <v>0.729765892179658</v>
      </c>
      <c r="F890" s="3">
        <v>0.440197244378374</v>
      </c>
      <c r="G890" s="3">
        <v>-0.195289397502586</v>
      </c>
      <c r="H890" s="3">
        <v>0.454674500492204</v>
      </c>
      <c r="I890" s="3">
        <v>0.19327401215381</v>
      </c>
      <c r="J890" s="3">
        <v>1.18118608821753</v>
      </c>
      <c r="K890" s="3">
        <v>0.383613089269106</v>
      </c>
      <c r="L890" s="3">
        <v>0.783896052770333</v>
      </c>
      <c r="M890" s="3">
        <v>0.694195038566114</v>
      </c>
      <c r="N890" s="3">
        <v>0.413867125554064</v>
      </c>
      <c r="O890" s="3">
        <v>-0.0944022136252277</v>
      </c>
      <c r="P890" s="3">
        <v>0.0413769640570174</v>
      </c>
      <c r="Q890" s="3">
        <v>0.488423449913665</v>
      </c>
      <c r="R890" s="3">
        <v>-0.0295109126413795</v>
      </c>
      <c r="S890" s="3">
        <v>-0.496750384276255</v>
      </c>
      <c r="T890" s="3">
        <v>-0.469572143467149</v>
      </c>
      <c r="U890" s="3">
        <v>0.222593796844862</v>
      </c>
      <c r="V890" s="3">
        <v>764.761904761904</v>
      </c>
      <c r="W890" s="3">
        <v>822.380952380952</v>
      </c>
      <c r="X890" s="3">
        <v>833.260073260073</v>
      </c>
      <c r="Y890" s="3">
        <v>771.611721611721</v>
      </c>
      <c r="Z890" s="3">
        <v>834.871794871794</v>
      </c>
      <c r="AA890" s="3">
        <v>-0.144165</v>
      </c>
      <c r="AB890" s="3">
        <v>0.076965</v>
      </c>
      <c r="AC890" s="3">
        <v>0.9953</v>
      </c>
      <c r="AD890" s="3">
        <v>1.300964</v>
      </c>
      <c r="AE890" s="3">
        <v>-0.979462</v>
      </c>
      <c r="AF890" s="3">
        <v>-0.814972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85.0</v>
      </c>
      <c r="AM890" s="1"/>
      <c r="AN890" s="1"/>
      <c r="AO890" s="1"/>
    </row>
    <row r="891">
      <c r="A891" s="2">
        <v>44263.538969166664</v>
      </c>
      <c r="B891" s="3">
        <v>2.00044468866172</v>
      </c>
      <c r="C891" s="3">
        <v>1.56973580624101</v>
      </c>
      <c r="D891" s="3">
        <v>2.13527077119951</v>
      </c>
      <c r="E891" s="3">
        <v>1.65169047925686</v>
      </c>
      <c r="F891" s="3">
        <v>0.691506125091065</v>
      </c>
      <c r="G891" s="3">
        <v>0.251239632938918</v>
      </c>
      <c r="H891" s="3">
        <v>0.579857863636406</v>
      </c>
      <c r="I891" s="3">
        <v>0.44257935456849</v>
      </c>
      <c r="J891" s="3">
        <v>1.37935664168343</v>
      </c>
      <c r="K891" s="3">
        <v>0.661439897838481</v>
      </c>
      <c r="L891" s="3">
        <v>0.398250054787993</v>
      </c>
      <c r="M891" s="3">
        <v>0.875469134289907</v>
      </c>
      <c r="N891" s="3">
        <v>0.424304480875632</v>
      </c>
      <c r="O891" s="3">
        <v>0.0123167443614554</v>
      </c>
      <c r="P891" s="3">
        <v>0.0934734831217527</v>
      </c>
      <c r="Q891" s="3">
        <v>0.341825111462741</v>
      </c>
      <c r="R891" s="3">
        <v>-0.220500689738344</v>
      </c>
      <c r="S891" s="3">
        <v>-0.386705595105843</v>
      </c>
      <c r="T891" s="3">
        <v>-0.462595272875757</v>
      </c>
      <c r="U891" s="3">
        <v>0.0149869903375136</v>
      </c>
      <c r="V891" s="3">
        <v>740.18315018315</v>
      </c>
      <c r="W891" s="3">
        <v>774.432234432234</v>
      </c>
      <c r="X891" s="3">
        <v>809.487179487179</v>
      </c>
      <c r="Y891" s="3">
        <v>763.150183150183</v>
      </c>
      <c r="Z891" s="3">
        <v>789.743589743589</v>
      </c>
      <c r="AA891" s="3">
        <v>-0.147278</v>
      </c>
      <c r="AB891" s="3">
        <v>0.084045</v>
      </c>
      <c r="AC891" s="3">
        <v>0.993164</v>
      </c>
      <c r="AD891" s="3">
        <v>3.641205</v>
      </c>
      <c r="AE891" s="3">
        <v>-0.807495</v>
      </c>
      <c r="AF891" s="3">
        <v>-1.831818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85.0</v>
      </c>
      <c r="AM891" s="1"/>
      <c r="AN891" s="1"/>
      <c r="AO891" s="1"/>
    </row>
    <row r="892">
      <c r="A892" s="2">
        <v>44263.53898081018</v>
      </c>
      <c r="B892" s="3">
        <v>1.36968313687477</v>
      </c>
      <c r="C892" s="3">
        <v>1.01699503785534</v>
      </c>
      <c r="D892" s="3">
        <v>1.559281446024</v>
      </c>
      <c r="E892" s="3">
        <v>1.09161779835636</v>
      </c>
      <c r="F892" s="3">
        <v>0.839374637243751</v>
      </c>
      <c r="G892" s="3">
        <v>0.157754488555174</v>
      </c>
      <c r="H892" s="3">
        <v>0.436239699235144</v>
      </c>
      <c r="I892" s="3">
        <v>0.370756742124934</v>
      </c>
      <c r="J892" s="3">
        <v>1.2147108664618</v>
      </c>
      <c r="K892" s="3">
        <v>0.60741817594912</v>
      </c>
      <c r="L892" s="3">
        <v>0.352900005193425</v>
      </c>
      <c r="M892" s="3">
        <v>0.857196639816283</v>
      </c>
      <c r="N892" s="3">
        <v>0.554749008663216</v>
      </c>
      <c r="O892" s="3">
        <v>0.0315207884419291</v>
      </c>
      <c r="P892" s="3">
        <v>0.00309577331083032</v>
      </c>
      <c r="Q892" s="3">
        <v>0.337143631940311</v>
      </c>
      <c r="R892" s="3">
        <v>-0.145086906787686</v>
      </c>
      <c r="S892" s="3">
        <v>-0.370108167848088</v>
      </c>
      <c r="T892" s="3">
        <v>-0.399087640080368</v>
      </c>
      <c r="U892" s="3">
        <v>0.0667466509743843</v>
      </c>
      <c r="V892" s="3">
        <v>749.450549450549</v>
      </c>
      <c r="W892" s="3">
        <v>779.267399267399</v>
      </c>
      <c r="X892" s="3">
        <v>802.637362637362</v>
      </c>
      <c r="Y892" s="3">
        <v>780.07326007326</v>
      </c>
      <c r="Z892" s="3">
        <v>996.043956043956</v>
      </c>
      <c r="AA892" s="3">
        <v>-0.181702</v>
      </c>
      <c r="AB892" s="3">
        <v>0.0979</v>
      </c>
      <c r="AC892" s="3">
        <v>0.990723</v>
      </c>
      <c r="AD892" s="3">
        <v>3.20755</v>
      </c>
      <c r="AE892" s="3">
        <v>-0.142059</v>
      </c>
      <c r="AF892" s="3">
        <v>-0.523376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85.0</v>
      </c>
      <c r="AM892" s="1"/>
      <c r="AN892" s="1"/>
      <c r="AO892" s="1"/>
    </row>
    <row r="893">
      <c r="A893" s="2">
        <v>44263.5389924537</v>
      </c>
      <c r="B893" s="3">
        <v>1.26089781787784</v>
      </c>
      <c r="C893" s="3">
        <v>0.458349941193996</v>
      </c>
      <c r="D893" s="3">
        <v>0.932887748773311</v>
      </c>
      <c r="E893" s="3">
        <v>0.865727176541046</v>
      </c>
      <c r="F893" s="3">
        <v>0.814367535944462</v>
      </c>
      <c r="G893" s="3">
        <v>-0.140281416132484</v>
      </c>
      <c r="H893" s="3">
        <v>0.299913859129269</v>
      </c>
      <c r="I893" s="3">
        <v>0.589336587862273</v>
      </c>
      <c r="J893" s="3">
        <v>1.43132119435196</v>
      </c>
      <c r="K893" s="3">
        <v>0.317501289211261</v>
      </c>
      <c r="L893" s="3">
        <v>0.357377119378229</v>
      </c>
      <c r="M893" s="3">
        <v>0.983512028250375</v>
      </c>
      <c r="N893" s="3">
        <v>0.604932314881221</v>
      </c>
      <c r="O893" s="3">
        <v>0.051505285794179</v>
      </c>
      <c r="P893" s="3">
        <v>-0.152857885692118</v>
      </c>
      <c r="Q893" s="3">
        <v>0.566718758777287</v>
      </c>
      <c r="R893" s="3">
        <v>-0.0639058215812043</v>
      </c>
      <c r="S893" s="3">
        <v>-0.481093563684494</v>
      </c>
      <c r="T893" s="3">
        <v>-0.355639111762021</v>
      </c>
      <c r="U893" s="3">
        <v>0.0837250379870255</v>
      </c>
      <c r="V893" s="3">
        <v>812.307692307692</v>
      </c>
      <c r="W893" s="3">
        <v>797.399267399267</v>
      </c>
      <c r="X893" s="3">
        <v>791.355311355311</v>
      </c>
      <c r="Y893" s="3">
        <v>801.831501831501</v>
      </c>
      <c r="Z893" s="3">
        <v>693.040293040293</v>
      </c>
      <c r="AA893" s="3">
        <v>-0.175354</v>
      </c>
      <c r="AB893" s="3">
        <v>0.105957</v>
      </c>
      <c r="AC893" s="3">
        <v>0.99176</v>
      </c>
      <c r="AD893" s="3">
        <v>2.983246</v>
      </c>
      <c r="AE893" s="3">
        <v>-2.624359</v>
      </c>
      <c r="AF893" s="3">
        <v>-1.824341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85.0</v>
      </c>
      <c r="AM893" s="1"/>
      <c r="AN893" s="1"/>
      <c r="AO893" s="1"/>
    </row>
    <row r="894">
      <c r="A894" s="2">
        <v>44263.53900390046</v>
      </c>
      <c r="B894" s="3">
        <v>0.830440400056999</v>
      </c>
      <c r="C894" s="3">
        <v>0.0350875387578228</v>
      </c>
      <c r="D894" s="3">
        <v>0.344353386017355</v>
      </c>
      <c r="E894" s="3">
        <v>0.455391260922285</v>
      </c>
      <c r="F894" s="3">
        <v>0.731536779926456</v>
      </c>
      <c r="G894" s="3">
        <v>-0.0994263862368161</v>
      </c>
      <c r="H894" s="3">
        <v>-0.200550583760581</v>
      </c>
      <c r="I894" s="3">
        <v>0.501326333866137</v>
      </c>
      <c r="J894" s="3">
        <v>1.39087195437578</v>
      </c>
      <c r="K894" s="3">
        <v>0.346579756306218</v>
      </c>
      <c r="L894" s="3">
        <v>0.242172411847579</v>
      </c>
      <c r="M894" s="3">
        <v>0.980757467485937</v>
      </c>
      <c r="N894" s="3">
        <v>0.428528724300159</v>
      </c>
      <c r="O894" s="3">
        <v>-0.122872945066539</v>
      </c>
      <c r="P894" s="3">
        <v>0.00138082066919186</v>
      </c>
      <c r="Q894" s="3">
        <v>0.586535487582388</v>
      </c>
      <c r="R894" s="3">
        <v>-0.158550948159899</v>
      </c>
      <c r="S894" s="3">
        <v>-0.419680965972966</v>
      </c>
      <c r="T894" s="3">
        <v>-0.341402787393478</v>
      </c>
      <c r="U894" s="3">
        <v>0.123122961794287</v>
      </c>
      <c r="V894" s="3">
        <v>802.637362637362</v>
      </c>
      <c r="W894" s="3">
        <v>790.952380952381</v>
      </c>
      <c r="X894" s="3">
        <v>786.117216117216</v>
      </c>
      <c r="Y894" s="3">
        <v>800.62271062271</v>
      </c>
      <c r="Z894" s="3">
        <v>656.776556776556</v>
      </c>
      <c r="AA894" s="3">
        <v>-0.181946</v>
      </c>
      <c r="AB894" s="3">
        <v>0.109558</v>
      </c>
      <c r="AC894" s="3">
        <v>0.993591</v>
      </c>
      <c r="AD894" s="3">
        <v>3.162689</v>
      </c>
      <c r="AE894" s="3">
        <v>-0.665436</v>
      </c>
      <c r="AF894" s="3">
        <v>-2.609406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85.0</v>
      </c>
      <c r="AM894" s="1"/>
      <c r="AN894" s="1"/>
      <c r="AO894" s="1"/>
    </row>
    <row r="895">
      <c r="A895" s="2">
        <v>44263.53901548611</v>
      </c>
      <c r="B895" s="3">
        <v>0.492739504074495</v>
      </c>
      <c r="C895" s="3">
        <v>-0.42239596979816</v>
      </c>
      <c r="D895" s="3">
        <v>-0.202432621878764</v>
      </c>
      <c r="E895" s="3">
        <v>-0.0894821375607153</v>
      </c>
      <c r="F895" s="3">
        <v>0.468661723842235</v>
      </c>
      <c r="G895" s="3">
        <v>-0.199952789719392</v>
      </c>
      <c r="H895" s="3">
        <v>-0.644200728943927</v>
      </c>
      <c r="I895" s="3">
        <v>0.168370176296029</v>
      </c>
      <c r="J895" s="3">
        <v>1.2377007568804</v>
      </c>
      <c r="K895" s="3">
        <v>0.160959297737305</v>
      </c>
      <c r="L895" s="3">
        <v>-0.101976076170421</v>
      </c>
      <c r="M895" s="3">
        <v>0.646100408296981</v>
      </c>
      <c r="N895" s="3">
        <v>0.325819384298267</v>
      </c>
      <c r="O895" s="3">
        <v>-0.0670729475724548</v>
      </c>
      <c r="P895" s="3">
        <v>-0.0319817277090673</v>
      </c>
      <c r="Q895" s="3">
        <v>0.467108674843331</v>
      </c>
      <c r="R895" s="3">
        <v>-0.229868833224479</v>
      </c>
      <c r="S895" s="3">
        <v>-0.378071803584769</v>
      </c>
      <c r="T895" s="3">
        <v>-0.302236297091735</v>
      </c>
      <c r="U895" s="3">
        <v>-0.0137892677824387</v>
      </c>
      <c r="V895" s="3">
        <v>815.531135531135</v>
      </c>
      <c r="W895" s="3">
        <v>809.487179487179</v>
      </c>
      <c r="X895" s="3">
        <v>800.62271062271</v>
      </c>
      <c r="Y895" s="3">
        <v>812.307692307692</v>
      </c>
      <c r="Z895" s="3">
        <v>864.688644688644</v>
      </c>
      <c r="AA895" s="3">
        <v>-0.170105</v>
      </c>
      <c r="AB895" s="3">
        <v>0.100403</v>
      </c>
      <c r="AC895" s="3">
        <v>0.996948</v>
      </c>
      <c r="AD895" s="3">
        <v>2.108459</v>
      </c>
      <c r="AE895" s="3">
        <v>-0.269165</v>
      </c>
      <c r="AF895" s="3">
        <v>-2.377625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85.0</v>
      </c>
      <c r="AM895" s="1"/>
      <c r="AN895" s="1"/>
      <c r="AO895" s="1"/>
    </row>
    <row r="896">
      <c r="A896" s="2">
        <v>44263.53902716435</v>
      </c>
      <c r="B896" s="3">
        <v>0.670946245692362</v>
      </c>
      <c r="C896" s="3">
        <v>-0.0480161087929282</v>
      </c>
      <c r="D896" s="3">
        <v>-0.154623778536453</v>
      </c>
      <c r="E896" s="3">
        <v>0.0807887553722528</v>
      </c>
      <c r="F896" s="3">
        <v>0.234856722616063</v>
      </c>
      <c r="G896" s="3">
        <v>-0.120870554465287</v>
      </c>
      <c r="H896" s="3">
        <v>-0.142713770557607</v>
      </c>
      <c r="I896" s="3">
        <v>0.0858089968181344</v>
      </c>
      <c r="J896" s="3">
        <v>1.29543393823815</v>
      </c>
      <c r="K896" s="3">
        <v>0.414904719256493</v>
      </c>
      <c r="L896" s="3">
        <v>0.286352087815965</v>
      </c>
      <c r="M896" s="3">
        <v>0.656019943425952</v>
      </c>
      <c r="N896" s="3">
        <v>0.521372894854567</v>
      </c>
      <c r="O896" s="3">
        <v>-0.0246101362659303</v>
      </c>
      <c r="P896" s="3">
        <v>-0.154517529366162</v>
      </c>
      <c r="Q896" s="3">
        <v>0.442377970170631</v>
      </c>
      <c r="R896" s="3">
        <v>-0.00897648631155962</v>
      </c>
      <c r="S896" s="3">
        <v>-0.359833127610121</v>
      </c>
      <c r="T896" s="3">
        <v>-0.345921447942422</v>
      </c>
      <c r="U896" s="3">
        <v>0.118464485648248</v>
      </c>
      <c r="V896" s="3">
        <v>816.739926739926</v>
      </c>
      <c r="W896" s="3">
        <v>805.054945054945</v>
      </c>
      <c r="X896" s="3">
        <v>796.996336996337</v>
      </c>
      <c r="Y896" s="3">
        <v>796.996336996337</v>
      </c>
      <c r="Z896" s="3">
        <v>727.692307692307</v>
      </c>
      <c r="AA896" s="3">
        <v>-0.172546</v>
      </c>
      <c r="AB896" s="3">
        <v>0.087891</v>
      </c>
      <c r="AC896" s="3">
        <v>0.997681</v>
      </c>
      <c r="AD896" s="3">
        <v>2.699127</v>
      </c>
      <c r="AE896" s="3">
        <v>-1.031799</v>
      </c>
      <c r="AF896" s="3">
        <v>-2.661743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85.0</v>
      </c>
      <c r="AM896" s="1"/>
      <c r="AN896" s="1"/>
      <c r="AO896" s="1"/>
    </row>
    <row r="897">
      <c r="A897" s="2">
        <v>44263.539038622686</v>
      </c>
      <c r="B897" s="3">
        <v>0.523417521217066</v>
      </c>
      <c r="C897" s="3">
        <v>-0.085500484741154</v>
      </c>
      <c r="D897" s="3">
        <v>-0.181745030712351</v>
      </c>
      <c r="E897" s="3">
        <v>-0.0099064714101964</v>
      </c>
      <c r="F897" s="3">
        <v>0.550746593643053</v>
      </c>
      <c r="G897" s="3">
        <v>-0.170457022912919</v>
      </c>
      <c r="H897" s="3">
        <v>-0.117069902794214</v>
      </c>
      <c r="I897" s="3">
        <v>0.0202195056132049</v>
      </c>
      <c r="J897" s="3">
        <v>1.43188721532604</v>
      </c>
      <c r="K897" s="3">
        <v>0.403298213998062</v>
      </c>
      <c r="L897" s="3">
        <v>0.330465879568066</v>
      </c>
      <c r="M897" s="3">
        <v>0.70489057547224</v>
      </c>
      <c r="N897" s="3">
        <v>0.480900285250536</v>
      </c>
      <c r="O897" s="3">
        <v>-0.132973829164893</v>
      </c>
      <c r="P897" s="3">
        <v>-0.23193381161898</v>
      </c>
      <c r="Q897" s="3">
        <v>0.398298129321423</v>
      </c>
      <c r="R897" s="3">
        <v>0.00314963566381139</v>
      </c>
      <c r="S897" s="3">
        <v>-0.602330661366089</v>
      </c>
      <c r="T897" s="3">
        <v>-0.43060433820794</v>
      </c>
      <c r="U897" s="3">
        <v>0.114573136502689</v>
      </c>
      <c r="V897" s="3">
        <v>799.010989010989</v>
      </c>
      <c r="W897" s="3">
        <v>792.967032967033</v>
      </c>
      <c r="X897" s="3">
        <v>798.205128205128</v>
      </c>
      <c r="Y897" s="3">
        <v>803.040293040293</v>
      </c>
      <c r="Z897" s="3">
        <v>736.153846153846</v>
      </c>
      <c r="AA897" s="3">
        <v>-0.167236</v>
      </c>
      <c r="AB897" s="3">
        <v>0.092041</v>
      </c>
      <c r="AC897" s="3">
        <v>0.991089</v>
      </c>
      <c r="AD897" s="3">
        <v>3.267365</v>
      </c>
      <c r="AE897" s="3">
        <v>-1.248627</v>
      </c>
      <c r="AF897" s="3">
        <v>-0.067291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85.0</v>
      </c>
      <c r="AM897" s="1"/>
      <c r="AN897" s="1"/>
      <c r="AO897" s="1"/>
    </row>
    <row r="898">
      <c r="A898" s="2">
        <v>44263.53905018519</v>
      </c>
      <c r="B898" s="3">
        <v>0.323423059619574</v>
      </c>
      <c r="C898" s="3">
        <v>-0.384418646866385</v>
      </c>
      <c r="D898" s="3">
        <v>-0.290806356109157</v>
      </c>
      <c r="E898" s="3">
        <v>-0.3384082425944</v>
      </c>
      <c r="F898" s="3">
        <v>0.639411132928178</v>
      </c>
      <c r="G898" s="3">
        <v>-0.329237538022728</v>
      </c>
      <c r="H898" s="3">
        <v>-0.388333005640054</v>
      </c>
      <c r="I898" s="3">
        <v>-0.159314147037771</v>
      </c>
      <c r="J898" s="3">
        <v>1.15719608793619</v>
      </c>
      <c r="K898" s="3">
        <v>0.161059677945772</v>
      </c>
      <c r="L898" s="3">
        <v>-0.0372808324066912</v>
      </c>
      <c r="M898" s="3">
        <v>0.648608648539317</v>
      </c>
      <c r="N898" s="3">
        <v>0.507977874729015</v>
      </c>
      <c r="O898" s="3">
        <v>-0.123326459825336</v>
      </c>
      <c r="P898" s="3">
        <v>-0.158803017313388</v>
      </c>
      <c r="Q898" s="3">
        <v>0.396304986734089</v>
      </c>
      <c r="R898" s="3">
        <v>-0.0629101070290537</v>
      </c>
      <c r="S898" s="3">
        <v>-0.567764599200717</v>
      </c>
      <c r="T898" s="3">
        <v>-0.411242657896429</v>
      </c>
      <c r="U898" s="3">
        <v>0.212096768041924</v>
      </c>
      <c r="V898" s="3">
        <v>811.904761904761</v>
      </c>
      <c r="W898" s="3">
        <v>807.875457875457</v>
      </c>
      <c r="X898" s="3">
        <v>807.875457875457</v>
      </c>
      <c r="Y898" s="3">
        <v>810.69597069597</v>
      </c>
      <c r="Z898" s="3">
        <v>675.714285714285</v>
      </c>
      <c r="AA898" s="3">
        <v>-0.163025</v>
      </c>
      <c r="AB898" s="3">
        <v>0.098511</v>
      </c>
      <c r="AC898" s="3">
        <v>0.994263</v>
      </c>
      <c r="AD898" s="3">
        <v>2.729034</v>
      </c>
      <c r="AE898" s="3">
        <v>-1.629944</v>
      </c>
      <c r="AF898" s="3">
        <v>-0.134583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85.0</v>
      </c>
      <c r="AM898" s="1"/>
      <c r="AN898" s="1"/>
      <c r="AO898" s="1"/>
    </row>
    <row r="899">
      <c r="A899" s="2">
        <v>44263.53906177083</v>
      </c>
      <c r="B899" s="3">
        <v>0.378430930048559</v>
      </c>
      <c r="C899" s="3">
        <v>-0.335152329409385</v>
      </c>
      <c r="D899" s="3">
        <v>0.342531724639045</v>
      </c>
      <c r="E899" s="3">
        <v>0.0287219300350529</v>
      </c>
      <c r="F899" s="3">
        <v>0.463640170062825</v>
      </c>
      <c r="G899" s="3">
        <v>-0.259502567301829</v>
      </c>
      <c r="H899" s="3">
        <v>0.212815769570315</v>
      </c>
      <c r="I899" s="3">
        <v>0.161393108582659</v>
      </c>
      <c r="J899" s="3">
        <v>1.06484289089141</v>
      </c>
      <c r="K899" s="3">
        <v>0.0662886516845995</v>
      </c>
      <c r="L899" s="3">
        <v>0.15580456900741</v>
      </c>
      <c r="M899" s="3">
        <v>0.799685244943639</v>
      </c>
      <c r="N899" s="3">
        <v>0.374248177709753</v>
      </c>
      <c r="O899" s="3">
        <v>-0.208037099523078</v>
      </c>
      <c r="P899" s="3">
        <v>-0.023022758737393</v>
      </c>
      <c r="Q899" s="3">
        <v>0.300683025081704</v>
      </c>
      <c r="R899" s="3">
        <v>-0.104900081592892</v>
      </c>
      <c r="S899" s="3">
        <v>-0.434865659089095</v>
      </c>
      <c r="T899" s="3">
        <v>-0.510872099323794</v>
      </c>
      <c r="U899" s="3">
        <v>0.0608508216166134</v>
      </c>
      <c r="V899" s="3">
        <v>801.428571428571</v>
      </c>
      <c r="W899" s="3">
        <v>802.234432234432</v>
      </c>
      <c r="X899" s="3">
        <v>805.457875457875</v>
      </c>
      <c r="Y899" s="3">
        <v>789.340659340659</v>
      </c>
      <c r="Z899" s="3">
        <v>790.14652014652</v>
      </c>
      <c r="AA899" s="3">
        <v>-0.155212</v>
      </c>
      <c r="AB899" s="3">
        <v>0.097107</v>
      </c>
      <c r="AC899" s="3">
        <v>0.991028</v>
      </c>
      <c r="AD899" s="3">
        <v>2.841187</v>
      </c>
      <c r="AE899" s="3">
        <v>-1.532745</v>
      </c>
      <c r="AF899" s="3">
        <v>-0.56076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85.0</v>
      </c>
      <c r="AM899" s="1"/>
      <c r="AN899" s="1"/>
      <c r="AO899" s="1"/>
    </row>
    <row r="900">
      <c r="A900" s="2">
        <v>44263.53907335648</v>
      </c>
      <c r="B900" s="3">
        <v>0.715405664726298</v>
      </c>
      <c r="C900" s="3">
        <v>-0.00240960908113835</v>
      </c>
      <c r="D900" s="3">
        <v>0.114405226702692</v>
      </c>
      <c r="E900" s="3">
        <v>0.0410860630141767</v>
      </c>
      <c r="F900" s="3">
        <v>0.656521383420299</v>
      </c>
      <c r="G900" s="3">
        <v>-0.0953626533140716</v>
      </c>
      <c r="H900" s="3">
        <v>0.124835264812001</v>
      </c>
      <c r="I900" s="3">
        <v>0.0586567076269334</v>
      </c>
      <c r="J900" s="3">
        <v>1.22159163930348</v>
      </c>
      <c r="K900" s="3">
        <v>0.167898700162659</v>
      </c>
      <c r="L900" s="3">
        <v>0.459231958538882</v>
      </c>
      <c r="M900" s="3">
        <v>1.13497152062579</v>
      </c>
      <c r="N900" s="3">
        <v>0.446223573587071</v>
      </c>
      <c r="O900" s="3">
        <v>-0.0903276526698129</v>
      </c>
      <c r="P900" s="3">
        <v>-0.0527252527260488</v>
      </c>
      <c r="Q900" s="3">
        <v>0.467857846687737</v>
      </c>
      <c r="R900" s="3">
        <v>-0.171727357505993</v>
      </c>
      <c r="S900" s="3">
        <v>-0.400950247141554</v>
      </c>
      <c r="T900" s="3">
        <v>-0.492068937678321</v>
      </c>
      <c r="U900" s="3">
        <v>0.0291736062935217</v>
      </c>
      <c r="V900" s="3">
        <v>789.743589743589</v>
      </c>
      <c r="W900" s="3">
        <v>795.787545787545</v>
      </c>
      <c r="X900" s="3">
        <v>799.413919413919</v>
      </c>
      <c r="Y900" s="3">
        <v>803.040293040293</v>
      </c>
      <c r="Z900" s="3">
        <v>738.168498168498</v>
      </c>
      <c r="AA900" s="3">
        <v>-0.152588</v>
      </c>
      <c r="AB900" s="3">
        <v>0.094727</v>
      </c>
      <c r="AC900" s="3">
        <v>0.991882</v>
      </c>
      <c r="AD900" s="3">
        <v>2.594452</v>
      </c>
      <c r="AE900" s="3">
        <v>-1.420593</v>
      </c>
      <c r="AF900" s="3">
        <v>-0.328979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85.0</v>
      </c>
      <c r="AM900" s="1"/>
      <c r="AN900" s="1"/>
      <c r="AO900" s="1"/>
    </row>
    <row r="901">
      <c r="A901" s="2">
        <v>44263.53908491898</v>
      </c>
      <c r="B901" s="3">
        <v>0.891619881476564</v>
      </c>
      <c r="C901" s="3">
        <v>-0.130960351138205</v>
      </c>
      <c r="D901" s="3">
        <v>0.506686880372466</v>
      </c>
      <c r="E901" s="3">
        <v>0.208613760175942</v>
      </c>
      <c r="F901" s="3">
        <v>0.868119798984247</v>
      </c>
      <c r="G901" s="3">
        <v>-0.0558063660864049</v>
      </c>
      <c r="H901" s="3">
        <v>0.545580001337337</v>
      </c>
      <c r="I901" s="3">
        <v>0.0952838108360117</v>
      </c>
      <c r="J901" s="3">
        <v>1.49482925049152</v>
      </c>
      <c r="K901" s="3">
        <v>0.349429665079663</v>
      </c>
      <c r="L901" s="3">
        <v>0.745393715669783</v>
      </c>
      <c r="M901" s="3">
        <v>1.11571400812918</v>
      </c>
      <c r="N901" s="3">
        <v>0.479031554855268</v>
      </c>
      <c r="O901" s="3">
        <v>-0.0364051457871488</v>
      </c>
      <c r="P901" s="3">
        <v>0.322980993091701</v>
      </c>
      <c r="Q901" s="3">
        <v>0.520265274621394</v>
      </c>
      <c r="R901" s="3">
        <v>-0.221709592211931</v>
      </c>
      <c r="S901" s="3">
        <v>-0.373360295560822</v>
      </c>
      <c r="T901" s="3">
        <v>-0.262792007797563</v>
      </c>
      <c r="U901" s="3">
        <v>0.0505952349927603</v>
      </c>
      <c r="V901" s="3">
        <v>788.937728937728</v>
      </c>
      <c r="W901" s="3">
        <v>800.21978021978</v>
      </c>
      <c r="X901" s="3">
        <v>802.637362637362</v>
      </c>
      <c r="Y901" s="3">
        <v>798.205128205128</v>
      </c>
      <c r="Z901" s="3">
        <v>756.300366300366</v>
      </c>
      <c r="AA901" s="3">
        <v>-0.140686</v>
      </c>
      <c r="AB901" s="3">
        <v>0.09137</v>
      </c>
      <c r="AC901" s="3">
        <v>0.994751</v>
      </c>
      <c r="AD901" s="3">
        <v>2.64679</v>
      </c>
      <c r="AE901" s="3">
        <v>-1.532745</v>
      </c>
      <c r="AF901" s="3">
        <v>-1.271057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85.0</v>
      </c>
      <c r="AM901" s="1"/>
      <c r="AN901" s="1"/>
      <c r="AO901" s="1"/>
    </row>
    <row r="902">
      <c r="A902" s="2">
        <v>44263.539096493056</v>
      </c>
      <c r="B902" s="3">
        <v>0.611431301599714</v>
      </c>
      <c r="C902" s="3">
        <v>-0.161977436157526</v>
      </c>
      <c r="D902" s="3">
        <v>0.532521937131101</v>
      </c>
      <c r="E902" s="3">
        <v>0.265732905433077</v>
      </c>
      <c r="F902" s="3">
        <v>0.913854891353664</v>
      </c>
      <c r="G902" s="3">
        <v>0.0418803129029733</v>
      </c>
      <c r="H902" s="3">
        <v>0.526939269123957</v>
      </c>
      <c r="I902" s="3">
        <v>-0.060948721913376</v>
      </c>
      <c r="J902" s="3">
        <v>1.4231075439181</v>
      </c>
      <c r="K902" s="3">
        <v>0.331534301330558</v>
      </c>
      <c r="L902" s="3">
        <v>0.745393715669783</v>
      </c>
      <c r="M902" s="3">
        <v>1.04068241327544</v>
      </c>
      <c r="N902" s="3">
        <v>0.260978691751575</v>
      </c>
      <c r="O902" s="3">
        <v>-0.0751458385463269</v>
      </c>
      <c r="P902" s="3">
        <v>0.27255233119822</v>
      </c>
      <c r="Q902" s="3">
        <v>0.454368584740015</v>
      </c>
      <c r="R902" s="3">
        <v>-0.20303637256801</v>
      </c>
      <c r="S902" s="3">
        <v>-0.339557706785748</v>
      </c>
      <c r="T902" s="3">
        <v>-0.289276342255899</v>
      </c>
      <c r="U902" s="3">
        <v>0.0910062713572084</v>
      </c>
      <c r="V902" s="3">
        <v>813.919413919414</v>
      </c>
      <c r="W902" s="3">
        <v>807.069597069597</v>
      </c>
      <c r="X902" s="3">
        <v>793.772893772893</v>
      </c>
      <c r="Y902" s="3">
        <v>812.307692307692</v>
      </c>
      <c r="Z902" s="3">
        <v>785.714285714285</v>
      </c>
      <c r="AA902" s="3">
        <v>-0.149109</v>
      </c>
      <c r="AB902" s="3">
        <v>0.09436</v>
      </c>
      <c r="AC902" s="3">
        <v>0.997498</v>
      </c>
      <c r="AD902" s="3">
        <v>2.901001</v>
      </c>
      <c r="AE902" s="3">
        <v>-0.299072</v>
      </c>
      <c r="AF902" s="3">
        <v>-2.923431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85.0</v>
      </c>
      <c r="AM902" s="1"/>
      <c r="AN902" s="1"/>
      <c r="AO902" s="1"/>
    </row>
    <row r="903">
      <c r="A903" s="2">
        <v>44263.5391080787</v>
      </c>
      <c r="B903" s="3">
        <v>0.652231997033298</v>
      </c>
      <c r="C903" s="3">
        <v>0.0642996168466154</v>
      </c>
      <c r="D903" s="3">
        <v>0.495229006288347</v>
      </c>
      <c r="E903" s="3">
        <v>0.197088675763551</v>
      </c>
      <c r="F903" s="3">
        <v>0.643932895226032</v>
      </c>
      <c r="G903" s="3">
        <v>0.0187322113163138</v>
      </c>
      <c r="H903" s="3">
        <v>-0.153278347379911</v>
      </c>
      <c r="I903" s="3">
        <v>0.179607969545303</v>
      </c>
      <c r="J903" s="3">
        <v>1.20792262721035</v>
      </c>
      <c r="K903" s="3">
        <v>0.245477658401976</v>
      </c>
      <c r="L903" s="3">
        <v>0.0730682561214496</v>
      </c>
      <c r="M903" s="3">
        <v>1.18035736267166</v>
      </c>
      <c r="N903" s="3">
        <v>0.345489384939523</v>
      </c>
      <c r="O903" s="3">
        <v>-0.0887336384362203</v>
      </c>
      <c r="P903" s="3">
        <v>-0.197484353406119</v>
      </c>
      <c r="Q903" s="3">
        <v>0.450879400389204</v>
      </c>
      <c r="R903" s="3">
        <v>-0.275604825963175</v>
      </c>
      <c r="S903" s="3">
        <v>-0.663046905611713</v>
      </c>
      <c r="T903" s="3">
        <v>-0.457962957420511</v>
      </c>
      <c r="U903" s="3">
        <v>-0.0271405442456057</v>
      </c>
      <c r="V903" s="3">
        <v>823.186813186813</v>
      </c>
      <c r="W903" s="3">
        <v>817.545787545787</v>
      </c>
      <c r="X903" s="3">
        <v>782.893772893773</v>
      </c>
      <c r="Y903" s="3">
        <v>825.201465201465</v>
      </c>
      <c r="Z903" s="3">
        <v>789.743589743589</v>
      </c>
      <c r="AA903" s="3">
        <v>-0.159302</v>
      </c>
      <c r="AB903" s="3">
        <v>0.094299</v>
      </c>
      <c r="AC903" s="3">
        <v>0.985168</v>
      </c>
      <c r="AD903" s="3">
        <v>2.250519</v>
      </c>
      <c r="AE903" s="3">
        <v>-1.861725</v>
      </c>
      <c r="AF903" s="3">
        <v>-0.134583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85.0</v>
      </c>
      <c r="AM903" s="1"/>
      <c r="AN903" s="1"/>
      <c r="AO903" s="1"/>
    </row>
    <row r="904">
      <c r="A904" s="2">
        <v>44263.53911554398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4" t="s">
        <v>39</v>
      </c>
      <c r="AN904" s="1"/>
      <c r="AO904" s="1"/>
    </row>
    <row r="905">
      <c r="A905" s="2">
        <v>44263.5391196412</v>
      </c>
      <c r="B905" s="3">
        <v>0.906232784426728</v>
      </c>
      <c r="C905" s="3">
        <v>0.28888117148522</v>
      </c>
      <c r="D905" s="3">
        <v>1.23185391827702</v>
      </c>
      <c r="E905" s="3">
        <v>0.481286113019557</v>
      </c>
      <c r="F905" s="3">
        <v>0.698905997892923</v>
      </c>
      <c r="G905" s="3">
        <v>0.0459775458511402</v>
      </c>
      <c r="H905" s="3">
        <v>-0.0793685272396374</v>
      </c>
      <c r="I905" s="3">
        <v>0.394781708302692</v>
      </c>
      <c r="J905" s="3">
        <v>1.07992549786229</v>
      </c>
      <c r="K905" s="3">
        <v>0.231776819865051</v>
      </c>
      <c r="L905" s="3">
        <v>0.209967665750947</v>
      </c>
      <c r="M905" s="3">
        <v>1.0684551660083</v>
      </c>
      <c r="N905" s="3">
        <v>0.302379895571887</v>
      </c>
      <c r="O905" s="3">
        <v>-0.143743868412178</v>
      </c>
      <c r="P905" s="3">
        <v>-0.11548901501049</v>
      </c>
      <c r="Q905" s="3">
        <v>0.486428362802384</v>
      </c>
      <c r="R905" s="3">
        <v>-0.113692636886932</v>
      </c>
      <c r="S905" s="3">
        <v>-0.587620061304602</v>
      </c>
      <c r="T905" s="3">
        <v>-0.557482081983713</v>
      </c>
      <c r="U905" s="3">
        <v>0.15680249590209</v>
      </c>
      <c r="V905" s="3">
        <v>746.227106227106</v>
      </c>
      <c r="W905" s="3">
        <v>829.633699633699</v>
      </c>
      <c r="X905" s="3">
        <v>841.318681318681</v>
      </c>
      <c r="Y905" s="3">
        <v>768.388278388278</v>
      </c>
      <c r="Z905" s="3">
        <v>718.021978021978</v>
      </c>
      <c r="AA905" s="3">
        <v>-0.153748</v>
      </c>
      <c r="AB905" s="3">
        <v>0.076843</v>
      </c>
      <c r="AC905" s="3">
        <v>0.99054</v>
      </c>
      <c r="AD905" s="3">
        <v>3.297272</v>
      </c>
      <c r="AE905" s="3">
        <v>-0.276642</v>
      </c>
      <c r="AF905" s="3">
        <v>-4.149628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85.0</v>
      </c>
      <c r="AM905" s="1"/>
      <c r="AN905" s="1"/>
      <c r="AO905" s="1"/>
    </row>
    <row r="906">
      <c r="A906" s="2">
        <v>44263.53913121528</v>
      </c>
      <c r="B906" s="3">
        <v>0.91078411297201</v>
      </c>
      <c r="C906" s="3">
        <v>0.44552918722137</v>
      </c>
      <c r="D906" s="3">
        <v>0.925167633615823</v>
      </c>
      <c r="E906" s="3">
        <v>0.802118664443423</v>
      </c>
      <c r="F906" s="3">
        <v>0.510709041229315</v>
      </c>
      <c r="G906" s="3">
        <v>0.0135277335999504</v>
      </c>
      <c r="H906" s="3">
        <v>0.0768219455664947</v>
      </c>
      <c r="I906" s="3">
        <v>0.200565894338818</v>
      </c>
      <c r="J906" s="3">
        <v>0.776713654061358</v>
      </c>
      <c r="K906" s="3">
        <v>0.0881572522759354</v>
      </c>
      <c r="L906" s="3">
        <v>0.00652584279266975</v>
      </c>
      <c r="M906" s="3">
        <v>0.526726319993328</v>
      </c>
      <c r="N906" s="3">
        <v>-0.0260635717697054</v>
      </c>
      <c r="O906" s="3">
        <v>-0.0231096872172192</v>
      </c>
      <c r="P906" s="3">
        <v>0.0851968244168285</v>
      </c>
      <c r="Q906" s="3">
        <v>0.461220542193461</v>
      </c>
      <c r="R906" s="3">
        <v>-0.0768680558038236</v>
      </c>
      <c r="S906" s="3">
        <v>-0.517034806806076</v>
      </c>
      <c r="T906" s="3">
        <v>-0.440317669944934</v>
      </c>
      <c r="U906" s="3">
        <v>0.123733480796921</v>
      </c>
      <c r="V906" s="3">
        <v>769.597069597069</v>
      </c>
      <c r="W906" s="3">
        <v>773.223443223443</v>
      </c>
      <c r="X906" s="3">
        <v>824.798534798534</v>
      </c>
      <c r="Y906" s="3">
        <v>779.670329670329</v>
      </c>
      <c r="Z906" s="3">
        <v>845.750915750915</v>
      </c>
      <c r="AA906" s="3">
        <v>-0.157593</v>
      </c>
      <c r="AB906" s="3">
        <v>0.074158</v>
      </c>
      <c r="AC906" s="3">
        <v>0.992249</v>
      </c>
      <c r="AD906" s="3">
        <v>2.557068</v>
      </c>
      <c r="AE906" s="3">
        <v>-1.689758</v>
      </c>
      <c r="AF906" s="3">
        <v>-3.102875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85.0</v>
      </c>
      <c r="AM906" s="1"/>
      <c r="AN906" s="1"/>
      <c r="AO906" s="1"/>
    </row>
    <row r="907">
      <c r="A907" s="2">
        <v>44263.5391428588</v>
      </c>
      <c r="B907" s="3">
        <v>1.12475873199437</v>
      </c>
      <c r="C907" s="3">
        <v>1.45027714628348</v>
      </c>
      <c r="D907" s="3">
        <v>0.872729845955387</v>
      </c>
      <c r="E907" s="3">
        <v>0.828016597796056</v>
      </c>
      <c r="F907" s="3">
        <v>0.446007174663409</v>
      </c>
      <c r="G907" s="3">
        <v>0.495969136094619</v>
      </c>
      <c r="H907" s="3">
        <v>-0.0254596958869413</v>
      </c>
      <c r="I907" s="3">
        <v>0.143470857971183</v>
      </c>
      <c r="J907" s="3">
        <v>1.05881943597773</v>
      </c>
      <c r="K907" s="3">
        <v>0.910927862317676</v>
      </c>
      <c r="L907" s="3">
        <v>0.110261710869674</v>
      </c>
      <c r="M907" s="3">
        <v>0.656550842508754</v>
      </c>
      <c r="N907" s="3">
        <v>0.262806067045004</v>
      </c>
      <c r="O907" s="3">
        <v>0.312361621824386</v>
      </c>
      <c r="P907" s="3">
        <v>0.0600877669589637</v>
      </c>
      <c r="Q907" s="3">
        <v>0.442332792229061</v>
      </c>
      <c r="R907" s="3">
        <v>-0.0866781121110028</v>
      </c>
      <c r="S907" s="3">
        <v>-0.235722195529447</v>
      </c>
      <c r="T907" s="3">
        <v>-0.479210005237447</v>
      </c>
      <c r="U907" s="3">
        <v>0.0678671405040787</v>
      </c>
      <c r="V907" s="3">
        <v>793.772893772893</v>
      </c>
      <c r="W907" s="3">
        <v>790.952380952381</v>
      </c>
      <c r="X907" s="3">
        <v>790.14652014652</v>
      </c>
      <c r="Y907" s="3">
        <v>797.399267399267</v>
      </c>
      <c r="Z907" s="3">
        <v>682.564102564102</v>
      </c>
      <c r="AA907" s="3">
        <v>-0.156799</v>
      </c>
      <c r="AB907" s="3">
        <v>0.083374</v>
      </c>
      <c r="AC907" s="3">
        <v>0.993713</v>
      </c>
      <c r="AD907" s="3">
        <v>3.686066</v>
      </c>
      <c r="AE907" s="3">
        <v>-1.876678</v>
      </c>
      <c r="AF907" s="3">
        <v>-0.732727</v>
      </c>
      <c r="AG907" s="3">
        <v>1.0</v>
      </c>
      <c r="AH907" s="3">
        <v>1.0</v>
      </c>
      <c r="AI907" s="3">
        <v>1.0</v>
      </c>
      <c r="AJ907" s="3">
        <v>1.0</v>
      </c>
      <c r="AK907" s="3">
        <v>1.0</v>
      </c>
      <c r="AL907" s="3">
        <v>85.0</v>
      </c>
      <c r="AM907" s="1"/>
      <c r="AN907" s="1"/>
      <c r="AO907" s="1"/>
    </row>
    <row r="908">
      <c r="A908" s="2">
        <v>44263.53915435185</v>
      </c>
      <c r="B908" s="3">
        <v>0.735174746655964</v>
      </c>
      <c r="C908" s="3">
        <v>0.342834299642191</v>
      </c>
      <c r="D908" s="3">
        <v>-0.00394045618838602</v>
      </c>
      <c r="E908" s="3">
        <v>0.503828242616339</v>
      </c>
      <c r="F908" s="3">
        <v>0.0308176186891708</v>
      </c>
      <c r="G908" s="3">
        <v>-0.264967820168163</v>
      </c>
      <c r="H908" s="3">
        <v>-0.431597793888745</v>
      </c>
      <c r="I908" s="3">
        <v>0.00683520260612186</v>
      </c>
      <c r="J908" s="3">
        <v>0.912722164563245</v>
      </c>
      <c r="K908" s="3">
        <v>-0.0137221745880487</v>
      </c>
      <c r="L908" s="3">
        <v>-0.175431847768482</v>
      </c>
      <c r="M908" s="3">
        <v>0.452548620816006</v>
      </c>
      <c r="N908" s="3">
        <v>0.247974768419993</v>
      </c>
      <c r="O908" s="3">
        <v>-0.0891389971853725</v>
      </c>
      <c r="P908" s="3">
        <v>-0.0410839077005305</v>
      </c>
      <c r="Q908" s="3">
        <v>0.503743037318086</v>
      </c>
      <c r="R908" s="3">
        <v>-0.145198442649652</v>
      </c>
      <c r="S908" s="3">
        <v>-0.674739549384277</v>
      </c>
      <c r="T908" s="3">
        <v>-0.43267240745696</v>
      </c>
      <c r="U908" s="3">
        <v>0.0749679527749086</v>
      </c>
      <c r="V908" s="3">
        <v>805.054945054945</v>
      </c>
      <c r="W908" s="3">
        <v>797.399267399267</v>
      </c>
      <c r="X908" s="3">
        <v>797.802197802197</v>
      </c>
      <c r="Y908" s="3">
        <v>798.205128205128</v>
      </c>
      <c r="Z908" s="3">
        <v>776.849816849816</v>
      </c>
      <c r="AA908" s="3">
        <v>-0.157593</v>
      </c>
      <c r="AB908" s="3">
        <v>0.081787</v>
      </c>
      <c r="AC908" s="3">
        <v>1.001099</v>
      </c>
      <c r="AD908" s="3">
        <v>3.364563</v>
      </c>
      <c r="AE908" s="3">
        <v>-1.61499</v>
      </c>
      <c r="AF908" s="3">
        <v>-0.396271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85.0</v>
      </c>
      <c r="AM908" s="1"/>
      <c r="AN908" s="1"/>
      <c r="AO908" s="1"/>
    </row>
    <row r="909">
      <c r="A909" s="2">
        <v>44263.53916594907</v>
      </c>
      <c r="B909" s="3">
        <v>0.224584567027921</v>
      </c>
      <c r="C909" s="3">
        <v>0.58679918606072</v>
      </c>
      <c r="D909" s="3">
        <v>-0.124940787118855</v>
      </c>
      <c r="E909" s="3">
        <v>0.0574981077527004</v>
      </c>
      <c r="F909" s="3">
        <v>0.135265969790564</v>
      </c>
      <c r="G909" s="3">
        <v>0.0800280234312404</v>
      </c>
      <c r="H909" s="3">
        <v>-0.436663085012388</v>
      </c>
      <c r="I909" s="3">
        <v>0.0310020160159724</v>
      </c>
      <c r="J909" s="3">
        <v>0.415169583718735</v>
      </c>
      <c r="K909" s="3">
        <v>0.315875661744086</v>
      </c>
      <c r="L909" s="3">
        <v>0.00718706161203831</v>
      </c>
      <c r="M909" s="3">
        <v>0.395544841764036</v>
      </c>
      <c r="N909" s="3">
        <v>0.198568173125462</v>
      </c>
      <c r="O909" s="3">
        <v>-0.150170321055987</v>
      </c>
      <c r="P909" s="3">
        <v>-0.162672295376068</v>
      </c>
      <c r="Q909" s="3">
        <v>0.361074599843892</v>
      </c>
      <c r="R909" s="3">
        <v>-0.291183506370811</v>
      </c>
      <c r="S909" s="3">
        <v>-0.60260068376378</v>
      </c>
      <c r="T909" s="3">
        <v>-0.498451969850108</v>
      </c>
      <c r="U909" s="3">
        <v>0.045827183417396</v>
      </c>
      <c r="V909" s="3">
        <v>792.564102564102</v>
      </c>
      <c r="W909" s="3">
        <v>797.802197802197</v>
      </c>
      <c r="X909" s="3">
        <v>796.593406593406</v>
      </c>
      <c r="Y909" s="3">
        <v>810.29304029304</v>
      </c>
      <c r="Z909" s="3">
        <v>695.457875457875</v>
      </c>
      <c r="AA909" s="3">
        <v>-0.143738</v>
      </c>
      <c r="AB909" s="3">
        <v>0.08905</v>
      </c>
      <c r="AC909" s="3">
        <v>0.992859</v>
      </c>
      <c r="AD909" s="3">
        <v>3.162689</v>
      </c>
      <c r="AE909" s="3">
        <v>-1.084137</v>
      </c>
      <c r="AF909" s="3">
        <v>-0.209351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85.0</v>
      </c>
      <c r="AM909" s="1"/>
      <c r="AN909" s="1"/>
      <c r="AO909" s="1"/>
    </row>
    <row r="910">
      <c r="A910" s="2">
        <v>44263.5391775</v>
      </c>
      <c r="B910" s="3">
        <v>0.147974605668038</v>
      </c>
      <c r="C910" s="3">
        <v>0.184150132477038</v>
      </c>
      <c r="D910" s="3">
        <v>-0.176388134182651</v>
      </c>
      <c r="E910" s="3">
        <v>0.139602152830109</v>
      </c>
      <c r="F910" s="3">
        <v>0.0620007494148469</v>
      </c>
      <c r="G910" s="3">
        <v>-0.0583221500580292</v>
      </c>
      <c r="H910" s="3">
        <v>-0.238335064577598</v>
      </c>
      <c r="I910" s="3">
        <v>-0.312578246293167</v>
      </c>
      <c r="J910" s="3">
        <v>0.791889614481596</v>
      </c>
      <c r="K910" s="3">
        <v>0.00233088525527176</v>
      </c>
      <c r="L910" s="3">
        <v>0.0734500825805296</v>
      </c>
      <c r="M910" s="3">
        <v>0.417224240595749</v>
      </c>
      <c r="N910" s="3">
        <v>0.349394216424511</v>
      </c>
      <c r="O910" s="3">
        <v>-0.174297375166822</v>
      </c>
      <c r="P910" s="3">
        <v>-0.265698394944824</v>
      </c>
      <c r="Q910" s="3">
        <v>0.393133580631539</v>
      </c>
      <c r="R910" s="3">
        <v>-0.375616177617589</v>
      </c>
      <c r="S910" s="3">
        <v>-0.411058298633537</v>
      </c>
      <c r="T910" s="3">
        <v>-0.562020782819969</v>
      </c>
      <c r="U910" s="3">
        <v>0.0905933699912982</v>
      </c>
      <c r="V910" s="3">
        <v>803.040293040293</v>
      </c>
      <c r="W910" s="3">
        <v>808.278388278388</v>
      </c>
      <c r="X910" s="3">
        <v>794.578754578754</v>
      </c>
      <c r="Y910" s="3">
        <v>802.637362637362</v>
      </c>
      <c r="Z910" s="3">
        <v>694.652014652014</v>
      </c>
      <c r="AA910" s="3">
        <v>-0.142273</v>
      </c>
      <c r="AB910" s="3">
        <v>0.090637</v>
      </c>
      <c r="AC910" s="3">
        <v>0.995728</v>
      </c>
      <c r="AD910" s="3">
        <v>2.609406</v>
      </c>
      <c r="AE910" s="3">
        <v>-1.607513</v>
      </c>
      <c r="AF910" s="3">
        <v>-0.710297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85.0</v>
      </c>
      <c r="AM910" s="1"/>
      <c r="AN910" s="1"/>
      <c r="AO910" s="1"/>
    </row>
    <row r="911">
      <c r="A911" s="2">
        <v>44263.53918907407</v>
      </c>
      <c r="B911" s="3">
        <v>0.398716363659064</v>
      </c>
      <c r="C911" s="3">
        <v>0.186547949686274</v>
      </c>
      <c r="D911" s="3">
        <v>-0.199975358142199</v>
      </c>
      <c r="E911" s="3">
        <v>0.114553944085464</v>
      </c>
      <c r="F911" s="3">
        <v>0.116486322017046</v>
      </c>
      <c r="G911" s="3">
        <v>-0.0499178347087015</v>
      </c>
      <c r="H911" s="3">
        <v>-0.143165853347685</v>
      </c>
      <c r="I911" s="3">
        <v>-0.0335046687895704</v>
      </c>
      <c r="J911" s="3">
        <v>1.02882249846916</v>
      </c>
      <c r="K911" s="3">
        <v>0.133716486033043</v>
      </c>
      <c r="L911" s="3">
        <v>0.0899689317913988</v>
      </c>
      <c r="M911" s="3">
        <v>0.884312116904411</v>
      </c>
      <c r="N911" s="3">
        <v>0.343328278111407</v>
      </c>
      <c r="O911" s="3">
        <v>-0.183628405998159</v>
      </c>
      <c r="P911" s="3">
        <v>-0.176246480899554</v>
      </c>
      <c r="Q911" s="3">
        <v>0.53139125412661</v>
      </c>
      <c r="R911" s="3">
        <v>-0.183265796920731</v>
      </c>
      <c r="S911" s="3">
        <v>-0.463843669382325</v>
      </c>
      <c r="T911" s="3">
        <v>-0.582784915024611</v>
      </c>
      <c r="U911" s="3">
        <v>0.0552052430765743</v>
      </c>
      <c r="V911" s="3">
        <v>827.216117216117</v>
      </c>
      <c r="W911" s="3">
        <v>804.652014652014</v>
      </c>
      <c r="X911" s="3">
        <v>805.054945054945</v>
      </c>
      <c r="Y911" s="3">
        <v>819.157509157509</v>
      </c>
      <c r="Z911" s="3">
        <v>771.208791208791</v>
      </c>
      <c r="AA911" s="3">
        <v>-0.134399</v>
      </c>
      <c r="AB911" s="3">
        <v>0.082764</v>
      </c>
      <c r="AC911" s="3">
        <v>0.994995</v>
      </c>
      <c r="AD911" s="3">
        <v>2.758942</v>
      </c>
      <c r="AE911" s="3">
        <v>-2.198181</v>
      </c>
      <c r="AF911" s="3">
        <v>-0.500946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85.0</v>
      </c>
      <c r="AM911" s="1"/>
      <c r="AN911" s="1"/>
      <c r="AO911" s="1"/>
    </row>
    <row r="912">
      <c r="A912" s="2">
        <v>44263.539200659725</v>
      </c>
      <c r="B912" s="3">
        <v>0.711342108739858</v>
      </c>
      <c r="C912" s="3">
        <v>0.123946473321499</v>
      </c>
      <c r="D912" s="3">
        <v>0.229868746025199</v>
      </c>
      <c r="E912" s="3">
        <v>0.261195845857914</v>
      </c>
      <c r="F912" s="3">
        <v>0.385279728779589</v>
      </c>
      <c r="G912" s="3">
        <v>-0.36255324178299</v>
      </c>
      <c r="H912" s="3">
        <v>0.132355091459474</v>
      </c>
      <c r="I912" s="3">
        <v>0.199303591323932</v>
      </c>
      <c r="J912" s="3">
        <v>1.21145738348181</v>
      </c>
      <c r="K912" s="3">
        <v>0.199824050561517</v>
      </c>
      <c r="L912" s="3">
        <v>0.57677737808777</v>
      </c>
      <c r="M912" s="3">
        <v>1.10194087976889</v>
      </c>
      <c r="N912" s="3">
        <v>0.201332527232891</v>
      </c>
      <c r="O912" s="3">
        <v>-0.0770657684756894</v>
      </c>
      <c r="P912" s="3">
        <v>-0.063345785851107</v>
      </c>
      <c r="Q912" s="3">
        <v>0.475189304717788</v>
      </c>
      <c r="R912" s="3">
        <v>-0.025284076873599</v>
      </c>
      <c r="S912" s="3">
        <v>-0.633728810683613</v>
      </c>
      <c r="T912" s="3">
        <v>-0.675747376516486</v>
      </c>
      <c r="U912" s="3">
        <v>0.0426610807925227</v>
      </c>
      <c r="V912" s="3">
        <v>778.864468864468</v>
      </c>
      <c r="W912" s="3">
        <v>796.190476190476</v>
      </c>
      <c r="X912" s="3">
        <v>803.040293040293</v>
      </c>
      <c r="Y912" s="3">
        <v>842.527472527472</v>
      </c>
      <c r="Z912" s="3">
        <v>819.560439560439</v>
      </c>
      <c r="AA912" s="3">
        <v>-0.133423</v>
      </c>
      <c r="AB912" s="3">
        <v>0.111084</v>
      </c>
      <c r="AC912" s="3">
        <v>1.006714</v>
      </c>
      <c r="AD912" s="3">
        <v>4.089813</v>
      </c>
      <c r="AE912" s="3">
        <v>-0.194397</v>
      </c>
      <c r="AF912" s="3">
        <v>-0.620575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85.0</v>
      </c>
      <c r="AM912" s="1"/>
      <c r="AN912" s="1"/>
      <c r="AO912" s="1"/>
    </row>
    <row r="913">
      <c r="A913" s="2">
        <v>44263.539212233794</v>
      </c>
      <c r="B913" s="3">
        <v>0.878743458562033</v>
      </c>
      <c r="C913" s="3">
        <v>0.236421744363537</v>
      </c>
      <c r="D913" s="3">
        <v>1.0092466810016</v>
      </c>
      <c r="E913" s="3">
        <v>1.33983330104005</v>
      </c>
      <c r="F913" s="3">
        <v>0.699040199979709</v>
      </c>
      <c r="G913" s="3">
        <v>-0.271079155341998</v>
      </c>
      <c r="H913" s="3">
        <v>0.752137186022897</v>
      </c>
      <c r="I913" s="3">
        <v>0.657119950950659</v>
      </c>
      <c r="J913" s="3">
        <v>1.33979819354943</v>
      </c>
      <c r="K913" s="3">
        <v>0.267877602446233</v>
      </c>
      <c r="L913" s="3">
        <v>0.797531771255925</v>
      </c>
      <c r="M913" s="3">
        <v>1.11435788031228</v>
      </c>
      <c r="N913" s="3">
        <v>0.598985494145151</v>
      </c>
      <c r="O913" s="3">
        <v>0.0465054226312352</v>
      </c>
      <c r="P913" s="3">
        <v>0.230157314939968</v>
      </c>
      <c r="Q913" s="3">
        <v>0.605880125903495</v>
      </c>
      <c r="R913" s="3">
        <v>0.237353407392757</v>
      </c>
      <c r="S913" s="3">
        <v>-0.442443828585926</v>
      </c>
      <c r="T913" s="3">
        <v>-0.336872092779555</v>
      </c>
      <c r="U913" s="3">
        <v>0.274315588318362</v>
      </c>
      <c r="V913" s="3">
        <v>811.098901098901</v>
      </c>
      <c r="W913" s="3">
        <v>792.564102564102</v>
      </c>
      <c r="X913" s="3">
        <v>785.311355311355</v>
      </c>
      <c r="Y913" s="3">
        <v>807.875457875457</v>
      </c>
      <c r="Z913" s="3">
        <v>728.095238095238</v>
      </c>
      <c r="AA913" s="3">
        <v>-0.155457</v>
      </c>
      <c r="AB913" s="3">
        <v>0.087708</v>
      </c>
      <c r="AC913" s="3">
        <v>0.99408</v>
      </c>
      <c r="AD913" s="3">
        <v>2.370148</v>
      </c>
      <c r="AE913" s="3">
        <v>-2.676697</v>
      </c>
      <c r="AF913" s="3">
        <v>-0.680389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85.0</v>
      </c>
      <c r="AM913" s="1"/>
      <c r="AN913" s="1"/>
      <c r="AO913" s="1"/>
    </row>
    <row r="914">
      <c r="A914" s="2">
        <v>44263.539223865744</v>
      </c>
      <c r="B914" s="3">
        <v>1.19321268431234</v>
      </c>
      <c r="C914" s="3">
        <v>0.351558182706357</v>
      </c>
      <c r="D914" s="3">
        <v>1.18603404817458</v>
      </c>
      <c r="E914" s="3">
        <v>1.22881545117194</v>
      </c>
      <c r="F914" s="3">
        <v>0.698101953326787</v>
      </c>
      <c r="G914" s="3">
        <v>-0.043296124882985</v>
      </c>
      <c r="H914" s="3">
        <v>0.948898975172674</v>
      </c>
      <c r="I914" s="3">
        <v>0.505036500950503</v>
      </c>
      <c r="J914" s="3">
        <v>1.20661608600264</v>
      </c>
      <c r="K914" s="3">
        <v>0.369103352671453</v>
      </c>
      <c r="L914" s="3">
        <v>0.895568352666109</v>
      </c>
      <c r="M914" s="3">
        <v>0.918112670948236</v>
      </c>
      <c r="N914" s="3">
        <v>0.521132342971835</v>
      </c>
      <c r="O914" s="3">
        <v>0.0161700613149938</v>
      </c>
      <c r="P914" s="3">
        <v>0.236625419777697</v>
      </c>
      <c r="Q914" s="3">
        <v>0.630997657575301</v>
      </c>
      <c r="R914" s="3">
        <v>0.347473769670738</v>
      </c>
      <c r="S914" s="3">
        <v>-0.48645915927376</v>
      </c>
      <c r="T914" s="3">
        <v>-0.289256611688658</v>
      </c>
      <c r="U914" s="3">
        <v>0.298819729414074</v>
      </c>
      <c r="V914" s="3">
        <v>800.62271062271</v>
      </c>
      <c r="W914" s="3">
        <v>798.205128205128</v>
      </c>
      <c r="X914" s="3">
        <v>802.234432234432</v>
      </c>
      <c r="Y914" s="3">
        <v>794.578754578754</v>
      </c>
      <c r="Z914" s="3">
        <v>799.010989010989</v>
      </c>
      <c r="AA914" s="3">
        <v>-0.126221</v>
      </c>
      <c r="AB914" s="3">
        <v>0.067139</v>
      </c>
      <c r="AC914" s="3">
        <v>1.000244</v>
      </c>
      <c r="AD914" s="3">
        <v>1.091614</v>
      </c>
      <c r="AE914" s="3">
        <v>-2.385101</v>
      </c>
      <c r="AF914" s="3">
        <v>-2.003784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85.0</v>
      </c>
      <c r="AM914" s="1"/>
      <c r="AN914" s="1"/>
      <c r="AO914" s="1"/>
    </row>
    <row r="915">
      <c r="A915" s="2">
        <v>44263.53923537037</v>
      </c>
      <c r="B915" s="3">
        <v>1.09816442265341</v>
      </c>
      <c r="C915" s="3">
        <v>1.01914279958592</v>
      </c>
      <c r="D915" s="3">
        <v>1.19758131523087</v>
      </c>
      <c r="E915" s="3">
        <v>0.841227090699327</v>
      </c>
      <c r="F915" s="3">
        <v>0.720366232294031</v>
      </c>
      <c r="G915" s="3">
        <v>-0.0622824845091374</v>
      </c>
      <c r="H915" s="3">
        <v>0.873774041997184</v>
      </c>
      <c r="I915" s="3">
        <v>0.366760362001867</v>
      </c>
      <c r="J915" s="3">
        <v>1.34957080228889</v>
      </c>
      <c r="K915" s="3">
        <v>0.378823623258248</v>
      </c>
      <c r="L915" s="3">
        <v>0.925521647783334</v>
      </c>
      <c r="M915" s="3">
        <v>0.881869301660689</v>
      </c>
      <c r="N915" s="3">
        <v>0.284673779760802</v>
      </c>
      <c r="O915" s="3">
        <v>-0.149136845478089</v>
      </c>
      <c r="P915" s="3">
        <v>0.246625993402064</v>
      </c>
      <c r="Q915" s="3">
        <v>0.353489102694604</v>
      </c>
      <c r="R915" s="3">
        <v>-0.138141955977392</v>
      </c>
      <c r="S915" s="3">
        <v>-0.449049183382237</v>
      </c>
      <c r="T915" s="3">
        <v>-0.353282561200625</v>
      </c>
      <c r="U915" s="3">
        <v>0.0518657536164335</v>
      </c>
      <c r="V915" s="3">
        <v>783.296703296703</v>
      </c>
      <c r="W915" s="3">
        <v>790.54945054945</v>
      </c>
      <c r="X915" s="3">
        <v>822.380952380952</v>
      </c>
      <c r="Y915" s="3">
        <v>815.128205128205</v>
      </c>
      <c r="Z915" s="3">
        <v>917.875457875457</v>
      </c>
      <c r="AA915" s="3">
        <v>-0.12384</v>
      </c>
      <c r="AB915" s="3">
        <v>0.088257</v>
      </c>
      <c r="AC915" s="3">
        <v>1.006165</v>
      </c>
      <c r="AD915" s="3">
        <v>3.259888</v>
      </c>
      <c r="AE915" s="3">
        <v>-0.358887</v>
      </c>
      <c r="AF915" s="3">
        <v>-1.07666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85.0</v>
      </c>
      <c r="AM915" s="1"/>
      <c r="AN915" s="1"/>
      <c r="AO915" s="1"/>
    </row>
    <row r="916">
      <c r="A916" s="2">
        <v>44263.539247037035</v>
      </c>
      <c r="B916" s="3">
        <v>0.566752338928221</v>
      </c>
      <c r="C916" s="3">
        <v>1.18112628977943</v>
      </c>
      <c r="D916" s="3">
        <v>0.876938520497078</v>
      </c>
      <c r="E916" s="3">
        <v>1.03120836249542</v>
      </c>
      <c r="F916" s="3">
        <v>0.615089264341736</v>
      </c>
      <c r="G916" s="3">
        <v>0.130851385598855</v>
      </c>
      <c r="H916" s="3">
        <v>0.563939608631935</v>
      </c>
      <c r="I916" s="3">
        <v>0.602555907080521</v>
      </c>
      <c r="J916" s="3">
        <v>1.2974905744423</v>
      </c>
      <c r="K916" s="3">
        <v>0.391820145323721</v>
      </c>
      <c r="L916" s="3">
        <v>1.06083401647608</v>
      </c>
      <c r="M916" s="3">
        <v>0.693979115980619</v>
      </c>
      <c r="N916" s="3">
        <v>0.273651493966225</v>
      </c>
      <c r="O916" s="3">
        <v>-0.127134665576484</v>
      </c>
      <c r="P916" s="3">
        <v>0.446364861534676</v>
      </c>
      <c r="Q916" s="3">
        <v>0.40791378454645</v>
      </c>
      <c r="R916" s="3">
        <v>-0.271868173070019</v>
      </c>
      <c r="S916" s="3">
        <v>-0.492952540516958</v>
      </c>
      <c r="T916" s="3">
        <v>-0.0407409833027903</v>
      </c>
      <c r="U916" s="3">
        <v>0.112589584420427</v>
      </c>
      <c r="V916" s="3">
        <v>798.205128205128</v>
      </c>
      <c r="W916" s="3">
        <v>790.14652014652</v>
      </c>
      <c r="X916" s="3">
        <v>799.010989010989</v>
      </c>
      <c r="Y916" s="3">
        <v>810.29304029304</v>
      </c>
      <c r="Z916" s="3">
        <v>784.908424908424</v>
      </c>
      <c r="AA916" s="3">
        <v>-0.134033</v>
      </c>
      <c r="AB916" s="3">
        <v>0.109131</v>
      </c>
      <c r="AC916" s="3">
        <v>1.008545</v>
      </c>
      <c r="AD916" s="3">
        <v>-0.403748</v>
      </c>
      <c r="AE916" s="3">
        <v>-3.110352</v>
      </c>
      <c r="AF916" s="3">
        <v>4.882355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85.0</v>
      </c>
      <c r="AM916" s="1"/>
      <c r="AN916" s="1"/>
      <c r="AO916" s="1"/>
    </row>
    <row r="917">
      <c r="A917" s="2">
        <v>44263.53925858796</v>
      </c>
      <c r="B917" s="3">
        <v>0.687778084724177</v>
      </c>
      <c r="C917" s="3">
        <v>0.0591858307519617</v>
      </c>
      <c r="D917" s="3">
        <v>0.0781429849910291</v>
      </c>
      <c r="E917" s="3">
        <v>0.559121453737605</v>
      </c>
      <c r="F917" s="3">
        <v>0.726258510027692</v>
      </c>
      <c r="G917" s="3">
        <v>-0.257672562561215</v>
      </c>
      <c r="H917" s="3">
        <v>0.0519009554818092</v>
      </c>
      <c r="I917" s="3">
        <v>0.613681761459655</v>
      </c>
      <c r="J917" s="3">
        <v>1.53788937994236</v>
      </c>
      <c r="K917" s="3">
        <v>0.190854888712373</v>
      </c>
      <c r="L917" s="3">
        <v>0.233956999959133</v>
      </c>
      <c r="M917" s="3">
        <v>1.26603174654529</v>
      </c>
      <c r="N917" s="3">
        <v>0.383518282403071</v>
      </c>
      <c r="O917" s="3">
        <v>-0.126818059595901</v>
      </c>
      <c r="P917" s="3">
        <v>-0.184576023099533</v>
      </c>
      <c r="Q917" s="3">
        <v>0.572490497114452</v>
      </c>
      <c r="R917" s="3">
        <v>-0.310379957333518</v>
      </c>
      <c r="S917" s="3">
        <v>-0.567135617283251</v>
      </c>
      <c r="T917" s="3">
        <v>-0.350499370096307</v>
      </c>
      <c r="U917" s="3">
        <v>0.100808165722628</v>
      </c>
      <c r="V917" s="3">
        <v>801.831501831501</v>
      </c>
      <c r="W917" s="3">
        <v>793.369963369963</v>
      </c>
      <c r="X917" s="3">
        <v>790.54945054945</v>
      </c>
      <c r="Y917" s="3">
        <v>801.831501831501</v>
      </c>
      <c r="Z917" s="3">
        <v>862.673992673992</v>
      </c>
      <c r="AA917" s="3">
        <v>-0.182007</v>
      </c>
      <c r="AB917" s="3">
        <v>0.020874</v>
      </c>
      <c r="AC917" s="3">
        <v>1.005981</v>
      </c>
      <c r="AD917" s="3">
        <v>7.14035</v>
      </c>
      <c r="AE917" s="3">
        <v>4.269257</v>
      </c>
      <c r="AF917" s="3">
        <v>1.353302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85.0</v>
      </c>
      <c r="AM917" s="1"/>
      <c r="AN917" s="1"/>
      <c r="AO917" s="1"/>
    </row>
    <row r="918">
      <c r="A918" s="2">
        <v>44263.539270092595</v>
      </c>
      <c r="B918" s="3">
        <v>0.660555375073537</v>
      </c>
      <c r="C918" s="3">
        <v>-0.0393474026105282</v>
      </c>
      <c r="D918" s="3">
        <v>0.476360703489459</v>
      </c>
      <c r="E918" s="3">
        <v>0.0756585606559469</v>
      </c>
      <c r="F918" s="3">
        <v>0.795849168524602</v>
      </c>
      <c r="G918" s="3">
        <v>-0.349403194525013</v>
      </c>
      <c r="H918" s="3">
        <v>0.365606922542482</v>
      </c>
      <c r="I918" s="3">
        <v>0.664044316676411</v>
      </c>
      <c r="J918" s="3">
        <v>1.57468278826508</v>
      </c>
      <c r="K918" s="3">
        <v>0.0544547436398532</v>
      </c>
      <c r="L918" s="3">
        <v>0.592411865677193</v>
      </c>
      <c r="M918" s="3">
        <v>1.34001619942835</v>
      </c>
      <c r="N918" s="3">
        <v>0.472643106872039</v>
      </c>
      <c r="O918" s="3">
        <v>-0.107783449949031</v>
      </c>
      <c r="P918" s="3">
        <v>0.0749002785663684</v>
      </c>
      <c r="Q918" s="3">
        <v>0.59342644644808</v>
      </c>
      <c r="R918" s="3">
        <v>-0.164252433297525</v>
      </c>
      <c r="S918" s="3">
        <v>-0.497793686343927</v>
      </c>
      <c r="T918" s="3">
        <v>-0.271065161250556</v>
      </c>
      <c r="U918" s="3">
        <v>0.201728838805953</v>
      </c>
      <c r="V918" s="3">
        <v>811.904761904761</v>
      </c>
      <c r="W918" s="3">
        <v>793.772893772893</v>
      </c>
      <c r="X918" s="3">
        <v>807.069597069597</v>
      </c>
      <c r="Y918" s="3">
        <v>809.890109890109</v>
      </c>
      <c r="Z918" s="3">
        <v>884.432234432234</v>
      </c>
      <c r="AA918" s="3">
        <v>-0.241455</v>
      </c>
      <c r="AB918" s="3">
        <v>0.115662</v>
      </c>
      <c r="AC918" s="3">
        <v>0.981689</v>
      </c>
      <c r="AD918" s="3">
        <v>0.276642</v>
      </c>
      <c r="AE918" s="3">
        <v>-2.624359</v>
      </c>
      <c r="AF918" s="3">
        <v>-2.908478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85.0</v>
      </c>
      <c r="AM918" s="1"/>
      <c r="AN918" s="1"/>
      <c r="AO918" s="1"/>
    </row>
    <row r="919">
      <c r="A919" s="2">
        <v>44263.539281666664</v>
      </c>
      <c r="B919" s="3">
        <v>0.672924753056847</v>
      </c>
      <c r="C919" s="3">
        <v>0.0154067213215632</v>
      </c>
      <c r="D919" s="3">
        <v>0.884678118436429</v>
      </c>
      <c r="E919" s="3">
        <v>0.302086623336276</v>
      </c>
      <c r="F919" s="3">
        <v>0.649633070103489</v>
      </c>
      <c r="G919" s="3">
        <v>-0.1416860227407</v>
      </c>
      <c r="H919" s="3">
        <v>0.701141597825438</v>
      </c>
      <c r="I919" s="3">
        <v>0.656375986908279</v>
      </c>
      <c r="J919" s="3">
        <v>0.966842734483119</v>
      </c>
      <c r="K919" s="3">
        <v>0.130738978374658</v>
      </c>
      <c r="L919" s="3">
        <v>0.630523903076214</v>
      </c>
      <c r="M919" s="3">
        <v>1.23261274085704</v>
      </c>
      <c r="N919" s="3">
        <v>0.414285090761612</v>
      </c>
      <c r="O919" s="3">
        <v>-0.0197215071872875</v>
      </c>
      <c r="P919" s="3">
        <v>0.283452832534573</v>
      </c>
      <c r="Q919" s="3">
        <v>0.506531365193358</v>
      </c>
      <c r="R919" s="3">
        <v>0.029217933152875</v>
      </c>
      <c r="S919" s="3">
        <v>-0.521026351205189</v>
      </c>
      <c r="T919" s="3">
        <v>-0.121106771359931</v>
      </c>
      <c r="U919" s="3">
        <v>0.174738739545814</v>
      </c>
      <c r="V919" s="3">
        <v>809.487179487179</v>
      </c>
      <c r="W919" s="3">
        <v>789.340659340659</v>
      </c>
      <c r="X919" s="3">
        <v>800.62271062271</v>
      </c>
      <c r="Y919" s="3">
        <v>808.278388278388</v>
      </c>
      <c r="Z919" s="3">
        <v>750.25641025641</v>
      </c>
      <c r="AA919" s="3">
        <v>-0.247925</v>
      </c>
      <c r="AB919" s="3">
        <v>0.140686</v>
      </c>
      <c r="AC919" s="3">
        <v>0.980286</v>
      </c>
      <c r="AD919" s="3">
        <v>7.529144</v>
      </c>
      <c r="AE919" s="3">
        <v>-1.143951</v>
      </c>
      <c r="AF919" s="3">
        <v>0.732727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85.0</v>
      </c>
      <c r="AM919" s="1"/>
      <c r="AN919" s="1"/>
      <c r="AO919" s="1"/>
    </row>
    <row r="920">
      <c r="A920" s="2">
        <v>44263.53929324074</v>
      </c>
      <c r="B920" s="3">
        <v>0.421323478496402</v>
      </c>
      <c r="C920" s="3">
        <v>0.161892254128871</v>
      </c>
      <c r="D920" s="3">
        <v>0.857265951867643</v>
      </c>
      <c r="E920" s="3">
        <v>0.29975113285154</v>
      </c>
      <c r="F920" s="3">
        <v>0.313732555773123</v>
      </c>
      <c r="G920" s="3">
        <v>-0.12743094272667</v>
      </c>
      <c r="H920" s="3">
        <v>0.496342991444338</v>
      </c>
      <c r="I920" s="3">
        <v>0.457363728623783</v>
      </c>
      <c r="J920" s="3">
        <v>1.25728619665633</v>
      </c>
      <c r="K920" s="3">
        <v>0.223739211263716</v>
      </c>
      <c r="L920" s="3">
        <v>0.69412142428389</v>
      </c>
      <c r="M920" s="3">
        <v>1.19624048978662</v>
      </c>
      <c r="N920" s="3">
        <v>0.327966304809945</v>
      </c>
      <c r="O920" s="3">
        <v>-0.00708990983332959</v>
      </c>
      <c r="P920" s="3">
        <v>0.31144066209668</v>
      </c>
      <c r="Q920" s="3">
        <v>0.443413737278467</v>
      </c>
      <c r="R920" s="3">
        <v>0.0656051931921772</v>
      </c>
      <c r="S920" s="3">
        <v>-0.447850772938915</v>
      </c>
      <c r="T920" s="3">
        <v>-0.204280747648741</v>
      </c>
      <c r="U920" s="3">
        <v>0.303678188620504</v>
      </c>
      <c r="V920" s="3">
        <v>796.190476190476</v>
      </c>
      <c r="W920" s="3">
        <v>790.14652014652</v>
      </c>
      <c r="X920" s="3">
        <v>810.29304029304</v>
      </c>
      <c r="Y920" s="3">
        <v>801.428571428571</v>
      </c>
      <c r="Z920" s="3">
        <v>645.494505494505</v>
      </c>
      <c r="AA920" s="3">
        <v>-0.24646</v>
      </c>
      <c r="AB920" s="3">
        <v>0.121094</v>
      </c>
      <c r="AC920" s="3">
        <v>0.972168</v>
      </c>
      <c r="AD920" s="3">
        <v>2.803802</v>
      </c>
      <c r="AE920" s="3">
        <v>-1.233673</v>
      </c>
      <c r="AF920" s="3">
        <v>-1.697235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85.0</v>
      </c>
      <c r="AM920" s="1"/>
      <c r="AN920" s="1"/>
      <c r="AO920" s="1"/>
    </row>
    <row r="921">
      <c r="A921" s="2">
        <v>44263.53930481482</v>
      </c>
      <c r="B921" s="3">
        <v>0.0743887257129516</v>
      </c>
      <c r="C921" s="3">
        <v>0.162462758681141</v>
      </c>
      <c r="D921" s="3">
        <v>2.91958328218104E-4</v>
      </c>
      <c r="E921" s="3">
        <v>-0.421680846067523</v>
      </c>
      <c r="F921" s="3">
        <v>0.790028702698044</v>
      </c>
      <c r="G921" s="3">
        <v>-0.038021937147304</v>
      </c>
      <c r="H921" s="3">
        <v>-0.292244024049085</v>
      </c>
      <c r="I921" s="3">
        <v>0.394971202878567</v>
      </c>
      <c r="J921" s="3">
        <v>1.63767321192637</v>
      </c>
      <c r="K921" s="3">
        <v>0.199248409850428</v>
      </c>
      <c r="L921" s="3">
        <v>-0.0412770473233643</v>
      </c>
      <c r="M921" s="3">
        <v>1.2975387321735</v>
      </c>
      <c r="N921" s="3">
        <v>0.357661398546187</v>
      </c>
      <c r="O921" s="3">
        <v>-0.109021854811172</v>
      </c>
      <c r="P921" s="3">
        <v>-0.0811955370373872</v>
      </c>
      <c r="Q921" s="3">
        <v>0.467183217876286</v>
      </c>
      <c r="R921" s="3">
        <v>-0.0151563057488759</v>
      </c>
      <c r="S921" s="3">
        <v>-0.531439746595906</v>
      </c>
      <c r="T921" s="3">
        <v>-0.450193478403293</v>
      </c>
      <c r="U921" s="3">
        <v>0.306075296037426</v>
      </c>
      <c r="V921" s="3">
        <v>808.278388278388</v>
      </c>
      <c r="W921" s="3">
        <v>788.534798534798</v>
      </c>
      <c r="X921" s="3">
        <v>799.816849816849</v>
      </c>
      <c r="Y921" s="3">
        <v>819.157509157509</v>
      </c>
      <c r="Z921" s="3">
        <v>1018.20512820512</v>
      </c>
      <c r="AA921" s="3">
        <v>-0.224609</v>
      </c>
      <c r="AB921" s="3">
        <v>0.126465</v>
      </c>
      <c r="AC921" s="3">
        <v>0.971436</v>
      </c>
      <c r="AD921" s="3">
        <v>2.250519</v>
      </c>
      <c r="AE921" s="3">
        <v>-2.168274</v>
      </c>
      <c r="AF921" s="3">
        <v>-0.246735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85.0</v>
      </c>
      <c r="AM921" s="1"/>
      <c r="AN921" s="1"/>
      <c r="AO921" s="1"/>
    </row>
    <row r="922">
      <c r="A922" s="2">
        <v>44263.53931638889</v>
      </c>
      <c r="B922" s="3">
        <v>0.612838548411154</v>
      </c>
      <c r="C922" s="3">
        <v>0.648062589158618</v>
      </c>
      <c r="D922" s="3">
        <v>0.407904397074705</v>
      </c>
      <c r="E922" s="3">
        <v>0.470807920923239</v>
      </c>
      <c r="F922" s="3">
        <v>0.560984389281639</v>
      </c>
      <c r="G922" s="3">
        <v>0.251429589364635</v>
      </c>
      <c r="H922" s="3">
        <v>0.171148944782082</v>
      </c>
      <c r="I922" s="3">
        <v>0.424925543642476</v>
      </c>
      <c r="J922" s="3">
        <v>1.33743395080467</v>
      </c>
      <c r="K922" s="3">
        <v>0.632157765419023</v>
      </c>
      <c r="L922" s="3">
        <v>0.679643073535044</v>
      </c>
      <c r="M922" s="3">
        <v>1.15163401621052</v>
      </c>
      <c r="N922" s="3">
        <v>0.42689379366096</v>
      </c>
      <c r="O922" s="3">
        <v>0.0884068273426562</v>
      </c>
      <c r="P922" s="3">
        <v>0.0690257757671837</v>
      </c>
      <c r="Q922" s="3">
        <v>0.556231882411092</v>
      </c>
      <c r="R922" s="3">
        <v>-0.205390762867963</v>
      </c>
      <c r="S922" s="3">
        <v>-0.522634014770435</v>
      </c>
      <c r="T922" s="3">
        <v>-0.280804373703265</v>
      </c>
      <c r="U922" s="3">
        <v>0.27890115447639</v>
      </c>
      <c r="V922" s="3">
        <v>811.904761904761</v>
      </c>
      <c r="W922" s="3">
        <v>805.457875457875</v>
      </c>
      <c r="X922" s="3">
        <v>799.816849816849</v>
      </c>
      <c r="Y922" s="3">
        <v>815.128205128205</v>
      </c>
      <c r="Z922" s="3">
        <v>802.637362637362</v>
      </c>
      <c r="AA922" s="3">
        <v>-0.20874</v>
      </c>
      <c r="AB922" s="3">
        <v>0.121887</v>
      </c>
      <c r="AC922" s="3">
        <v>0.980469</v>
      </c>
      <c r="AD922" s="3">
        <v>2.564545</v>
      </c>
      <c r="AE922" s="3">
        <v>-1.936493</v>
      </c>
      <c r="AF922" s="3">
        <v>-0.269165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85.0</v>
      </c>
      <c r="AM922" s="1"/>
      <c r="AN922" s="1"/>
      <c r="AO922" s="1"/>
    </row>
    <row r="923">
      <c r="A923" s="2">
        <v>44263.539327962964</v>
      </c>
      <c r="B923" s="3">
        <v>0.687838963872518</v>
      </c>
      <c r="C923" s="3">
        <v>0.581581837013075</v>
      </c>
      <c r="D923" s="3">
        <v>0.355224604120347</v>
      </c>
      <c r="E923" s="3">
        <v>0.507108420150609</v>
      </c>
      <c r="F923" s="3">
        <v>0.544439455378429</v>
      </c>
      <c r="G923" s="3">
        <v>0.236440665026382</v>
      </c>
      <c r="H923" s="3">
        <v>0.142161598674742</v>
      </c>
      <c r="I923" s="3">
        <v>0.391951247423578</v>
      </c>
      <c r="J923" s="3">
        <v>1.34356333064969</v>
      </c>
      <c r="K923" s="3">
        <v>0.662625524632969</v>
      </c>
      <c r="L923" s="3">
        <v>0.679643073535044</v>
      </c>
      <c r="M923" s="3">
        <v>1.0768647606202</v>
      </c>
      <c r="N923" s="3">
        <v>0.385523035367199</v>
      </c>
      <c r="O923" s="3">
        <v>0.082353698213778</v>
      </c>
      <c r="P923" s="3">
        <v>-0.0254430337282733</v>
      </c>
      <c r="Q923" s="3">
        <v>0.528564582295624</v>
      </c>
      <c r="R923" s="3">
        <v>-0.129931938779358</v>
      </c>
      <c r="S923" s="3">
        <v>-0.526827349601497</v>
      </c>
      <c r="T923" s="3">
        <v>-0.376396517244392</v>
      </c>
      <c r="U923" s="3">
        <v>0.301584014539919</v>
      </c>
      <c r="V923" s="3">
        <v>804.249084249084</v>
      </c>
      <c r="W923" s="3">
        <v>799.413919413919</v>
      </c>
      <c r="X923" s="3">
        <v>786.520146520146</v>
      </c>
      <c r="Y923" s="3">
        <v>805.860805860805</v>
      </c>
      <c r="Z923" s="3">
        <v>641.465201465201</v>
      </c>
      <c r="AA923" s="3">
        <v>-0.194885</v>
      </c>
      <c r="AB923" s="3">
        <v>0.11499</v>
      </c>
      <c r="AC923" s="3">
        <v>0.984009</v>
      </c>
      <c r="AD923" s="3">
        <v>1.921539</v>
      </c>
      <c r="AE923" s="3">
        <v>-2.183228</v>
      </c>
      <c r="AF923" s="3">
        <v>-1.099091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85.0</v>
      </c>
      <c r="AM923" s="1"/>
      <c r="AN923" s="1"/>
      <c r="AO923" s="1"/>
    </row>
    <row r="924">
      <c r="A924" s="2">
        <v>44263.53933959491</v>
      </c>
      <c r="B924" s="3">
        <v>0.577322492795232</v>
      </c>
      <c r="C924" s="3">
        <v>0.133042458626108</v>
      </c>
      <c r="D924" s="3">
        <v>-0.209405226376205</v>
      </c>
      <c r="E924" s="3">
        <v>0.408209501701575</v>
      </c>
      <c r="F924" s="3">
        <v>0.345259329526052</v>
      </c>
      <c r="G924" s="3">
        <v>-0.118495691559655</v>
      </c>
      <c r="H924" s="3">
        <v>-0.297027545100277</v>
      </c>
      <c r="I924" s="3">
        <v>0.131844066240162</v>
      </c>
      <c r="J924" s="3">
        <v>1.32097215341966</v>
      </c>
      <c r="K924" s="3">
        <v>0.228921202143005</v>
      </c>
      <c r="L924" s="3">
        <v>0.113646401333203</v>
      </c>
      <c r="M924" s="3">
        <v>0.947707436161373</v>
      </c>
      <c r="N924" s="3">
        <v>0.399844693866404</v>
      </c>
      <c r="O924" s="3">
        <v>-0.183579586773288</v>
      </c>
      <c r="P924" s="3">
        <v>-0.294252227040889</v>
      </c>
      <c r="Q924" s="3">
        <v>0.572052605664136</v>
      </c>
      <c r="R924" s="3">
        <v>-0.16739602128079</v>
      </c>
      <c r="S924" s="3">
        <v>-0.495472947652726</v>
      </c>
      <c r="T924" s="3">
        <v>-0.408897071410786</v>
      </c>
      <c r="U924" s="3">
        <v>0.314622468267368</v>
      </c>
      <c r="V924" s="3">
        <v>819.560439560439</v>
      </c>
      <c r="W924" s="3">
        <v>794.578754578754</v>
      </c>
      <c r="X924" s="3">
        <v>800.21978021978</v>
      </c>
      <c r="Y924" s="3">
        <v>826.410256410256</v>
      </c>
      <c r="Z924" s="3">
        <v>694.249084249084</v>
      </c>
      <c r="AA924" s="3">
        <v>-0.174377</v>
      </c>
      <c r="AB924" s="3">
        <v>0.108826</v>
      </c>
      <c r="AC924" s="3">
        <v>0.995544</v>
      </c>
      <c r="AD924" s="3">
        <v>2.796326</v>
      </c>
      <c r="AE924" s="3">
        <v>-3.058014</v>
      </c>
      <c r="AF924" s="3">
        <v>-1.084137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85.0</v>
      </c>
      <c r="AM924" s="1"/>
      <c r="AN924" s="1"/>
      <c r="AO924" s="1"/>
    </row>
    <row r="925">
      <c r="A925" s="2">
        <v>44263.53935112269</v>
      </c>
      <c r="B925" s="3">
        <v>0.430966645212653</v>
      </c>
      <c r="C925" s="3">
        <v>0.435819178808874</v>
      </c>
      <c r="D925" s="3">
        <v>0.0118779824679198</v>
      </c>
      <c r="E925" s="3">
        <v>0.340984693317292</v>
      </c>
      <c r="F925" s="3">
        <v>0.567694638602387</v>
      </c>
      <c r="G925" s="3">
        <v>-0.0443066871440159</v>
      </c>
      <c r="H925" s="3">
        <v>-0.330817252524618</v>
      </c>
      <c r="I925" s="3">
        <v>0.0381360723037869</v>
      </c>
      <c r="J925" s="3">
        <v>1.44128809073406</v>
      </c>
      <c r="K925" s="3">
        <v>0.146004718745632</v>
      </c>
      <c r="L925" s="3">
        <v>0.0989280757191536</v>
      </c>
      <c r="M925" s="3">
        <v>0.875225450419937</v>
      </c>
      <c r="N925" s="3">
        <v>0.467250832331113</v>
      </c>
      <c r="O925" s="3">
        <v>-0.0931613555933142</v>
      </c>
      <c r="P925" s="3">
        <v>-0.128194592351859</v>
      </c>
      <c r="Q925" s="3">
        <v>0.662009002986137</v>
      </c>
      <c r="R925" s="3">
        <v>-0.0223998895693437</v>
      </c>
      <c r="S925" s="3">
        <v>-0.441803257705277</v>
      </c>
      <c r="T925" s="3">
        <v>-0.392971302611903</v>
      </c>
      <c r="U925" s="3">
        <v>0.282235036678042</v>
      </c>
      <c r="V925" s="3">
        <v>809.890109890109</v>
      </c>
      <c r="W925" s="3">
        <v>790.952380952381</v>
      </c>
      <c r="X925" s="3">
        <v>797.399267399267</v>
      </c>
      <c r="Y925" s="3">
        <v>804.249084249084</v>
      </c>
      <c r="Z925" s="3">
        <v>669.267399267399</v>
      </c>
      <c r="AA925" s="3">
        <v>-0.173035</v>
      </c>
      <c r="AB925" s="3">
        <v>0.114197</v>
      </c>
      <c r="AC925" s="3">
        <v>0.991699</v>
      </c>
      <c r="AD925" s="3">
        <v>2.616882</v>
      </c>
      <c r="AE925" s="3">
        <v>-1.61499</v>
      </c>
      <c r="AF925" s="3">
        <v>-1.016846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85.0</v>
      </c>
      <c r="AM925" s="1"/>
      <c r="AN925" s="1"/>
      <c r="AO925" s="1"/>
    </row>
    <row r="926">
      <c r="A926" s="2">
        <v>44263.53936268519</v>
      </c>
      <c r="B926" s="3">
        <v>0.354650800968017</v>
      </c>
      <c r="C926" s="3">
        <v>0.218575062199734</v>
      </c>
      <c r="D926" s="3">
        <v>-0.18737947184396</v>
      </c>
      <c r="E926" s="3">
        <v>0.144592975528193</v>
      </c>
      <c r="F926" s="3">
        <v>0.58245582492064</v>
      </c>
      <c r="G926" s="3">
        <v>0.0115195581467676</v>
      </c>
      <c r="H926" s="3">
        <v>-0.463257260422196</v>
      </c>
      <c r="I926" s="3">
        <v>-0.0360713822947298</v>
      </c>
      <c r="J926" s="3">
        <v>1.4021088428879</v>
      </c>
      <c r="K926" s="3">
        <v>0.262679496893259</v>
      </c>
      <c r="L926" s="3">
        <v>-0.0464260286779292</v>
      </c>
      <c r="M926" s="3">
        <v>0.810999227117019</v>
      </c>
      <c r="N926" s="3">
        <v>0.357874351095809</v>
      </c>
      <c r="O926" s="3">
        <v>-0.11655872674205</v>
      </c>
      <c r="P926" s="3">
        <v>-0.0820248708472188</v>
      </c>
      <c r="Q926" s="3">
        <v>0.441535296439233</v>
      </c>
      <c r="R926" s="3">
        <v>-0.0142359682733316</v>
      </c>
      <c r="S926" s="3">
        <v>-0.629952418018944</v>
      </c>
      <c r="T926" s="3">
        <v>-0.421039377408435</v>
      </c>
      <c r="U926" s="3">
        <v>0.251840452004001</v>
      </c>
      <c r="V926" s="3">
        <v>818.754578754578</v>
      </c>
      <c r="W926" s="3">
        <v>809.890109890109</v>
      </c>
      <c r="X926" s="3">
        <v>767.985347985348</v>
      </c>
      <c r="Y926" s="3">
        <v>804.652014652014</v>
      </c>
      <c r="Z926" s="3">
        <v>820.76923076923</v>
      </c>
      <c r="AA926" s="3">
        <v>-0.16095</v>
      </c>
      <c r="AB926" s="3">
        <v>0.102783</v>
      </c>
      <c r="AC926" s="3">
        <v>0.994873</v>
      </c>
      <c r="AD926" s="3">
        <v>0.082245</v>
      </c>
      <c r="AE926" s="3">
        <v>-2.003784</v>
      </c>
      <c r="AF926" s="3">
        <v>1.420593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85.0</v>
      </c>
      <c r="AM926" s="1"/>
      <c r="AN926" s="1"/>
      <c r="AO926" s="1"/>
    </row>
    <row r="927">
      <c r="A927" s="2">
        <v>44263.53937425926</v>
      </c>
      <c r="B927" s="3">
        <v>0.596196724072556</v>
      </c>
      <c r="C927" s="3">
        <v>0.37143943453886</v>
      </c>
      <c r="D927" s="3">
        <v>1.05686699691358</v>
      </c>
      <c r="E927" s="3">
        <v>0.332608653456309</v>
      </c>
      <c r="F927" s="3">
        <v>0.765776465615851</v>
      </c>
      <c r="G927" s="3">
        <v>0.0965229780630466</v>
      </c>
      <c r="H927" s="3">
        <v>-0.113269531158085</v>
      </c>
      <c r="I927" s="3">
        <v>0.384824388467478</v>
      </c>
      <c r="J927" s="3">
        <v>1.28925223536698</v>
      </c>
      <c r="K927" s="3">
        <v>0.293724224024922</v>
      </c>
      <c r="L927" s="3">
        <v>0.103106305861482</v>
      </c>
      <c r="M927" s="3">
        <v>0.873413028703518</v>
      </c>
      <c r="N927" s="3">
        <v>0.510538715021933</v>
      </c>
      <c r="O927" s="3">
        <v>0.0276353952584202</v>
      </c>
      <c r="P927" s="3">
        <v>-0.21225952465509</v>
      </c>
      <c r="Q927" s="3">
        <v>0.264693997497131</v>
      </c>
      <c r="R927" s="3">
        <v>0.209037654680667</v>
      </c>
      <c r="S927" s="3">
        <v>-0.505808458107796</v>
      </c>
      <c r="T927" s="3">
        <v>-0.404935389601126</v>
      </c>
      <c r="U927" s="3">
        <v>0.267874698621806</v>
      </c>
      <c r="V927" s="3">
        <v>786.117216117216</v>
      </c>
      <c r="W927" s="3">
        <v>802.637362637362</v>
      </c>
      <c r="X927" s="3">
        <v>817.142857142857</v>
      </c>
      <c r="Y927" s="3">
        <v>798.608058608058</v>
      </c>
      <c r="Z927" s="3">
        <v>686.190476190476</v>
      </c>
      <c r="AA927" s="3">
        <v>-0.150146</v>
      </c>
      <c r="AB927" s="3">
        <v>0.061646</v>
      </c>
      <c r="AC927" s="3">
        <v>0.983032</v>
      </c>
      <c r="AD927" s="3">
        <v>4.082336</v>
      </c>
      <c r="AE927" s="3">
        <v>-3.514099</v>
      </c>
      <c r="AF927" s="3">
        <v>1.323395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85.0</v>
      </c>
      <c r="AM927" s="1"/>
      <c r="AN927" s="1"/>
      <c r="AO927" s="1"/>
    </row>
    <row r="928">
      <c r="A928" s="2">
        <v>44263.539385833334</v>
      </c>
      <c r="B928" s="3">
        <v>0.504826517924745</v>
      </c>
      <c r="C928" s="3">
        <v>1.64969436235372</v>
      </c>
      <c r="D928" s="3">
        <v>1.18397602727134</v>
      </c>
      <c r="E928" s="3">
        <v>0.0368485211415617</v>
      </c>
      <c r="F928" s="3">
        <v>0.6707018180608</v>
      </c>
      <c r="G928" s="3">
        <v>0.999324442130982</v>
      </c>
      <c r="H928" s="3">
        <v>-0.139336627077329</v>
      </c>
      <c r="I928" s="3">
        <v>0.332119644458617</v>
      </c>
      <c r="J928" s="3">
        <v>1.29160052261706</v>
      </c>
      <c r="K928" s="3">
        <v>1.37353784836544</v>
      </c>
      <c r="L928" s="3">
        <v>0.141075666620286</v>
      </c>
      <c r="M928" s="3">
        <v>1.02448028990063</v>
      </c>
      <c r="N928" s="3">
        <v>0.427013147230539</v>
      </c>
      <c r="O928" s="3">
        <v>0.364911995576469</v>
      </c>
      <c r="P928" s="3">
        <v>-0.281148215357865</v>
      </c>
      <c r="Q928" s="3">
        <v>0.393183103986232</v>
      </c>
      <c r="R928" s="3">
        <v>0.177336988102779</v>
      </c>
      <c r="S928" s="3">
        <v>-0.407069954002222</v>
      </c>
      <c r="T928" s="3">
        <v>-0.445943932677453</v>
      </c>
      <c r="U928" s="3">
        <v>0.308235716681838</v>
      </c>
      <c r="V928" s="3">
        <v>803.846153846153</v>
      </c>
      <c r="W928" s="3">
        <v>807.875457875457</v>
      </c>
      <c r="X928" s="3">
        <v>813.516483516483</v>
      </c>
      <c r="Y928" s="3">
        <v>819.96336996337</v>
      </c>
      <c r="Z928" s="3">
        <v>741.391941391941</v>
      </c>
      <c r="AA928" s="3">
        <v>-0.139709</v>
      </c>
      <c r="AB928" s="3">
        <v>0.109314</v>
      </c>
      <c r="AC928" s="3">
        <v>0.993591</v>
      </c>
      <c r="AD928" s="3">
        <v>2.594452</v>
      </c>
      <c r="AE928" s="3">
        <v>-2.265472</v>
      </c>
      <c r="AF928" s="3">
        <v>-0.321503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85.0</v>
      </c>
      <c r="AM928" s="1"/>
      <c r="AN928" s="1"/>
      <c r="AO928" s="1"/>
    </row>
    <row r="929">
      <c r="A929" s="2">
        <v>44263.53939740741</v>
      </c>
      <c r="B929" s="3">
        <v>0.432797858660872</v>
      </c>
      <c r="C929" s="3">
        <v>1.85577250148156</v>
      </c>
      <c r="D929" s="3">
        <v>0.348655377808693</v>
      </c>
      <c r="E929" s="3">
        <v>0.101642013515803</v>
      </c>
      <c r="F929" s="3">
        <v>0.507414600801451</v>
      </c>
      <c r="G929" s="3">
        <v>1.13484137474701</v>
      </c>
      <c r="H929" s="3">
        <v>-0.342436261860879</v>
      </c>
      <c r="I929" s="3">
        <v>0.244444614636858</v>
      </c>
      <c r="J929" s="3">
        <v>1.27908505626116</v>
      </c>
      <c r="K929" s="3">
        <v>1.37353784836544</v>
      </c>
      <c r="L929" s="3">
        <v>0.16633865528976</v>
      </c>
      <c r="M929" s="3">
        <v>1.29416015953291</v>
      </c>
      <c r="N929" s="3">
        <v>0.513267492330815</v>
      </c>
      <c r="O929" s="3">
        <v>0.434056817165087</v>
      </c>
      <c r="P929" s="3">
        <v>-0.208602893207051</v>
      </c>
      <c r="Q929" s="3">
        <v>0.398929954091368</v>
      </c>
      <c r="R929" s="3">
        <v>0.184868954023546</v>
      </c>
      <c r="S929" s="3">
        <v>-0.361624183098545</v>
      </c>
      <c r="T929" s="3">
        <v>-0.410418411834995</v>
      </c>
      <c r="U929" s="3">
        <v>0.346800501901351</v>
      </c>
      <c r="V929" s="3">
        <v>810.29304029304</v>
      </c>
      <c r="W929" s="3">
        <v>803.443223443223</v>
      </c>
      <c r="X929" s="3">
        <v>798.608058608058</v>
      </c>
      <c r="Y929" s="3">
        <v>817.545787545787</v>
      </c>
      <c r="Z929" s="3">
        <v>674.908424908424</v>
      </c>
      <c r="AA929" s="3">
        <v>-0.161255</v>
      </c>
      <c r="AB929" s="3">
        <v>0.117249</v>
      </c>
      <c r="AC929" s="3">
        <v>0.988342</v>
      </c>
      <c r="AD929" s="3">
        <v>2.041168</v>
      </c>
      <c r="AE929" s="3">
        <v>-0.119629</v>
      </c>
      <c r="AF929" s="3">
        <v>3.04306</v>
      </c>
      <c r="AG929" s="3">
        <v>1.0</v>
      </c>
      <c r="AH929" s="3">
        <v>1.0</v>
      </c>
      <c r="AI929" s="3">
        <v>1.0</v>
      </c>
      <c r="AJ929" s="3">
        <v>1.0</v>
      </c>
      <c r="AK929" s="3">
        <v>1.0</v>
      </c>
      <c r="AL929" s="3">
        <v>85.0</v>
      </c>
      <c r="AM929" s="1"/>
      <c r="AN929" s="1"/>
      <c r="AO929" s="1"/>
    </row>
    <row r="930">
      <c r="A930" s="2">
        <v>44263.53940905093</v>
      </c>
      <c r="B930" s="3">
        <v>0.469600491853885</v>
      </c>
      <c r="C930" s="3">
        <v>0.390642778806245</v>
      </c>
      <c r="D930" s="3">
        <v>0.0768433948480827</v>
      </c>
      <c r="E930" s="3">
        <v>-0.0035164717852527</v>
      </c>
      <c r="F930" s="3">
        <v>0.663640588205486</v>
      </c>
      <c r="G930" s="3">
        <v>0.00901643564964604</v>
      </c>
      <c r="H930" s="3">
        <v>-0.44941997398322</v>
      </c>
      <c r="I930" s="3">
        <v>0.376161547688461</v>
      </c>
      <c r="J930" s="3">
        <v>1.28023688465975</v>
      </c>
      <c r="K930" s="3">
        <v>0.554480220180674</v>
      </c>
      <c r="L930" s="3">
        <v>0.0488801636721371</v>
      </c>
      <c r="M930" s="3">
        <v>1.28205830867047</v>
      </c>
      <c r="N930" s="3">
        <v>0.499009609362144</v>
      </c>
      <c r="O930" s="3">
        <v>0.0524321813016188</v>
      </c>
      <c r="P930" s="3">
        <v>-0.260164194839003</v>
      </c>
      <c r="Q930" s="3">
        <v>0.388836606702903</v>
      </c>
      <c r="R930" s="3">
        <v>0.231099328266769</v>
      </c>
      <c r="S930" s="3">
        <v>-0.566101680505495</v>
      </c>
      <c r="T930" s="3">
        <v>-0.575012589820264</v>
      </c>
      <c r="U930" s="3">
        <v>0.129417581442643</v>
      </c>
      <c r="V930" s="3">
        <v>821.172161172161</v>
      </c>
      <c r="W930" s="3">
        <v>796.593406593406</v>
      </c>
      <c r="X930" s="3">
        <v>799.413919413919</v>
      </c>
      <c r="Y930" s="3">
        <v>813.919413919414</v>
      </c>
      <c r="Z930" s="3">
        <v>801.831501831501</v>
      </c>
      <c r="AA930" s="3">
        <v>-0.157349</v>
      </c>
      <c r="AB930" s="3">
        <v>0.122009</v>
      </c>
      <c r="AC930" s="3">
        <v>0.997681</v>
      </c>
      <c r="AD930" s="3">
        <v>2.31781</v>
      </c>
      <c r="AE930" s="3">
        <v>-0.874786</v>
      </c>
      <c r="AF930" s="3">
        <v>-2.15332</v>
      </c>
      <c r="AG930" s="3">
        <v>1.0</v>
      </c>
      <c r="AH930" s="3">
        <v>1.0</v>
      </c>
      <c r="AI930" s="3">
        <v>1.0</v>
      </c>
      <c r="AJ930" s="3">
        <v>1.0</v>
      </c>
      <c r="AK930" s="3">
        <v>1.0</v>
      </c>
      <c r="AL930" s="3">
        <v>85.0</v>
      </c>
      <c r="AM930" s="1"/>
      <c r="AN930" s="1"/>
      <c r="AO930" s="1"/>
    </row>
    <row r="931">
      <c r="A931" s="2">
        <v>44263.53942055556</v>
      </c>
      <c r="B931" s="3">
        <v>0.253447216048474</v>
      </c>
      <c r="C931" s="3">
        <v>0.656149708591819</v>
      </c>
      <c r="D931" s="3">
        <v>-0.425462945918468</v>
      </c>
      <c r="E931" s="3">
        <v>-0.144576721825121</v>
      </c>
      <c r="F931" s="3">
        <v>0.526470155935163</v>
      </c>
      <c r="G931" s="3">
        <v>0.0832853977356721</v>
      </c>
      <c r="H931" s="3">
        <v>-0.488519327778991</v>
      </c>
      <c r="I931" s="3">
        <v>0.154954381785701</v>
      </c>
      <c r="J931" s="3">
        <v>1.24627916189904</v>
      </c>
      <c r="K931" s="3">
        <v>0.589142632988538</v>
      </c>
      <c r="L931" s="3">
        <v>0.0108391967760567</v>
      </c>
      <c r="M931" s="3">
        <v>1.18020764246566</v>
      </c>
      <c r="N931" s="3">
        <v>0.456635557328633</v>
      </c>
      <c r="O931" s="3">
        <v>0.0982434449641255</v>
      </c>
      <c r="P931" s="3">
        <v>-0.10339866289422</v>
      </c>
      <c r="Q931" s="3">
        <v>0.615091836028313</v>
      </c>
      <c r="R931" s="3">
        <v>0.340523662305225</v>
      </c>
      <c r="S931" s="3">
        <v>-0.468701447268746</v>
      </c>
      <c r="T931" s="3">
        <v>-0.504091030864567</v>
      </c>
      <c r="U931" s="3">
        <v>0.0663502298452678</v>
      </c>
      <c r="V931" s="3">
        <v>809.487179487179</v>
      </c>
      <c r="W931" s="3">
        <v>802.637362637362</v>
      </c>
      <c r="X931" s="3">
        <v>801.428571428571</v>
      </c>
      <c r="Y931" s="3">
        <v>815.128205128205</v>
      </c>
      <c r="Z931" s="3">
        <v>807.472527472527</v>
      </c>
      <c r="AA931" s="3">
        <v>-0.14917</v>
      </c>
      <c r="AB931" s="3">
        <v>0.105591</v>
      </c>
      <c r="AC931" s="3">
        <v>0.993652</v>
      </c>
      <c r="AD931" s="3">
        <v>0.957031</v>
      </c>
      <c r="AE931" s="3">
        <v>-4.545898</v>
      </c>
      <c r="AF931" s="3">
        <v>-1.637421</v>
      </c>
      <c r="AG931" s="3">
        <v>1.0</v>
      </c>
      <c r="AH931" s="3">
        <v>1.0</v>
      </c>
      <c r="AI931" s="3">
        <v>1.0</v>
      </c>
      <c r="AJ931" s="3">
        <v>1.0</v>
      </c>
      <c r="AK931" s="3">
        <v>1.0</v>
      </c>
      <c r="AL931" s="3">
        <v>85.0</v>
      </c>
      <c r="AM931" s="1"/>
      <c r="AN931" s="1"/>
      <c r="AO931" s="1"/>
    </row>
    <row r="932">
      <c r="A932" s="2">
        <v>44263.539432129626</v>
      </c>
      <c r="B932" s="3">
        <v>0.183740228940212</v>
      </c>
      <c r="C932" s="3">
        <v>0.410493738315816</v>
      </c>
      <c r="D932" s="3">
        <v>-0.265110412587005</v>
      </c>
      <c r="E932" s="3">
        <v>-0.225312386149636</v>
      </c>
      <c r="F932" s="3">
        <v>0.576805327833636</v>
      </c>
      <c r="G932" s="3">
        <v>-0.125505817373206</v>
      </c>
      <c r="H932" s="3">
        <v>-0.342957132606759</v>
      </c>
      <c r="I932" s="3">
        <v>-0.0331689966987639</v>
      </c>
      <c r="J932" s="3">
        <v>1.15508668712892</v>
      </c>
      <c r="K932" s="3">
        <v>0.347558939822775</v>
      </c>
      <c r="L932" s="3">
        <v>-0.115588842597608</v>
      </c>
      <c r="M932" s="3">
        <v>1.21779055137879</v>
      </c>
      <c r="N932" s="3">
        <v>0.44529628535395</v>
      </c>
      <c r="O932" s="3">
        <v>-0.105045456772803</v>
      </c>
      <c r="P932" s="3">
        <v>-0.16583581502806</v>
      </c>
      <c r="Q932" s="3">
        <v>0.597905410210189</v>
      </c>
      <c r="R932" s="3">
        <v>0.383788931969549</v>
      </c>
      <c r="S932" s="3">
        <v>-0.570297848217456</v>
      </c>
      <c r="T932" s="3">
        <v>-0.54684636545959</v>
      </c>
      <c r="U932" s="3">
        <v>0.146614397367797</v>
      </c>
      <c r="V932" s="3">
        <v>813.113553113553</v>
      </c>
      <c r="W932" s="3">
        <v>803.846153846153</v>
      </c>
      <c r="X932" s="3">
        <v>799.816849816849</v>
      </c>
      <c r="Y932" s="3">
        <v>814.725274725274</v>
      </c>
      <c r="Z932" s="3">
        <v>784.102564102564</v>
      </c>
      <c r="AA932" s="3">
        <v>-0.134949</v>
      </c>
      <c r="AB932" s="3">
        <v>0.096008</v>
      </c>
      <c r="AC932" s="3">
        <v>0.982117</v>
      </c>
      <c r="AD932" s="3">
        <v>-1.824341</v>
      </c>
      <c r="AE932" s="3">
        <v>-3.072968</v>
      </c>
      <c r="AF932" s="3">
        <v>-1.42807</v>
      </c>
      <c r="AG932" s="3">
        <v>1.0</v>
      </c>
      <c r="AH932" s="3">
        <v>1.0</v>
      </c>
      <c r="AI932" s="3">
        <v>1.0</v>
      </c>
      <c r="AJ932" s="3">
        <v>1.0</v>
      </c>
      <c r="AK932" s="3">
        <v>1.0</v>
      </c>
      <c r="AL932" s="3">
        <v>85.0</v>
      </c>
      <c r="AM932" s="1"/>
      <c r="AN932" s="1"/>
      <c r="AO932" s="1"/>
    </row>
    <row r="933">
      <c r="A933" s="2">
        <v>44263.5394437037</v>
      </c>
      <c r="B933" s="3">
        <v>0.298729624047712</v>
      </c>
      <c r="C933" s="3">
        <v>0.953594969517534</v>
      </c>
      <c r="D933" s="3">
        <v>0.172934054801558</v>
      </c>
      <c r="E933" s="3">
        <v>-0.258640710668749</v>
      </c>
      <c r="F933" s="3">
        <v>0.516714146572304</v>
      </c>
      <c r="G933" s="3">
        <v>0.152336385147072</v>
      </c>
      <c r="H933" s="3">
        <v>-0.218283413669588</v>
      </c>
      <c r="I933" s="3">
        <v>0.0471539034577392</v>
      </c>
      <c r="J933" s="3">
        <v>1.17304320525714</v>
      </c>
      <c r="K933" s="3">
        <v>0.390059529820001</v>
      </c>
      <c r="L933" s="3">
        <v>-0.0559083759183774</v>
      </c>
      <c r="M933" s="3">
        <v>1.09487731677494</v>
      </c>
      <c r="N933" s="3">
        <v>0.427510537659213</v>
      </c>
      <c r="O933" s="3">
        <v>-0.155639672566193</v>
      </c>
      <c r="P933" s="3">
        <v>-0.183798875049686</v>
      </c>
      <c r="Q933" s="3">
        <v>0.485372943794506</v>
      </c>
      <c r="R933" s="3">
        <v>0.294880419058501</v>
      </c>
      <c r="S933" s="3">
        <v>-0.499287963700049</v>
      </c>
      <c r="T933" s="3">
        <v>-0.426788794587716</v>
      </c>
      <c r="U933" s="3">
        <v>0.266245658378368</v>
      </c>
      <c r="V933" s="3">
        <v>811.098901098901</v>
      </c>
      <c r="W933" s="3">
        <v>806.263736263736</v>
      </c>
      <c r="X933" s="3">
        <v>809.890109890109</v>
      </c>
      <c r="Y933" s="3">
        <v>821.978021978022</v>
      </c>
      <c r="Z933" s="3">
        <v>918.278388278388</v>
      </c>
      <c r="AA933" s="3">
        <v>-0.152832</v>
      </c>
      <c r="AB933" s="3">
        <v>0.137634</v>
      </c>
      <c r="AC933" s="3">
        <v>0.991272</v>
      </c>
      <c r="AD933" s="3">
        <v>3.992615</v>
      </c>
      <c r="AE933" s="3">
        <v>-1.158905</v>
      </c>
      <c r="AF933" s="3">
        <v>-1.383209</v>
      </c>
      <c r="AG933" s="3">
        <v>1.0</v>
      </c>
      <c r="AH933" s="3">
        <v>1.0</v>
      </c>
      <c r="AI933" s="3">
        <v>1.0</v>
      </c>
      <c r="AJ933" s="3">
        <v>1.0</v>
      </c>
      <c r="AK933" s="3">
        <v>1.0</v>
      </c>
      <c r="AL933" s="3">
        <v>85.0</v>
      </c>
      <c r="AM933" s="1"/>
      <c r="AN933" s="1"/>
      <c r="AO933" s="1"/>
    </row>
    <row r="934">
      <c r="A934" s="2">
        <v>44263.539455300925</v>
      </c>
      <c r="B934" s="3">
        <v>0.246499130427126</v>
      </c>
      <c r="C934" s="3">
        <v>0.965355593016012</v>
      </c>
      <c r="D934" s="3">
        <v>0.109452949302471</v>
      </c>
      <c r="E934" s="3">
        <v>-0.13898288044734</v>
      </c>
      <c r="F934" s="3">
        <v>0.225592839259926</v>
      </c>
      <c r="G934" s="3">
        <v>0.263070347977208</v>
      </c>
      <c r="H934" s="3">
        <v>-0.144086221566225</v>
      </c>
      <c r="I934" s="3">
        <v>0.197301563384687</v>
      </c>
      <c r="J934" s="3">
        <v>1.24047923307091</v>
      </c>
      <c r="K934" s="3">
        <v>0.333145246270195</v>
      </c>
      <c r="L934" s="3">
        <v>0.386731709642705</v>
      </c>
      <c r="M934" s="3">
        <v>1.19738503617934</v>
      </c>
      <c r="N934" s="3">
        <v>0.588724368357508</v>
      </c>
      <c r="O934" s="3">
        <v>0.0742082495300825</v>
      </c>
      <c r="P934" s="3">
        <v>0.04015534395643</v>
      </c>
      <c r="Q934" s="3">
        <v>0.669484779337995</v>
      </c>
      <c r="R934" s="3">
        <v>0.193829345564482</v>
      </c>
      <c r="S934" s="3">
        <v>-0.534318104943227</v>
      </c>
      <c r="T934" s="3">
        <v>-0.502816474769665</v>
      </c>
      <c r="U934" s="3">
        <v>0.282516702519217</v>
      </c>
      <c r="V934" s="3">
        <v>817.545787545787</v>
      </c>
      <c r="W934" s="3">
        <v>794.578754578754</v>
      </c>
      <c r="X934" s="3">
        <v>800.62271062271</v>
      </c>
      <c r="Y934" s="3">
        <v>814.322344322344</v>
      </c>
      <c r="Z934" s="3">
        <v>788.131868131868</v>
      </c>
      <c r="AA934" s="3">
        <v>-0.173218</v>
      </c>
      <c r="AB934" s="3">
        <v>0.123901</v>
      </c>
      <c r="AC934" s="3">
        <v>0.997681</v>
      </c>
      <c r="AD934" s="3">
        <v>3.962708</v>
      </c>
      <c r="AE934" s="3">
        <v>0.418701</v>
      </c>
      <c r="AF934" s="3">
        <v>-1.80191</v>
      </c>
      <c r="AG934" s="3">
        <v>1.0</v>
      </c>
      <c r="AH934" s="3">
        <v>1.0</v>
      </c>
      <c r="AI934" s="3">
        <v>1.0</v>
      </c>
      <c r="AJ934" s="3">
        <v>1.0</v>
      </c>
      <c r="AK934" s="3">
        <v>1.0</v>
      </c>
      <c r="AL934" s="3">
        <v>85.0</v>
      </c>
      <c r="AM934" s="1"/>
      <c r="AN934" s="1"/>
      <c r="AO934" s="1"/>
    </row>
    <row r="935">
      <c r="A935" s="2">
        <v>44263.53946685185</v>
      </c>
      <c r="B935" s="3">
        <v>0.446499403799682</v>
      </c>
      <c r="C935" s="3">
        <v>0.426421039090989</v>
      </c>
      <c r="D935" s="3">
        <v>0.532822814418709</v>
      </c>
      <c r="E935" s="3">
        <v>0.0470394153650301</v>
      </c>
      <c r="F935" s="3">
        <v>0.456618279658619</v>
      </c>
      <c r="G935" s="3">
        <v>0.129251544069394</v>
      </c>
      <c r="H935" s="3">
        <v>0.223098088914224</v>
      </c>
      <c r="I935" s="3">
        <v>0.0115269805129013</v>
      </c>
      <c r="J935" s="3">
        <v>1.25949853510604</v>
      </c>
      <c r="K935" s="3">
        <v>0.340592944384004</v>
      </c>
      <c r="L935" s="3">
        <v>0.675108977437889</v>
      </c>
      <c r="M935" s="3">
        <v>0.997577708917328</v>
      </c>
      <c r="N935" s="3">
        <v>0.495699184170285</v>
      </c>
      <c r="O935" s="3">
        <v>0.127570950113857</v>
      </c>
      <c r="P935" s="3">
        <v>0.302150007142906</v>
      </c>
      <c r="Q935" s="3">
        <v>0.564389524601896</v>
      </c>
      <c r="R935" s="3">
        <v>0.157316541325602</v>
      </c>
      <c r="S935" s="3">
        <v>-0.518437907058393</v>
      </c>
      <c r="T935" s="3">
        <v>-0.324767256640878</v>
      </c>
      <c r="U935" s="3">
        <v>0.348520249202398</v>
      </c>
      <c r="V935" s="3">
        <v>806.263736263736</v>
      </c>
      <c r="W935" s="3">
        <v>790.54945054945</v>
      </c>
      <c r="X935" s="3">
        <v>798.608058608058</v>
      </c>
      <c r="Y935" s="3">
        <v>810.29304029304</v>
      </c>
      <c r="Z935" s="3">
        <v>674.908424908424</v>
      </c>
      <c r="AA935" s="3">
        <v>-0.177795</v>
      </c>
      <c r="AB935" s="3">
        <v>0.111328</v>
      </c>
      <c r="AC935" s="3">
        <v>0.983337</v>
      </c>
      <c r="AD935" s="3">
        <v>2.863617</v>
      </c>
      <c r="AE935" s="3">
        <v>-1.218719</v>
      </c>
      <c r="AF935" s="3">
        <v>-1.151428</v>
      </c>
      <c r="AG935" s="3">
        <v>1.0</v>
      </c>
      <c r="AH935" s="3">
        <v>1.0</v>
      </c>
      <c r="AI935" s="3">
        <v>1.0</v>
      </c>
      <c r="AJ935" s="3">
        <v>1.0</v>
      </c>
      <c r="AK935" s="3">
        <v>1.0</v>
      </c>
      <c r="AL935" s="3">
        <v>85.0</v>
      </c>
      <c r="AM935" s="1"/>
      <c r="AN935" s="1"/>
      <c r="AO935" s="1"/>
    </row>
    <row r="936">
      <c r="A936" s="2">
        <v>44263.539478425926</v>
      </c>
      <c r="B936" s="3">
        <v>0.317902586923565</v>
      </c>
      <c r="C936" s="3">
        <v>0.634149532917888</v>
      </c>
      <c r="D936" s="3">
        <v>-0.045632264423738</v>
      </c>
      <c r="E936" s="3">
        <v>-0.0460016950224222</v>
      </c>
      <c r="F936" s="3">
        <v>0.341041954335743</v>
      </c>
      <c r="G936" s="3">
        <v>0.278441857978039</v>
      </c>
      <c r="H936" s="3">
        <v>-0.244213565813185</v>
      </c>
      <c r="I936" s="3">
        <v>-0.0641020592426726</v>
      </c>
      <c r="J936" s="3">
        <v>1.19661275102231</v>
      </c>
      <c r="K936" s="3">
        <v>0.416416237950916</v>
      </c>
      <c r="L936" s="3">
        <v>0.218137875659146</v>
      </c>
      <c r="M936" s="3">
        <v>0.993736644238412</v>
      </c>
      <c r="N936" s="3">
        <v>0.450988237976424</v>
      </c>
      <c r="O936" s="3">
        <v>0.0153542423746487</v>
      </c>
      <c r="P936" s="3">
        <v>-0.0319292254337244</v>
      </c>
      <c r="Q936" s="3">
        <v>0.457867509788451</v>
      </c>
      <c r="R936" s="3">
        <v>0.0637429298050712</v>
      </c>
      <c r="S936" s="3">
        <v>-0.621773644279378</v>
      </c>
      <c r="T936" s="3">
        <v>-0.317453906817048</v>
      </c>
      <c r="U936" s="3">
        <v>0.278708622607958</v>
      </c>
      <c r="V936" s="3">
        <v>797.399267399267</v>
      </c>
      <c r="W936" s="3">
        <v>796.996336996337</v>
      </c>
      <c r="X936" s="3">
        <v>795.384615384615</v>
      </c>
      <c r="Y936" s="3">
        <v>805.054945054945</v>
      </c>
      <c r="Z936" s="3">
        <v>821.172161172161</v>
      </c>
      <c r="AA936" s="3">
        <v>-0.182434</v>
      </c>
      <c r="AB936" s="3">
        <v>0.118225</v>
      </c>
      <c r="AC936" s="3">
        <v>0.984863</v>
      </c>
      <c r="AD936" s="3">
        <v>2.781372</v>
      </c>
      <c r="AE936" s="3">
        <v>-1.891632</v>
      </c>
      <c r="AF936" s="3">
        <v>-0.314026</v>
      </c>
      <c r="AG936" s="3">
        <v>1.0</v>
      </c>
      <c r="AH936" s="3">
        <v>1.0</v>
      </c>
      <c r="AI936" s="3">
        <v>1.0</v>
      </c>
      <c r="AJ936" s="3">
        <v>1.0</v>
      </c>
      <c r="AK936" s="3">
        <v>1.0</v>
      </c>
      <c r="AL936" s="3">
        <v>85.0</v>
      </c>
      <c r="AM936" s="1"/>
      <c r="AN936" s="1"/>
      <c r="AO936" s="1"/>
    </row>
    <row r="937">
      <c r="A937" s="2">
        <v>44263.53948998843</v>
      </c>
      <c r="B937" s="3">
        <v>0.409978585670735</v>
      </c>
      <c r="C937" s="3">
        <v>0.789452814334536</v>
      </c>
      <c r="D937" s="3">
        <v>0.267519467740924</v>
      </c>
      <c r="E937" s="3">
        <v>-0.0691036578877354</v>
      </c>
      <c r="F937" s="3">
        <v>0.0850447575949295</v>
      </c>
      <c r="G937" s="3">
        <v>0.38731647231741</v>
      </c>
      <c r="H937" s="3">
        <v>-0.664945738305513</v>
      </c>
      <c r="I937" s="3">
        <v>0.116098027729063</v>
      </c>
      <c r="J937" s="3">
        <v>1.1231416636758</v>
      </c>
      <c r="K937" s="3">
        <v>0.317249966732317</v>
      </c>
      <c r="L937" s="3">
        <v>-0.320556520352552</v>
      </c>
      <c r="M937" s="3">
        <v>0.909575236764705</v>
      </c>
      <c r="N937" s="3">
        <v>0.398656473448097</v>
      </c>
      <c r="O937" s="3">
        <v>-0.0215259183894525</v>
      </c>
      <c r="P937" s="3">
        <v>-0.154973855438985</v>
      </c>
      <c r="Q937" s="3">
        <v>0.45163573162089</v>
      </c>
      <c r="R937" s="3">
        <v>0.0514684532807657</v>
      </c>
      <c r="S937" s="3">
        <v>-0.696345568729786</v>
      </c>
      <c r="T937" s="3">
        <v>-0.460913443472381</v>
      </c>
      <c r="U937" s="3">
        <v>0.205025266976895</v>
      </c>
      <c r="V937" s="3">
        <v>817.142857142857</v>
      </c>
      <c r="W937" s="3">
        <v>805.054945054945</v>
      </c>
      <c r="X937" s="3">
        <v>749.450549450549</v>
      </c>
      <c r="Y937" s="3">
        <v>812.307692307692</v>
      </c>
      <c r="Z937" s="3">
        <v>618.901098901099</v>
      </c>
      <c r="AA937" s="3">
        <v>-0.175171</v>
      </c>
      <c r="AB937" s="3">
        <v>0.126892</v>
      </c>
      <c r="AC937" s="3">
        <v>0.985718</v>
      </c>
      <c r="AD937" s="3">
        <v>1.689758</v>
      </c>
      <c r="AE937" s="3">
        <v>-2.272949</v>
      </c>
      <c r="AF937" s="3">
        <v>-1.824341</v>
      </c>
      <c r="AG937" s="3">
        <v>1.0</v>
      </c>
      <c r="AH937" s="3">
        <v>1.0</v>
      </c>
      <c r="AI937" s="3">
        <v>1.0</v>
      </c>
      <c r="AJ937" s="3">
        <v>1.0</v>
      </c>
      <c r="AK937" s="3">
        <v>1.0</v>
      </c>
      <c r="AL937" s="3">
        <v>85.0</v>
      </c>
      <c r="AM937" s="1"/>
      <c r="AN937" s="1"/>
      <c r="AO937" s="1"/>
    </row>
    <row r="938">
      <c r="A938" s="2">
        <v>44263.5395015625</v>
      </c>
      <c r="B938" s="3">
        <v>1.05265996844844</v>
      </c>
      <c r="C938" s="3">
        <v>0.924276811685785</v>
      </c>
      <c r="D938" s="3">
        <v>1.37615813158983</v>
      </c>
      <c r="E938" s="3">
        <v>0.639909049263916</v>
      </c>
      <c r="F938" s="3">
        <v>0.252269090649159</v>
      </c>
      <c r="G938" s="3">
        <v>0.138836193890736</v>
      </c>
      <c r="H938" s="3">
        <v>-0.081446961877178</v>
      </c>
      <c r="I938" s="3">
        <v>0.196990613762086</v>
      </c>
      <c r="J938" s="3">
        <v>1.00224915505737</v>
      </c>
      <c r="K938" s="3">
        <v>0.0879032269225887</v>
      </c>
      <c r="L938" s="3">
        <v>0.430488666714692</v>
      </c>
      <c r="M938" s="3">
        <v>0.840076388745664</v>
      </c>
      <c r="N938" s="3">
        <v>0.388207070133773</v>
      </c>
      <c r="O938" s="3">
        <v>0.0058580392203577</v>
      </c>
      <c r="P938" s="3">
        <v>-0.00355577940628378</v>
      </c>
      <c r="Q938" s="3">
        <v>0.522690187152678</v>
      </c>
      <c r="R938" s="3">
        <v>0.140239633646182</v>
      </c>
      <c r="S938" s="3">
        <v>-0.614493302920243</v>
      </c>
      <c r="T938" s="3">
        <v>-0.412852715808136</v>
      </c>
      <c r="U938" s="3">
        <v>0.235077774733431</v>
      </c>
      <c r="V938" s="3">
        <v>797.399267399267</v>
      </c>
      <c r="W938" s="3">
        <v>803.443223443223</v>
      </c>
      <c r="X938" s="3">
        <v>831.245421245421</v>
      </c>
      <c r="Y938" s="3">
        <v>809.890109890109</v>
      </c>
      <c r="Z938" s="3">
        <v>778.058608058608</v>
      </c>
      <c r="AA938" s="3">
        <v>-0.16626</v>
      </c>
      <c r="AB938" s="3">
        <v>0.120972</v>
      </c>
      <c r="AC938" s="3">
        <v>0.989136</v>
      </c>
      <c r="AD938" s="3">
        <v>3.200073</v>
      </c>
      <c r="AE938" s="3">
        <v>0.201874</v>
      </c>
      <c r="AF938" s="3">
        <v>0.029907</v>
      </c>
      <c r="AG938" s="3">
        <v>1.0</v>
      </c>
      <c r="AH938" s="3">
        <v>1.0</v>
      </c>
      <c r="AI938" s="3">
        <v>1.0</v>
      </c>
      <c r="AJ938" s="3">
        <v>1.0</v>
      </c>
      <c r="AK938" s="3">
        <v>1.0</v>
      </c>
      <c r="AL938" s="3">
        <v>85.0</v>
      </c>
      <c r="AM938" s="1"/>
      <c r="AN938" s="1"/>
      <c r="AO938" s="1"/>
    </row>
    <row r="939">
      <c r="A939" s="2">
        <v>44263.53951321759</v>
      </c>
      <c r="B939" s="3">
        <v>1.11915507529852</v>
      </c>
      <c r="C939" s="3">
        <v>0.900069679935903</v>
      </c>
      <c r="D939" s="3">
        <v>1.51781744700029</v>
      </c>
      <c r="E939" s="3">
        <v>0.725754430791379</v>
      </c>
      <c r="F939" s="3">
        <v>0.695268630982528</v>
      </c>
      <c r="G939" s="3">
        <v>-0.161731805451312</v>
      </c>
      <c r="H939" s="3">
        <v>0.786429844889328</v>
      </c>
      <c r="I939" s="3">
        <v>0.213687491950785</v>
      </c>
      <c r="J939" s="3">
        <v>1.13241985747484</v>
      </c>
      <c r="K939" s="3">
        <v>0.105778944063269</v>
      </c>
      <c r="L939" s="3">
        <v>1.10035477213027</v>
      </c>
      <c r="M939" s="3">
        <v>0.926967424068174</v>
      </c>
      <c r="N939" s="3">
        <v>0.477503316769971</v>
      </c>
      <c r="O939" s="3">
        <v>0.0384662159173489</v>
      </c>
      <c r="P939" s="3">
        <v>0.643003956110172</v>
      </c>
      <c r="Q939" s="3">
        <v>0.581892713607011</v>
      </c>
      <c r="R939" s="3">
        <v>0.200725801886926</v>
      </c>
      <c r="S939" s="3">
        <v>-0.458360790871069</v>
      </c>
      <c r="T939" s="3">
        <v>-0.0623588095677968</v>
      </c>
      <c r="U939" s="3">
        <v>0.501732964566143</v>
      </c>
      <c r="V939" s="3">
        <v>838.498168498168</v>
      </c>
      <c r="W939" s="3">
        <v>833.260073260073</v>
      </c>
      <c r="X939" s="3">
        <v>889.670329670329</v>
      </c>
      <c r="Y939" s="3">
        <v>850.989010989011</v>
      </c>
      <c r="Z939" s="3">
        <v>748.644688644688</v>
      </c>
      <c r="AA939" s="3">
        <v>-0.168091</v>
      </c>
      <c r="AB939" s="3">
        <v>0.108093</v>
      </c>
      <c r="AC939" s="3">
        <v>0.973633</v>
      </c>
      <c r="AD939" s="3">
        <v>1.315918</v>
      </c>
      <c r="AE939" s="3">
        <v>-3.409424</v>
      </c>
      <c r="AF939" s="3">
        <v>-1.674805</v>
      </c>
      <c r="AG939" s="3">
        <v>1.0</v>
      </c>
      <c r="AH939" s="3">
        <v>1.0</v>
      </c>
      <c r="AI939" s="3">
        <v>1.0</v>
      </c>
      <c r="AJ939" s="3">
        <v>1.0</v>
      </c>
      <c r="AK939" s="3">
        <v>1.0</v>
      </c>
      <c r="AL939" s="3">
        <v>85.0</v>
      </c>
      <c r="AM939" s="1"/>
      <c r="AN939" s="1"/>
      <c r="AO939" s="1"/>
    </row>
    <row r="940">
      <c r="A940" s="2">
        <v>44263.539514965276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4" t="s">
        <v>39</v>
      </c>
      <c r="AN940" s="1"/>
      <c r="AO940" s="1"/>
    </row>
    <row r="941">
      <c r="A941" s="2">
        <v>44263.53952482639</v>
      </c>
      <c r="B941" s="3">
        <v>0.877561961669719</v>
      </c>
      <c r="C941" s="3">
        <v>0.727006930346405</v>
      </c>
      <c r="D941" s="3">
        <v>1.42460561344586</v>
      </c>
      <c r="E941" s="3">
        <v>0.443864163765743</v>
      </c>
      <c r="F941" s="3">
        <v>0.686009363181268</v>
      </c>
      <c r="G941" s="3">
        <v>-0.205810574402657</v>
      </c>
      <c r="H941" s="3">
        <v>0.196890458629523</v>
      </c>
      <c r="I941" s="3">
        <v>0.246282459363121</v>
      </c>
      <c r="J941" s="3">
        <v>0.88149438870179</v>
      </c>
      <c r="K941" s="3">
        <v>0.170966334610292</v>
      </c>
      <c r="L941" s="3">
        <v>0.381552431110593</v>
      </c>
      <c r="M941" s="3">
        <v>0.832557163915389</v>
      </c>
      <c r="N941" s="3">
        <v>0.275405645256928</v>
      </c>
      <c r="O941" s="3">
        <v>-0.0204386514994131</v>
      </c>
      <c r="P941" s="3">
        <v>0.0497154920965558</v>
      </c>
      <c r="Q941" s="3">
        <v>0.546458667785652</v>
      </c>
      <c r="R941" s="3">
        <v>0.26470966983185</v>
      </c>
      <c r="S941" s="3">
        <v>-0.528242393812942</v>
      </c>
      <c r="T941" s="3">
        <v>-0.396312199886766</v>
      </c>
      <c r="U941" s="3">
        <v>0.491489305944627</v>
      </c>
      <c r="V941" s="3">
        <v>753.479853479853</v>
      </c>
      <c r="W941" s="3">
        <v>759.92673992674</v>
      </c>
      <c r="X941" s="3">
        <v>789.340659340659</v>
      </c>
      <c r="Y941" s="3">
        <v>763.150183150183</v>
      </c>
      <c r="Z941" s="3">
        <v>735.750915750915</v>
      </c>
      <c r="AA941" s="3">
        <v>-0.173767</v>
      </c>
      <c r="AB941" s="3">
        <v>0.114441</v>
      </c>
      <c r="AC941" s="3">
        <v>0.990906</v>
      </c>
      <c r="AD941" s="3">
        <v>2.684174</v>
      </c>
      <c r="AE941" s="3">
        <v>-2.071075</v>
      </c>
      <c r="AF941" s="3">
        <v>-0.971985</v>
      </c>
      <c r="AG941" s="3">
        <v>1.0</v>
      </c>
      <c r="AH941" s="3">
        <v>1.0</v>
      </c>
      <c r="AI941" s="3">
        <v>1.0</v>
      </c>
      <c r="AJ941" s="3">
        <v>1.0</v>
      </c>
      <c r="AK941" s="3">
        <v>1.0</v>
      </c>
      <c r="AL941" s="3">
        <v>85.0</v>
      </c>
      <c r="AM941" s="1"/>
      <c r="AN941" s="1"/>
      <c r="AO941" s="1"/>
    </row>
    <row r="942">
      <c r="A942" s="2">
        <v>44263.539536296295</v>
      </c>
      <c r="B942" s="3">
        <v>1.21067791279799</v>
      </c>
      <c r="C942" s="3">
        <v>1.1985365045732</v>
      </c>
      <c r="D942" s="3">
        <v>0.908691695902909</v>
      </c>
      <c r="E942" s="3">
        <v>0.902751349728102</v>
      </c>
      <c r="F942" s="3">
        <v>0.186030458351837</v>
      </c>
      <c r="G942" s="3">
        <v>-0.00829480849448257</v>
      </c>
      <c r="H942" s="3">
        <v>0.598369652604962</v>
      </c>
      <c r="I942" s="3">
        <v>0.257081692891581</v>
      </c>
      <c r="J942" s="3">
        <v>0.950372999281576</v>
      </c>
      <c r="K942" s="3">
        <v>0.0593477911588131</v>
      </c>
      <c r="L942" s="3">
        <v>0.744732209800017</v>
      </c>
      <c r="M942" s="3">
        <v>1.03645829677415</v>
      </c>
      <c r="N942" s="3">
        <v>0.360985628047466</v>
      </c>
      <c r="O942" s="3">
        <v>-0.21898113550364</v>
      </c>
      <c r="P942" s="3">
        <v>0.207869180343858</v>
      </c>
      <c r="Q942" s="3">
        <v>0.490435405166663</v>
      </c>
      <c r="R942" s="3">
        <v>-0.171889691974618</v>
      </c>
      <c r="S942" s="3">
        <v>-0.276968027738389</v>
      </c>
      <c r="T942" s="3">
        <v>-0.412851888041711</v>
      </c>
      <c r="U942" s="3">
        <v>0.279638289095583</v>
      </c>
      <c r="V942" s="3">
        <v>785.311355311355</v>
      </c>
      <c r="W942" s="3">
        <v>784.908424908424</v>
      </c>
      <c r="X942" s="3">
        <v>801.428571428571</v>
      </c>
      <c r="Y942" s="3">
        <v>794.981684981685</v>
      </c>
      <c r="Z942" s="3">
        <v>780.07326007326</v>
      </c>
      <c r="AA942" s="3">
        <v>-0.179077</v>
      </c>
      <c r="AB942" s="3">
        <v>0.105835</v>
      </c>
      <c r="AC942" s="3">
        <v>0.989014</v>
      </c>
      <c r="AD942" s="3">
        <v>2.923431</v>
      </c>
      <c r="AE942" s="3">
        <v>-1.368256</v>
      </c>
      <c r="AF942" s="3">
        <v>-1.77948</v>
      </c>
      <c r="AG942" s="3">
        <v>1.0</v>
      </c>
      <c r="AH942" s="3">
        <v>1.0</v>
      </c>
      <c r="AI942" s="3">
        <v>1.0</v>
      </c>
      <c r="AJ942" s="3">
        <v>1.0</v>
      </c>
      <c r="AK942" s="3">
        <v>1.0</v>
      </c>
      <c r="AL942" s="3">
        <v>85.0</v>
      </c>
      <c r="AM942" s="1"/>
      <c r="AN942" s="1"/>
      <c r="AO942" s="1"/>
    </row>
    <row r="943">
      <c r="A943" s="2">
        <v>44263.539548009256</v>
      </c>
      <c r="B943" s="3">
        <v>1.09650416816192</v>
      </c>
      <c r="C943" s="3">
        <v>0.945296954575941</v>
      </c>
      <c r="D943" s="3">
        <v>0.652178360536725</v>
      </c>
      <c r="E943" s="3">
        <v>0.867174021415999</v>
      </c>
      <c r="F943" s="3">
        <v>0.146838926192619</v>
      </c>
      <c r="G943" s="3">
        <v>0.159664469974578</v>
      </c>
      <c r="H943" s="3">
        <v>0.535819548640468</v>
      </c>
      <c r="I943" s="3">
        <v>0.152683627536985</v>
      </c>
      <c r="J943" s="3">
        <v>1.02288995553132</v>
      </c>
      <c r="K943" s="3">
        <v>0.23774914081389</v>
      </c>
      <c r="L943" s="3">
        <v>1.07663191147764</v>
      </c>
      <c r="M943" s="3">
        <v>1.09554863545772</v>
      </c>
      <c r="N943" s="3">
        <v>0.374895440116885</v>
      </c>
      <c r="O943" s="3">
        <v>-0.0591135797253533</v>
      </c>
      <c r="P943" s="3">
        <v>0.34169914952268</v>
      </c>
      <c r="Q943" s="3">
        <v>0.413364072650285</v>
      </c>
      <c r="R943" s="3">
        <v>-0.164464202634731</v>
      </c>
      <c r="S943" s="3">
        <v>-0.400472155815418</v>
      </c>
      <c r="T943" s="3">
        <v>-0.148958396545358</v>
      </c>
      <c r="U943" s="3">
        <v>0.199447056797182</v>
      </c>
      <c r="V943" s="3">
        <v>799.010989010989</v>
      </c>
      <c r="W943" s="3">
        <v>797.802197802197</v>
      </c>
      <c r="X943" s="3">
        <v>799.413919413919</v>
      </c>
      <c r="Y943" s="3">
        <v>804.652014652014</v>
      </c>
      <c r="Z943" s="3">
        <v>713.186813186813</v>
      </c>
      <c r="AA943" s="3">
        <v>-0.190247</v>
      </c>
      <c r="AB943" s="3">
        <v>0.095337</v>
      </c>
      <c r="AC943" s="3">
        <v>0.986023</v>
      </c>
      <c r="AD943" s="3">
        <v>2.250519</v>
      </c>
      <c r="AE943" s="3">
        <v>-1.114044</v>
      </c>
      <c r="AF943" s="3">
        <v>-0.762634</v>
      </c>
      <c r="AG943" s="3">
        <v>1.0</v>
      </c>
      <c r="AH943" s="3">
        <v>1.0</v>
      </c>
      <c r="AI943" s="3">
        <v>1.0</v>
      </c>
      <c r="AJ943" s="3">
        <v>1.0</v>
      </c>
      <c r="AK943" s="3">
        <v>1.0</v>
      </c>
      <c r="AL943" s="3">
        <v>85.0</v>
      </c>
      <c r="AM943" s="1"/>
      <c r="AN943" s="1"/>
      <c r="AO943" s="1"/>
    </row>
    <row r="944">
      <c r="A944" s="2">
        <v>44263.53955944444</v>
      </c>
      <c r="B944" s="3">
        <v>0.681895083604185</v>
      </c>
      <c r="C944" s="3">
        <v>0.596764030637059</v>
      </c>
      <c r="D944" s="3">
        <v>0.724392823688016</v>
      </c>
      <c r="E944" s="3">
        <v>0.596647433609112</v>
      </c>
      <c r="F944" s="3">
        <v>0.503121706148414</v>
      </c>
      <c r="G944" s="3">
        <v>0.0392264925557561</v>
      </c>
      <c r="H944" s="3">
        <v>0.814299636022289</v>
      </c>
      <c r="I944" s="3">
        <v>0.332803469682386</v>
      </c>
      <c r="J944" s="3">
        <v>1.13135181349165</v>
      </c>
      <c r="K944" s="3">
        <v>0.245895798390912</v>
      </c>
      <c r="L944" s="3">
        <v>1.09684639937658</v>
      </c>
      <c r="M944" s="3">
        <v>1.08788341322987</v>
      </c>
      <c r="N944" s="3">
        <v>0.343918913200417</v>
      </c>
      <c r="O944" s="3">
        <v>-0.0579327457062473</v>
      </c>
      <c r="P944" s="3">
        <v>0.554819698378519</v>
      </c>
      <c r="Q944" s="3">
        <v>0.393747563134327</v>
      </c>
      <c r="R944" s="3">
        <v>-0.121462616623322</v>
      </c>
      <c r="S944" s="3">
        <v>-0.470151669087978</v>
      </c>
      <c r="T944" s="3">
        <v>-0.0437354093773201</v>
      </c>
      <c r="U944" s="3">
        <v>0.207385219974583</v>
      </c>
      <c r="V944" s="3">
        <v>813.516483516483</v>
      </c>
      <c r="W944" s="3">
        <v>815.934065934066</v>
      </c>
      <c r="X944" s="3">
        <v>796.996336996337</v>
      </c>
      <c r="Y944" s="3">
        <v>803.040293040293</v>
      </c>
      <c r="Z944" s="3">
        <v>689.816849816849</v>
      </c>
      <c r="AA944" s="3">
        <v>-0.195435</v>
      </c>
      <c r="AB944" s="3">
        <v>0.102051</v>
      </c>
      <c r="AC944" s="3">
        <v>0.985901</v>
      </c>
      <c r="AD944" s="3">
        <v>0.852356</v>
      </c>
      <c r="AE944" s="3">
        <v>-1.420593</v>
      </c>
      <c r="AF944" s="3">
        <v>0.358887</v>
      </c>
      <c r="AG944" s="3">
        <v>1.0</v>
      </c>
      <c r="AH944" s="3">
        <v>1.0</v>
      </c>
      <c r="AI944" s="3">
        <v>1.0</v>
      </c>
      <c r="AJ944" s="3">
        <v>1.0</v>
      </c>
      <c r="AK944" s="3">
        <v>1.0</v>
      </c>
      <c r="AL944" s="3">
        <v>85.0</v>
      </c>
      <c r="AM944" s="1"/>
      <c r="AN944" s="1"/>
      <c r="AO944" s="1"/>
    </row>
    <row r="945">
      <c r="A945" s="2">
        <v>44263.539571099536</v>
      </c>
      <c r="B945" s="3">
        <v>0.895842102472064</v>
      </c>
      <c r="C945" s="3">
        <v>0.715308697706609</v>
      </c>
      <c r="D945" s="3">
        <v>0.251392379927189</v>
      </c>
      <c r="E945" s="3">
        <v>0.662458136782384</v>
      </c>
      <c r="F945" s="3">
        <v>0.780967261451997</v>
      </c>
      <c r="G945" s="3">
        <v>0.00169365266204075</v>
      </c>
      <c r="H945" s="3">
        <v>0.0267509999643362</v>
      </c>
      <c r="I945" s="3">
        <v>0.607817730995126</v>
      </c>
      <c r="J945" s="3">
        <v>1.15698116990161</v>
      </c>
      <c r="K945" s="3">
        <v>0.310954889337024</v>
      </c>
      <c r="L945" s="3">
        <v>0.243793250213721</v>
      </c>
      <c r="M945" s="3">
        <v>1.22147222935038</v>
      </c>
      <c r="N945" s="3">
        <v>0.315386085213117</v>
      </c>
      <c r="O945" s="3">
        <v>-0.182263221609234</v>
      </c>
      <c r="P945" s="3">
        <v>-0.255804999570001</v>
      </c>
      <c r="Q945" s="3">
        <v>0.453240952949106</v>
      </c>
      <c r="R945" s="3">
        <v>0.0146966959611796</v>
      </c>
      <c r="S945" s="3">
        <v>-0.416801503395486</v>
      </c>
      <c r="T945" s="3">
        <v>-0.468522771597882</v>
      </c>
      <c r="U945" s="3">
        <v>0.179347517447139</v>
      </c>
      <c r="V945" s="3">
        <v>791.758241758241</v>
      </c>
      <c r="W945" s="3">
        <v>805.054945054945</v>
      </c>
      <c r="X945" s="3">
        <v>797.399267399267</v>
      </c>
      <c r="Y945" s="3">
        <v>789.743589743589</v>
      </c>
      <c r="Z945" s="3">
        <v>765.164835164835</v>
      </c>
      <c r="AA945" s="3">
        <v>-0.221191</v>
      </c>
      <c r="AB945" s="3">
        <v>0.10199</v>
      </c>
      <c r="AC945" s="3">
        <v>0.976196</v>
      </c>
      <c r="AD945" s="3">
        <v>2.190704</v>
      </c>
      <c r="AE945" s="3">
        <v>-1.42807</v>
      </c>
      <c r="AF945" s="3">
        <v>0.942078</v>
      </c>
      <c r="AG945" s="3">
        <v>1.0</v>
      </c>
      <c r="AH945" s="3">
        <v>1.0</v>
      </c>
      <c r="AI945" s="3">
        <v>1.0</v>
      </c>
      <c r="AJ945" s="3">
        <v>1.0</v>
      </c>
      <c r="AK945" s="3">
        <v>1.0</v>
      </c>
      <c r="AL945" s="3">
        <v>85.0</v>
      </c>
      <c r="AM945" s="1"/>
      <c r="AN945" s="1"/>
      <c r="AO945" s="1"/>
    </row>
    <row r="946">
      <c r="A946" s="2">
        <v>44263.539582592595</v>
      </c>
      <c r="B946" s="3">
        <v>0.638221733208228</v>
      </c>
      <c r="C946" s="3">
        <v>0.645693355402503</v>
      </c>
      <c r="D946" s="3">
        <v>0.253665793274212</v>
      </c>
      <c r="E946" s="3">
        <v>0.244305937239076</v>
      </c>
      <c r="F946" s="3">
        <v>0.315057215958157</v>
      </c>
      <c r="G946" s="3">
        <v>0.0401330419196984</v>
      </c>
      <c r="H946" s="3">
        <v>0.092861820756849</v>
      </c>
      <c r="I946" s="3">
        <v>-0.0234751426462898</v>
      </c>
      <c r="J946" s="3">
        <v>0.920449512137494</v>
      </c>
      <c r="K946" s="3">
        <v>0.064519295782606</v>
      </c>
      <c r="L946" s="3">
        <v>0.145913953336848</v>
      </c>
      <c r="M946" s="3">
        <v>0.741366700843823</v>
      </c>
      <c r="N946" s="3">
        <v>0.395495805193162</v>
      </c>
      <c r="O946" s="3">
        <v>-0.167458106405211</v>
      </c>
      <c r="P946" s="3">
        <v>-0.217981389789593</v>
      </c>
      <c r="Q946" s="3">
        <v>0.488957456400957</v>
      </c>
      <c r="R946" s="3">
        <v>-0.0335713211238202</v>
      </c>
      <c r="S946" s="3">
        <v>-0.49685094881898</v>
      </c>
      <c r="T946" s="3">
        <v>-0.486456453673276</v>
      </c>
      <c r="U946" s="3">
        <v>0.173768644518599</v>
      </c>
      <c r="V946" s="3">
        <v>809.487179487179</v>
      </c>
      <c r="W946" s="3">
        <v>811.904761904761</v>
      </c>
      <c r="X946" s="3">
        <v>784.102564102564</v>
      </c>
      <c r="Y946" s="3">
        <v>808.278388278388</v>
      </c>
      <c r="Z946" s="3">
        <v>1040.3663003663</v>
      </c>
      <c r="AA946" s="3">
        <v>-0.232544</v>
      </c>
      <c r="AB946" s="3">
        <v>0.103821</v>
      </c>
      <c r="AC946" s="3">
        <v>0.972778</v>
      </c>
      <c r="AD946" s="3">
        <v>1.906586</v>
      </c>
      <c r="AE946" s="3">
        <v>-1.480408</v>
      </c>
      <c r="AF946" s="3">
        <v>-1.158905</v>
      </c>
      <c r="AG946" s="3">
        <v>1.0</v>
      </c>
      <c r="AH946" s="3">
        <v>1.0</v>
      </c>
      <c r="AI946" s="3">
        <v>1.0</v>
      </c>
      <c r="AJ946" s="3">
        <v>1.0</v>
      </c>
      <c r="AK946" s="3">
        <v>1.0</v>
      </c>
      <c r="AL946" s="3">
        <v>85.0</v>
      </c>
      <c r="AM946" s="1"/>
      <c r="AN946" s="1"/>
      <c r="AO946" s="1"/>
    </row>
    <row r="947">
      <c r="A947" s="2">
        <v>44263.539594166665</v>
      </c>
      <c r="B947" s="3">
        <v>0.0485649469131692</v>
      </c>
      <c r="C947" s="3">
        <v>-0.11712094512247</v>
      </c>
      <c r="D947" s="3">
        <v>0.072880494651728</v>
      </c>
      <c r="E947" s="3">
        <v>-0.138059758275642</v>
      </c>
      <c r="F947" s="3">
        <v>0.28011557884866</v>
      </c>
      <c r="G947" s="3">
        <v>0.0936034575830311</v>
      </c>
      <c r="H947" s="3">
        <v>-0.0891061403507071</v>
      </c>
      <c r="I947" s="3">
        <v>0.200618037350256</v>
      </c>
      <c r="J947" s="3">
        <v>0.857943112285882</v>
      </c>
      <c r="K947" s="3">
        <v>0.240901400460515</v>
      </c>
      <c r="L947" s="3">
        <v>-0.0245830335631734</v>
      </c>
      <c r="M947" s="3">
        <v>0.635265152743945</v>
      </c>
      <c r="N947" s="3">
        <v>0.390269675658537</v>
      </c>
      <c r="O947" s="3">
        <v>-0.134593054585133</v>
      </c>
      <c r="P947" s="3">
        <v>-0.0981405700962608</v>
      </c>
      <c r="Q947" s="3">
        <v>0.448120249629711</v>
      </c>
      <c r="R947" s="3">
        <v>0.0975020190894492</v>
      </c>
      <c r="S947" s="3">
        <v>-0.567338138679308</v>
      </c>
      <c r="T947" s="3">
        <v>-0.558658703602241</v>
      </c>
      <c r="U947" s="3">
        <v>0.218530869677308</v>
      </c>
      <c r="V947" s="3">
        <v>813.919413919414</v>
      </c>
      <c r="W947" s="3">
        <v>809.084249084249</v>
      </c>
      <c r="X947" s="3">
        <v>798.608058608058</v>
      </c>
      <c r="Y947" s="3">
        <v>806.666666666666</v>
      </c>
      <c r="Z947" s="3">
        <v>757.912087912087</v>
      </c>
      <c r="AA947" s="3">
        <v>-0.244019</v>
      </c>
      <c r="AB947" s="3">
        <v>0.102417</v>
      </c>
      <c r="AC947" s="3">
        <v>0.972595</v>
      </c>
      <c r="AD947" s="3">
        <v>4.515991</v>
      </c>
      <c r="AE947" s="3">
        <v>-1.607513</v>
      </c>
      <c r="AF947" s="3">
        <v>0.366364</v>
      </c>
      <c r="AG947" s="3">
        <v>1.0</v>
      </c>
      <c r="AH947" s="3">
        <v>1.0</v>
      </c>
      <c r="AI947" s="3">
        <v>1.0</v>
      </c>
      <c r="AJ947" s="3">
        <v>1.0</v>
      </c>
      <c r="AK947" s="3">
        <v>1.0</v>
      </c>
      <c r="AL947" s="3">
        <v>80.0</v>
      </c>
      <c r="AM947" s="1"/>
      <c r="AN947" s="1"/>
      <c r="AO947" s="1"/>
    </row>
    <row r="948">
      <c r="A948" s="2">
        <v>44263.53960582176</v>
      </c>
      <c r="B948" s="3">
        <v>0.0693092880361558</v>
      </c>
      <c r="C948" s="3">
        <v>-0.0720839009915413</v>
      </c>
      <c r="D948" s="3">
        <v>-0.14205405850498</v>
      </c>
      <c r="E948" s="3">
        <v>-0.315717171854516</v>
      </c>
      <c r="F948" s="3">
        <v>0.332329849693166</v>
      </c>
      <c r="G948" s="3">
        <v>0.00882011572375192</v>
      </c>
      <c r="H948" s="3">
        <v>-0.240676928072127</v>
      </c>
      <c r="I948" s="3">
        <v>0.17676416641374</v>
      </c>
      <c r="J948" s="3">
        <v>0.778372423321984</v>
      </c>
      <c r="K948" s="3">
        <v>0.148644947425966</v>
      </c>
      <c r="L948" s="3">
        <v>-0.0198695783179317</v>
      </c>
      <c r="M948" s="3">
        <v>0.668779422571058</v>
      </c>
      <c r="N948" s="3">
        <v>0.398653967620244</v>
      </c>
      <c r="O948" s="3">
        <v>-0.233341407133464</v>
      </c>
      <c r="P948" s="3">
        <v>-0.0087937112863002</v>
      </c>
      <c r="Q948" s="3">
        <v>0.359603476489635</v>
      </c>
      <c r="R948" s="3">
        <v>-0.0186477611999882</v>
      </c>
      <c r="S948" s="3">
        <v>-0.530496789727693</v>
      </c>
      <c r="T948" s="3">
        <v>-0.409034040054631</v>
      </c>
      <c r="U948" s="3">
        <v>0.190003146236662</v>
      </c>
      <c r="V948" s="3">
        <v>791.758241758241</v>
      </c>
      <c r="W948" s="3">
        <v>794.175824175824</v>
      </c>
      <c r="X948" s="3">
        <v>799.413919413919</v>
      </c>
      <c r="Y948" s="3">
        <v>791.758241758241</v>
      </c>
      <c r="Z948" s="3">
        <v>716.813186813186</v>
      </c>
      <c r="AA948" s="3">
        <v>-0.212769</v>
      </c>
      <c r="AB948" s="3">
        <v>0.099182</v>
      </c>
      <c r="AC948" s="3">
        <v>0.976318</v>
      </c>
      <c r="AD948" s="3">
        <v>2.228088</v>
      </c>
      <c r="AE948" s="3">
        <v>-2.64679</v>
      </c>
      <c r="AF948" s="3">
        <v>0.91217</v>
      </c>
      <c r="AG948" s="3">
        <v>1.0</v>
      </c>
      <c r="AH948" s="3">
        <v>1.0</v>
      </c>
      <c r="AI948" s="3">
        <v>1.0</v>
      </c>
      <c r="AJ948" s="3">
        <v>1.0</v>
      </c>
      <c r="AK948" s="3">
        <v>1.0</v>
      </c>
      <c r="AL948" s="3">
        <v>80.0</v>
      </c>
      <c r="AM948" s="1"/>
      <c r="AN948" s="1"/>
      <c r="AO948" s="1"/>
    </row>
    <row r="949">
      <c r="A949" s="2">
        <v>44263.53961730324</v>
      </c>
      <c r="B949" s="3">
        <v>0.172281516769225</v>
      </c>
      <c r="C949" s="3">
        <v>0.289304271715815</v>
      </c>
      <c r="D949" s="3">
        <v>-0.0726530210411423</v>
      </c>
      <c r="E949" s="3">
        <v>-0.133647617241271</v>
      </c>
      <c r="F949" s="3">
        <v>0.385446492021417</v>
      </c>
      <c r="G949" s="3">
        <v>-0.0907588609539624</v>
      </c>
      <c r="H949" s="3">
        <v>-0.397122038371915</v>
      </c>
      <c r="I949" s="3">
        <v>0.0438969156873947</v>
      </c>
      <c r="J949" s="3">
        <v>1.03453496428909</v>
      </c>
      <c r="K949" s="3">
        <v>-0.00565101531108133</v>
      </c>
      <c r="L949" s="3">
        <v>0.070201837054259</v>
      </c>
      <c r="M949" s="3">
        <v>0.895917472598952</v>
      </c>
      <c r="N949" s="3">
        <v>0.400595037305189</v>
      </c>
      <c r="O949" s="3">
        <v>-0.191314775376672</v>
      </c>
      <c r="P949" s="3">
        <v>-0.0691945363590248</v>
      </c>
      <c r="Q949" s="3">
        <v>0.469713311111295</v>
      </c>
      <c r="R949" s="3">
        <v>0.0285215410845649</v>
      </c>
      <c r="S949" s="3">
        <v>-0.607749339214929</v>
      </c>
      <c r="T949" s="3">
        <v>-0.342460847499072</v>
      </c>
      <c r="U949" s="3">
        <v>0.251537828960979</v>
      </c>
      <c r="V949" s="3">
        <v>808.278388278388</v>
      </c>
      <c r="W949" s="3">
        <v>794.578754578754</v>
      </c>
      <c r="X949" s="3">
        <v>794.981684981685</v>
      </c>
      <c r="Y949" s="3">
        <v>813.516483516483</v>
      </c>
      <c r="Z949" s="3">
        <v>1019.41391941391</v>
      </c>
      <c r="AA949" s="3">
        <v>-0.218384</v>
      </c>
      <c r="AB949" s="3">
        <v>0.104431</v>
      </c>
      <c r="AC949" s="3">
        <v>0.978821</v>
      </c>
      <c r="AD949" s="3">
        <v>2.429962</v>
      </c>
      <c r="AE949" s="3">
        <v>-1.555176</v>
      </c>
      <c r="AF949" s="3">
        <v>-0.882263</v>
      </c>
      <c r="AG949" s="3">
        <v>1.0</v>
      </c>
      <c r="AH949" s="3">
        <v>1.0</v>
      </c>
      <c r="AI949" s="3">
        <v>1.0</v>
      </c>
      <c r="AJ949" s="3">
        <v>1.0</v>
      </c>
      <c r="AK949" s="3">
        <v>1.0</v>
      </c>
      <c r="AL949" s="3">
        <v>80.0</v>
      </c>
      <c r="AM949" s="1"/>
      <c r="AN949" s="1"/>
      <c r="AO949" s="1"/>
    </row>
    <row r="950">
      <c r="A950" s="2">
        <v>44263.53962891204</v>
      </c>
      <c r="B950" s="3">
        <v>0.763354215244226</v>
      </c>
      <c r="C950" s="3">
        <v>0.300622049039872</v>
      </c>
      <c r="D950" s="3">
        <v>-0.292746760675543</v>
      </c>
      <c r="E950" s="3">
        <v>0.0998713450384548</v>
      </c>
      <c r="F950" s="3">
        <v>0.762273455108004</v>
      </c>
      <c r="G950" s="3">
        <v>-0.0796214640226802</v>
      </c>
      <c r="H950" s="3">
        <v>-0.350995782142497</v>
      </c>
      <c r="I950" s="3">
        <v>0.0476971253380116</v>
      </c>
      <c r="J950" s="3">
        <v>1.48480313635219</v>
      </c>
      <c r="K950" s="3">
        <v>-0.181659405017195</v>
      </c>
      <c r="L950" s="3">
        <v>0.345816075446699</v>
      </c>
      <c r="M950" s="3">
        <v>1.08167546555624</v>
      </c>
      <c r="N950" s="3">
        <v>0.438909617281785</v>
      </c>
      <c r="O950" s="3">
        <v>-0.197146929025611</v>
      </c>
      <c r="P950" s="3">
        <v>-0.114580290124404</v>
      </c>
      <c r="Q950" s="3">
        <v>0.368802283803872</v>
      </c>
      <c r="R950" s="3">
        <v>0.0270852778924127</v>
      </c>
      <c r="S950" s="3">
        <v>-0.577448946670662</v>
      </c>
      <c r="T950" s="3">
        <v>-0.436590449023403</v>
      </c>
      <c r="U950" s="3">
        <v>0.171239231193217</v>
      </c>
      <c r="V950" s="3">
        <v>807.472527472527</v>
      </c>
      <c r="W950" s="3">
        <v>808.681318681318</v>
      </c>
      <c r="X950" s="3">
        <v>800.62271062271</v>
      </c>
      <c r="Y950" s="3">
        <v>801.831501831501</v>
      </c>
      <c r="Z950" s="3">
        <v>619.304029304029</v>
      </c>
      <c r="AA950" s="3">
        <v>-0.210327</v>
      </c>
      <c r="AB950" s="3">
        <v>0.095276</v>
      </c>
      <c r="AC950" s="3">
        <v>0.982788</v>
      </c>
      <c r="AD950" s="3">
        <v>2.257996</v>
      </c>
      <c r="AE950" s="3">
        <v>-1.278534</v>
      </c>
      <c r="AF950" s="3">
        <v>-0.613098</v>
      </c>
      <c r="AG950" s="3">
        <v>1.0</v>
      </c>
      <c r="AH950" s="3">
        <v>1.0</v>
      </c>
      <c r="AI950" s="3">
        <v>1.0</v>
      </c>
      <c r="AJ950" s="3">
        <v>1.0</v>
      </c>
      <c r="AK950" s="3">
        <v>1.0</v>
      </c>
      <c r="AL950" s="3">
        <v>80.0</v>
      </c>
      <c r="AM950" s="1"/>
      <c r="AN950" s="1"/>
      <c r="AO950" s="1"/>
    </row>
    <row r="951">
      <c r="A951" s="2">
        <v>44263.53964055556</v>
      </c>
      <c r="B951" s="3">
        <v>0.866937939507769</v>
      </c>
      <c r="C951" s="3">
        <v>0.22489537625914</v>
      </c>
      <c r="D951" s="3">
        <v>-0.224367692831223</v>
      </c>
      <c r="E951" s="3">
        <v>0.0194274580164559</v>
      </c>
      <c r="F951" s="3">
        <v>0.915584344562797</v>
      </c>
      <c r="G951" s="3">
        <v>-0.0278052075860217</v>
      </c>
      <c r="H951" s="3">
        <v>-0.549380917046057</v>
      </c>
      <c r="I951" s="3">
        <v>0.0900474946795866</v>
      </c>
      <c r="J951" s="3">
        <v>1.5150920079094</v>
      </c>
      <c r="K951" s="3">
        <v>-0.0352093765575479</v>
      </c>
      <c r="L951" s="3">
        <v>0.308791186451606</v>
      </c>
      <c r="M951" s="3">
        <v>1.08719606828578</v>
      </c>
      <c r="N951" s="3">
        <v>0.598248715088073</v>
      </c>
      <c r="O951" s="3">
        <v>-0.154981395711531</v>
      </c>
      <c r="P951" s="3">
        <v>-0.100613875504586</v>
      </c>
      <c r="Q951" s="3">
        <v>0.493455048843726</v>
      </c>
      <c r="R951" s="3">
        <v>-0.112887955767596</v>
      </c>
      <c r="S951" s="3">
        <v>-0.553508187717275</v>
      </c>
      <c r="T951" s="3">
        <v>-0.530420817252366</v>
      </c>
      <c r="U951" s="3">
        <v>0.0947529386137613</v>
      </c>
      <c r="V951" s="3">
        <v>793.369963369963</v>
      </c>
      <c r="W951" s="3">
        <v>799.010989010989</v>
      </c>
      <c r="X951" s="3">
        <v>809.084249084249</v>
      </c>
      <c r="Y951" s="3">
        <v>803.443223443223</v>
      </c>
      <c r="Z951" s="3">
        <v>701.904761904761</v>
      </c>
      <c r="AA951" s="3">
        <v>-0.21405</v>
      </c>
      <c r="AB951" s="3">
        <v>0.086426</v>
      </c>
      <c r="AC951" s="3">
        <v>0.986023</v>
      </c>
      <c r="AD951" s="3">
        <v>2.31781</v>
      </c>
      <c r="AE951" s="3">
        <v>-0.957031</v>
      </c>
      <c r="AF951" s="3">
        <v>-0.88974</v>
      </c>
      <c r="AG951" s="3">
        <v>1.0</v>
      </c>
      <c r="AH951" s="3">
        <v>1.0</v>
      </c>
      <c r="AI951" s="3">
        <v>1.0</v>
      </c>
      <c r="AJ951" s="3">
        <v>1.0</v>
      </c>
      <c r="AK951" s="3">
        <v>1.0</v>
      </c>
      <c r="AL951" s="3">
        <v>80.0</v>
      </c>
      <c r="AM951" s="1"/>
      <c r="AN951" s="1"/>
      <c r="AO951" s="1"/>
    </row>
    <row r="952">
      <c r="A952" s="2">
        <v>44263.539652037034</v>
      </c>
      <c r="B952" s="3">
        <v>0.535356866033322</v>
      </c>
      <c r="C952" s="3">
        <v>0.303689094462917</v>
      </c>
      <c r="D952" s="3">
        <v>0.131593348735811</v>
      </c>
      <c r="E952" s="3">
        <v>0.165823370085942</v>
      </c>
      <c r="F952" s="3">
        <v>0.579862550404466</v>
      </c>
      <c r="G952" s="3">
        <v>-0.0173306015788841</v>
      </c>
      <c r="H952" s="3">
        <v>-0.100628092533887</v>
      </c>
      <c r="I952" s="3">
        <v>0.109676509650585</v>
      </c>
      <c r="J952" s="3">
        <v>1.29027312863198</v>
      </c>
      <c r="K952" s="3">
        <v>0.233049553590567</v>
      </c>
      <c r="L952" s="3">
        <v>0.0589451857479193</v>
      </c>
      <c r="M952" s="3">
        <v>0.734549840631686</v>
      </c>
      <c r="N952" s="3">
        <v>0.55414303257676</v>
      </c>
      <c r="O952" s="3">
        <v>-0.160298460061317</v>
      </c>
      <c r="P952" s="3">
        <v>-0.180249622431061</v>
      </c>
      <c r="Q952" s="3">
        <v>0.576669647744296</v>
      </c>
      <c r="R952" s="3">
        <v>-0.113900936097991</v>
      </c>
      <c r="S952" s="3">
        <v>-0.486851200556006</v>
      </c>
      <c r="T952" s="3">
        <v>-0.462115130195939</v>
      </c>
      <c r="U952" s="3">
        <v>0.105427491406912</v>
      </c>
      <c r="V952" s="3">
        <v>782.893772893773</v>
      </c>
      <c r="W952" s="3">
        <v>803.443223443223</v>
      </c>
      <c r="X952" s="3">
        <v>792.161172161172</v>
      </c>
      <c r="Y952" s="3">
        <v>784.908424908424</v>
      </c>
      <c r="Z952" s="3">
        <v>1032.30769230769</v>
      </c>
      <c r="AA952" s="3">
        <v>-0.214172</v>
      </c>
      <c r="AB952" s="3">
        <v>0.072327</v>
      </c>
      <c r="AC952" s="3">
        <v>0.983521</v>
      </c>
      <c r="AD952" s="3">
        <v>2.542114</v>
      </c>
      <c r="AE952" s="3">
        <v>-1.697235</v>
      </c>
      <c r="AF952" s="3">
        <v>-3.028107</v>
      </c>
      <c r="AG952" s="3">
        <v>1.0</v>
      </c>
      <c r="AH952" s="3">
        <v>1.0</v>
      </c>
      <c r="AI952" s="3">
        <v>1.0</v>
      </c>
      <c r="AJ952" s="3">
        <v>1.0</v>
      </c>
      <c r="AK952" s="3">
        <v>1.0</v>
      </c>
      <c r="AL952" s="3">
        <v>80.0</v>
      </c>
      <c r="AM952" s="1"/>
      <c r="AN952" s="1"/>
      <c r="AO952" s="1"/>
    </row>
    <row r="953">
      <c r="A953" s="2">
        <v>44263.53966361111</v>
      </c>
      <c r="B953" s="3">
        <v>0.584417697537062</v>
      </c>
      <c r="C953" s="3">
        <v>0.91703975779835</v>
      </c>
      <c r="D953" s="3">
        <v>0.25993899619454</v>
      </c>
      <c r="E953" s="3">
        <v>0.327401637734575</v>
      </c>
      <c r="F953" s="3">
        <v>0.59980210700187</v>
      </c>
      <c r="G953" s="3">
        <v>0.51263397538544</v>
      </c>
      <c r="H953" s="3">
        <v>0.2087758441545</v>
      </c>
      <c r="I953" s="3">
        <v>0.0419108570971166</v>
      </c>
      <c r="J953" s="3">
        <v>0.944913881567056</v>
      </c>
      <c r="K953" s="3">
        <v>0.47585429397207</v>
      </c>
      <c r="L953" s="3">
        <v>-0.107291954001099</v>
      </c>
      <c r="M953" s="3">
        <v>0.656065980729279</v>
      </c>
      <c r="N953" s="3">
        <v>0.360891926571778</v>
      </c>
      <c r="O953" s="3">
        <v>0.0738486467088677</v>
      </c>
      <c r="P953" s="3">
        <v>-0.125747543279503</v>
      </c>
      <c r="Q953" s="3">
        <v>0.602933060315905</v>
      </c>
      <c r="R953" s="3">
        <v>0.134938452170024</v>
      </c>
      <c r="S953" s="3">
        <v>-0.512126553840457</v>
      </c>
      <c r="T953" s="3">
        <v>-0.519587355222754</v>
      </c>
      <c r="U953" s="3">
        <v>0.168445478959859</v>
      </c>
      <c r="V953" s="3">
        <v>811.098901098901</v>
      </c>
      <c r="W953" s="3">
        <v>803.040293040293</v>
      </c>
      <c r="X953" s="3">
        <v>791.355311355311</v>
      </c>
      <c r="Y953" s="3">
        <v>807.069597069597</v>
      </c>
      <c r="Z953" s="3">
        <v>701.501831501831</v>
      </c>
      <c r="AA953" s="3">
        <v>-0.202454</v>
      </c>
      <c r="AB953" s="3">
        <v>0.070435</v>
      </c>
      <c r="AC953" s="3">
        <v>0.986084</v>
      </c>
      <c r="AD953" s="3">
        <v>1.824341</v>
      </c>
      <c r="AE953" s="3">
        <v>-1.188812</v>
      </c>
      <c r="AF953" s="3">
        <v>-1.166382</v>
      </c>
      <c r="AG953" s="3">
        <v>1.0</v>
      </c>
      <c r="AH953" s="3">
        <v>1.0</v>
      </c>
      <c r="AI953" s="3">
        <v>1.0</v>
      </c>
      <c r="AJ953" s="3">
        <v>1.0</v>
      </c>
      <c r="AK953" s="3">
        <v>1.0</v>
      </c>
      <c r="AL953" s="3">
        <v>80.0</v>
      </c>
      <c r="AM953" s="1"/>
      <c r="AN953" s="1"/>
      <c r="AO953" s="1"/>
    </row>
    <row r="954">
      <c r="A954" s="2">
        <v>44263.53967518519</v>
      </c>
      <c r="B954" s="3">
        <v>0.891818043237144</v>
      </c>
      <c r="C954" s="3">
        <v>0.649465427401878</v>
      </c>
      <c r="D954" s="3">
        <v>1.12435803996704</v>
      </c>
      <c r="E954" s="3">
        <v>0.53300885599259</v>
      </c>
      <c r="F954" s="3">
        <v>0.338670158421831</v>
      </c>
      <c r="G954" s="3">
        <v>0.101477305279256</v>
      </c>
      <c r="H954" s="3">
        <v>0.196492463166474</v>
      </c>
      <c r="I954" s="3">
        <v>-0.0481410913461224</v>
      </c>
      <c r="J954" s="3">
        <v>1.08923627759199</v>
      </c>
      <c r="K954" s="3">
        <v>0.232627880255456</v>
      </c>
      <c r="L954" s="3">
        <v>0.354008189087204</v>
      </c>
      <c r="M954" s="3">
        <v>0.796029411518568</v>
      </c>
      <c r="N954" s="3">
        <v>0.319919482129557</v>
      </c>
      <c r="O954" s="3">
        <v>-0.0638204181770193</v>
      </c>
      <c r="P954" s="3">
        <v>-0.0834952336402413</v>
      </c>
      <c r="Q954" s="3">
        <v>0.436777481857466</v>
      </c>
      <c r="R954" s="3">
        <v>0.174502665014922</v>
      </c>
      <c r="S954" s="3">
        <v>-0.677651636269263</v>
      </c>
      <c r="T954" s="3">
        <v>-0.541939695443476</v>
      </c>
      <c r="U954" s="3">
        <v>0.220414833813623</v>
      </c>
      <c r="V954" s="3">
        <v>753.479853479853</v>
      </c>
      <c r="W954" s="3">
        <v>822.783882783882</v>
      </c>
      <c r="X954" s="3">
        <v>827.216117216117</v>
      </c>
      <c r="Y954" s="3">
        <v>791.355311355311</v>
      </c>
      <c r="Z954" s="3">
        <v>805.054945054945</v>
      </c>
      <c r="AA954" s="3">
        <v>-0.208618</v>
      </c>
      <c r="AB954" s="3">
        <v>0.088318</v>
      </c>
      <c r="AC954" s="3">
        <v>0.987671</v>
      </c>
      <c r="AD954" s="3">
        <v>2.676697</v>
      </c>
      <c r="AE954" s="3">
        <v>-1.727142</v>
      </c>
      <c r="AF954" s="3">
        <v>-1.368256</v>
      </c>
      <c r="AG954" s="3">
        <v>1.0</v>
      </c>
      <c r="AH954" s="3">
        <v>1.0</v>
      </c>
      <c r="AI954" s="3">
        <v>1.0</v>
      </c>
      <c r="AJ954" s="3">
        <v>1.0</v>
      </c>
      <c r="AK954" s="3">
        <v>1.0</v>
      </c>
      <c r="AL954" s="3">
        <v>80.0</v>
      </c>
      <c r="AM954" s="1"/>
      <c r="AN954" s="1"/>
      <c r="AO954" s="1"/>
    </row>
    <row r="955">
      <c r="A955" s="2">
        <v>44263.53968677083</v>
      </c>
      <c r="B955" s="3">
        <v>1.34929970749296</v>
      </c>
      <c r="C955" s="3">
        <v>0.973989755394646</v>
      </c>
      <c r="D955" s="3">
        <v>1.68478777264794</v>
      </c>
      <c r="E955" s="3">
        <v>0.994460348739747</v>
      </c>
      <c r="F955" s="3">
        <v>0.530247435669679</v>
      </c>
      <c r="G955" s="3">
        <v>0.379257802584544</v>
      </c>
      <c r="H955" s="3">
        <v>0.857591229286907</v>
      </c>
      <c r="I955" s="3">
        <v>0.0135921721993831</v>
      </c>
      <c r="J955" s="3">
        <v>1.23585182875071</v>
      </c>
      <c r="K955" s="3">
        <v>0.3532768490778</v>
      </c>
      <c r="L955" s="3">
        <v>1.05211335621708</v>
      </c>
      <c r="M955" s="3">
        <v>0.940845504717568</v>
      </c>
      <c r="N955" s="3">
        <v>0.607648951430424</v>
      </c>
      <c r="O955" s="3">
        <v>-0.122718161271841</v>
      </c>
      <c r="P955" s="3">
        <v>0.462719225724901</v>
      </c>
      <c r="Q955" s="3">
        <v>0.39686984603907</v>
      </c>
      <c r="R955" s="3">
        <v>0.181860422275047</v>
      </c>
      <c r="S955" s="3">
        <v>-0.443459209801312</v>
      </c>
      <c r="T955" s="3">
        <v>-0.370260860898617</v>
      </c>
      <c r="U955" s="3">
        <v>0.132947324694773</v>
      </c>
      <c r="V955" s="3">
        <v>765.567765567765</v>
      </c>
      <c r="W955" s="3">
        <v>796.190476190476</v>
      </c>
      <c r="X955" s="3">
        <v>820.76923076923</v>
      </c>
      <c r="Y955" s="3">
        <v>779.267399267399</v>
      </c>
      <c r="Z955" s="3">
        <v>750.25641025641</v>
      </c>
      <c r="AA955" s="3">
        <v>-0.220947</v>
      </c>
      <c r="AB955" s="3">
        <v>0.091736</v>
      </c>
      <c r="AC955" s="3">
        <v>0.976318</v>
      </c>
      <c r="AD955" s="3">
        <v>3.155212</v>
      </c>
      <c r="AE955" s="3">
        <v>-0.014954</v>
      </c>
      <c r="AF955" s="3">
        <v>-1.764526</v>
      </c>
      <c r="AG955" s="3">
        <v>1.0</v>
      </c>
      <c r="AH955" s="3">
        <v>1.0</v>
      </c>
      <c r="AI955" s="3">
        <v>1.0</v>
      </c>
      <c r="AJ955" s="3">
        <v>1.0</v>
      </c>
      <c r="AK955" s="3">
        <v>1.0</v>
      </c>
      <c r="AL955" s="3">
        <v>80.0</v>
      </c>
      <c r="AM955" s="1"/>
      <c r="AN955" s="1"/>
      <c r="AO955" s="1"/>
    </row>
    <row r="956">
      <c r="A956" s="2">
        <v>44263.539698333334</v>
      </c>
      <c r="B956" s="3">
        <v>1.33075410073454</v>
      </c>
      <c r="C956" s="3">
        <v>0.92958752619092</v>
      </c>
      <c r="D956" s="3">
        <v>1.2498284451657</v>
      </c>
      <c r="E956" s="3">
        <v>0.992480392782038</v>
      </c>
      <c r="F956" s="3">
        <v>0.739020849541064</v>
      </c>
      <c r="G956" s="3">
        <v>0.268756623521996</v>
      </c>
      <c r="H956" s="3">
        <v>0.167922080194004</v>
      </c>
      <c r="I956" s="3">
        <v>0.0797661765898164</v>
      </c>
      <c r="J956" s="3">
        <v>1.14096829463386</v>
      </c>
      <c r="K956" s="3">
        <v>0.497867547966971</v>
      </c>
      <c r="L956" s="3">
        <v>0.53147672459507</v>
      </c>
      <c r="M956" s="3">
        <v>0.490015787887704</v>
      </c>
      <c r="N956" s="3">
        <v>0.650130872569919</v>
      </c>
      <c r="O956" s="3">
        <v>-0.185212756495913</v>
      </c>
      <c r="P956" s="3">
        <v>0.0770239239979741</v>
      </c>
      <c r="Q956" s="3">
        <v>0.389306150694161</v>
      </c>
      <c r="R956" s="3">
        <v>0.117891722664186</v>
      </c>
      <c r="S956" s="3">
        <v>-0.384408085118099</v>
      </c>
      <c r="T956" s="3">
        <v>-0.413879693614863</v>
      </c>
      <c r="U956" s="3">
        <v>0.208316798239969</v>
      </c>
      <c r="V956" s="3">
        <v>801.025641025641</v>
      </c>
      <c r="W956" s="3">
        <v>803.040293040293</v>
      </c>
      <c r="X956" s="3">
        <v>776.849816849816</v>
      </c>
      <c r="Y956" s="3">
        <v>809.890109890109</v>
      </c>
      <c r="Z956" s="3">
        <v>734.139194139194</v>
      </c>
      <c r="AA956" s="3">
        <v>-0.226074</v>
      </c>
      <c r="AB956" s="3">
        <v>0.095459</v>
      </c>
      <c r="AC956" s="3">
        <v>0.979309</v>
      </c>
      <c r="AD956" s="3">
        <v>3.319702</v>
      </c>
      <c r="AE956" s="3">
        <v>-0.523376</v>
      </c>
      <c r="AF956" s="3">
        <v>-1.77948</v>
      </c>
      <c r="AG956" s="3">
        <v>1.0</v>
      </c>
      <c r="AH956" s="3">
        <v>1.0</v>
      </c>
      <c r="AI956" s="3">
        <v>1.0</v>
      </c>
      <c r="AJ956" s="3">
        <v>1.0</v>
      </c>
      <c r="AK956" s="3">
        <v>1.0</v>
      </c>
      <c r="AL956" s="3">
        <v>80.0</v>
      </c>
      <c r="AM956" s="1"/>
      <c r="AN956" s="1"/>
      <c r="AO956" s="1"/>
    </row>
    <row r="957">
      <c r="A957" s="2">
        <v>44263.53970990741</v>
      </c>
      <c r="B957" s="3">
        <v>0.977917288487601</v>
      </c>
      <c r="C957" s="3">
        <v>1.10224736727534</v>
      </c>
      <c r="D957" s="3">
        <v>1.09962803224595</v>
      </c>
      <c r="E957" s="3">
        <v>0.692854557492722</v>
      </c>
      <c r="F957" s="3">
        <v>0.519703162849471</v>
      </c>
      <c r="G957" s="3">
        <v>0.53019378395589</v>
      </c>
      <c r="H957" s="3">
        <v>0.0254889583616223</v>
      </c>
      <c r="I957" s="3">
        <v>0.389929195429445</v>
      </c>
      <c r="J957" s="3">
        <v>0.947184272002348</v>
      </c>
      <c r="K957" s="3">
        <v>0.318979364949293</v>
      </c>
      <c r="L957" s="3">
        <v>0.0820396693535133</v>
      </c>
      <c r="M957" s="3">
        <v>0.969147237119838</v>
      </c>
      <c r="N957" s="3">
        <v>0.692918636323535</v>
      </c>
      <c r="O957" s="3">
        <v>0.100924856775839</v>
      </c>
      <c r="P957" s="3">
        <v>-0.081791924007924</v>
      </c>
      <c r="Q957" s="3">
        <v>0.502905789774754</v>
      </c>
      <c r="R957" s="3">
        <v>0.110622522203627</v>
      </c>
      <c r="S957" s="3">
        <v>-0.351699810643035</v>
      </c>
      <c r="T957" s="3">
        <v>-0.358084734644166</v>
      </c>
      <c r="U957" s="3">
        <v>0.209258722501949</v>
      </c>
      <c r="V957" s="3">
        <v>788.937728937728</v>
      </c>
      <c r="W957" s="3">
        <v>812.710622710622</v>
      </c>
      <c r="X957" s="3">
        <v>813.113553113553</v>
      </c>
      <c r="Y957" s="3">
        <v>797.802197802197</v>
      </c>
      <c r="Z957" s="3">
        <v>859.047619047619</v>
      </c>
      <c r="AA957" s="3">
        <v>-0.245972</v>
      </c>
      <c r="AB957" s="3">
        <v>0.103455</v>
      </c>
      <c r="AC957" s="3">
        <v>0.976868</v>
      </c>
      <c r="AD957" s="3">
        <v>3.484192</v>
      </c>
      <c r="AE957" s="3">
        <v>-2.123413</v>
      </c>
      <c r="AF957" s="3">
        <v>-1.555176</v>
      </c>
      <c r="AG957" s="3">
        <v>1.0</v>
      </c>
      <c r="AH957" s="3">
        <v>1.0</v>
      </c>
      <c r="AI957" s="3">
        <v>1.0</v>
      </c>
      <c r="AJ957" s="3">
        <v>1.0</v>
      </c>
      <c r="AK957" s="3">
        <v>1.0</v>
      </c>
      <c r="AL957" s="3">
        <v>90.0</v>
      </c>
      <c r="AM957" s="1"/>
      <c r="AN957" s="1"/>
      <c r="AO957" s="1"/>
    </row>
    <row r="958">
      <c r="A958" s="2">
        <v>44263.53972148148</v>
      </c>
      <c r="B958" s="3">
        <v>0.449140539546972</v>
      </c>
      <c r="C958" s="3">
        <v>1.00975213116801</v>
      </c>
      <c r="D958" s="3">
        <v>0.742652862664626</v>
      </c>
      <c r="E958" s="3">
        <v>0.649000507265469</v>
      </c>
      <c r="F958" s="3">
        <v>0.432882183348455</v>
      </c>
      <c r="G958" s="3">
        <v>0.388506770766142</v>
      </c>
      <c r="H958" s="3">
        <v>-0.105041945139216</v>
      </c>
      <c r="I958" s="3">
        <v>0.48262518760264</v>
      </c>
      <c r="J958" s="3">
        <v>1.03016988300485</v>
      </c>
      <c r="K958" s="3">
        <v>0.394624761889072</v>
      </c>
      <c r="L958" s="3">
        <v>0.160760018853815</v>
      </c>
      <c r="M958" s="3">
        <v>1.10118349176071</v>
      </c>
      <c r="N958" s="3">
        <v>0.609944205584273</v>
      </c>
      <c r="O958" s="3">
        <v>0.023687497497049</v>
      </c>
      <c r="P958" s="3">
        <v>-0.13565893364488</v>
      </c>
      <c r="Q958" s="3">
        <v>0.510430060113846</v>
      </c>
      <c r="R958" s="3">
        <v>0.238263301134915</v>
      </c>
      <c r="S958" s="3">
        <v>-0.488089265791048</v>
      </c>
      <c r="T958" s="3">
        <v>-0.321658095499157</v>
      </c>
      <c r="U958" s="3">
        <v>0.109884831473682</v>
      </c>
      <c r="V958" s="3">
        <v>794.175824175824</v>
      </c>
      <c r="W958" s="3">
        <v>801.025641025641</v>
      </c>
      <c r="X958" s="3">
        <v>803.443223443223</v>
      </c>
      <c r="Y958" s="3">
        <v>799.816849816849</v>
      </c>
      <c r="Z958" s="3">
        <v>722.051282051282</v>
      </c>
      <c r="AA958" s="3">
        <v>-0.206238</v>
      </c>
      <c r="AB958" s="3">
        <v>0.113037</v>
      </c>
      <c r="AC958" s="3">
        <v>0.986511</v>
      </c>
      <c r="AD958" s="3">
        <v>2.220612</v>
      </c>
      <c r="AE958" s="3">
        <v>-2.654266</v>
      </c>
      <c r="AF958" s="3">
        <v>2.280426</v>
      </c>
      <c r="AG958" s="3">
        <v>1.0</v>
      </c>
      <c r="AH958" s="3">
        <v>1.0</v>
      </c>
      <c r="AI958" s="3">
        <v>1.0</v>
      </c>
      <c r="AJ958" s="3">
        <v>1.0</v>
      </c>
      <c r="AK958" s="3">
        <v>1.0</v>
      </c>
      <c r="AL958" s="3">
        <v>90.0</v>
      </c>
      <c r="AM958" s="1"/>
      <c r="AN958" s="1"/>
      <c r="AO958" s="1"/>
    </row>
    <row r="959">
      <c r="A959" s="2">
        <v>44263.53973305556</v>
      </c>
      <c r="B959" s="3">
        <v>0.36459196501834</v>
      </c>
      <c r="C959" s="3">
        <v>0.729008251325392</v>
      </c>
      <c r="D959" s="3">
        <v>0.33331504853726</v>
      </c>
      <c r="E959" s="3">
        <v>0.256507722330129</v>
      </c>
      <c r="F959" s="3">
        <v>0.535273040578102</v>
      </c>
      <c r="G959" s="3">
        <v>0.254739153364882</v>
      </c>
      <c r="H959" s="3">
        <v>-0.258341873548289</v>
      </c>
      <c r="I959" s="3">
        <v>0.373531203274636</v>
      </c>
      <c r="J959" s="3">
        <v>1.24345869441807</v>
      </c>
      <c r="K959" s="3">
        <v>0.400510795559159</v>
      </c>
      <c r="L959" s="3">
        <v>0.0549268844323012</v>
      </c>
      <c r="M959" s="3">
        <v>1.1334807080311</v>
      </c>
      <c r="N959" s="3">
        <v>0.35944871389186</v>
      </c>
      <c r="O959" s="3">
        <v>-0.0714595331307984</v>
      </c>
      <c r="P959" s="3">
        <v>-0.188089919668325</v>
      </c>
      <c r="Q959" s="3">
        <v>0.540096202959417</v>
      </c>
      <c r="R959" s="3">
        <v>-0.00416549124156682</v>
      </c>
      <c r="S959" s="3">
        <v>-0.537301833329135</v>
      </c>
      <c r="T959" s="3">
        <v>-0.503156486410078</v>
      </c>
      <c r="U959" s="3">
        <v>0.207660804351141</v>
      </c>
      <c r="V959" s="3">
        <v>801.025641025641</v>
      </c>
      <c r="W959" s="3">
        <v>805.860805860805</v>
      </c>
      <c r="X959" s="3">
        <v>787.728937728937</v>
      </c>
      <c r="Y959" s="3">
        <v>786.923076923076</v>
      </c>
      <c r="Z959" s="3">
        <v>788.937728937728</v>
      </c>
      <c r="AA959" s="3">
        <v>-0.197998</v>
      </c>
      <c r="AB959" s="3">
        <v>0.105042</v>
      </c>
      <c r="AC959" s="3">
        <v>0.983276</v>
      </c>
      <c r="AD959" s="3">
        <v>0.88974</v>
      </c>
      <c r="AE959" s="3">
        <v>0.530853</v>
      </c>
      <c r="AF959" s="3">
        <v>-0.829926</v>
      </c>
      <c r="AG959" s="3">
        <v>1.0</v>
      </c>
      <c r="AH959" s="3">
        <v>1.0</v>
      </c>
      <c r="AI959" s="3">
        <v>1.0</v>
      </c>
      <c r="AJ959" s="3">
        <v>1.0</v>
      </c>
      <c r="AK959" s="3">
        <v>1.0</v>
      </c>
      <c r="AL959" s="3">
        <v>90.0</v>
      </c>
      <c r="AM959" s="1"/>
      <c r="AN959" s="1"/>
      <c r="AO959" s="1"/>
    </row>
    <row r="960">
      <c r="A960" s="2">
        <v>44263.53974471065</v>
      </c>
      <c r="B960" s="3">
        <v>0.475725809882335</v>
      </c>
      <c r="C960" s="3">
        <v>0.644030246775029</v>
      </c>
      <c r="D960" s="3">
        <v>0.227640116800599</v>
      </c>
      <c r="E960" s="3">
        <v>0.455398137934799</v>
      </c>
      <c r="F960" s="3">
        <v>0.345408364688456</v>
      </c>
      <c r="G960" s="3">
        <v>-0.385653092110807</v>
      </c>
      <c r="H960" s="3">
        <v>-0.0732719286820018</v>
      </c>
      <c r="I960" s="3">
        <v>0.406451291564558</v>
      </c>
      <c r="J960" s="3">
        <v>1.0620385555639</v>
      </c>
      <c r="K960" s="3">
        <v>0.225143437376085</v>
      </c>
      <c r="L960" s="3">
        <v>0.279459337698538</v>
      </c>
      <c r="M960" s="3">
        <v>1.13375044003647</v>
      </c>
      <c r="N960" s="3">
        <v>0.405887448702861</v>
      </c>
      <c r="O960" s="3">
        <v>-0.102040238868115</v>
      </c>
      <c r="P960" s="3">
        <v>-0.0570489821461543</v>
      </c>
      <c r="Q960" s="3">
        <v>0.46931371007053</v>
      </c>
      <c r="R960" s="3">
        <v>-0.00513884360902858</v>
      </c>
      <c r="S960" s="3">
        <v>-0.532877080433133</v>
      </c>
      <c r="T960" s="3">
        <v>-0.494342560024966</v>
      </c>
      <c r="U960" s="3">
        <v>0.286038995169657</v>
      </c>
      <c r="V960" s="3">
        <v>814.322344322344</v>
      </c>
      <c r="W960" s="3">
        <v>807.069597069597</v>
      </c>
      <c r="X960" s="3">
        <v>799.010989010989</v>
      </c>
      <c r="Y960" s="3">
        <v>805.457875457875</v>
      </c>
      <c r="Z960" s="3">
        <v>728.901098901099</v>
      </c>
      <c r="AA960" s="3">
        <v>-0.222595</v>
      </c>
      <c r="AB960" s="3">
        <v>0.102905</v>
      </c>
      <c r="AC960" s="3">
        <v>0.974792</v>
      </c>
      <c r="AD960" s="3">
        <v>2.519684</v>
      </c>
      <c r="AE960" s="3">
        <v>-1.173859</v>
      </c>
      <c r="AF960" s="3">
        <v>-1.203766</v>
      </c>
      <c r="AG960" s="3">
        <v>1.0</v>
      </c>
      <c r="AH960" s="3">
        <v>1.0</v>
      </c>
      <c r="AI960" s="3">
        <v>1.0</v>
      </c>
      <c r="AJ960" s="3">
        <v>1.0</v>
      </c>
      <c r="AK960" s="3">
        <v>1.0</v>
      </c>
      <c r="AL960" s="3">
        <v>90.0</v>
      </c>
      <c r="AM960" s="1"/>
      <c r="AN960" s="1"/>
      <c r="AO960" s="1"/>
    </row>
    <row r="961">
      <c r="A961" s="2">
        <v>44263.5397562037</v>
      </c>
      <c r="B961" s="3">
        <v>0.46120863843293</v>
      </c>
      <c r="C961" s="3">
        <v>0.455333047426891</v>
      </c>
      <c r="D961" s="3">
        <v>0.210760517369022</v>
      </c>
      <c r="E961" s="3">
        <v>0.121063567731848</v>
      </c>
      <c r="F961" s="3">
        <v>0.514545698665574</v>
      </c>
      <c r="G961" s="3">
        <v>-0.338291362944088</v>
      </c>
      <c r="H961" s="3">
        <v>-0.0837583669887332</v>
      </c>
      <c r="I961" s="3">
        <v>0.332024951067436</v>
      </c>
      <c r="J961" s="3">
        <v>1.14804849246646</v>
      </c>
      <c r="K961" s="3">
        <v>0.419471239091642</v>
      </c>
      <c r="L961" s="3">
        <v>0.413620656196214</v>
      </c>
      <c r="M961" s="3">
        <v>0.925949069053892</v>
      </c>
      <c r="N961" s="3">
        <v>0.434089549042797</v>
      </c>
      <c r="O961" s="3">
        <v>0.0882585474701388</v>
      </c>
      <c r="P961" s="3">
        <v>0.0156184155445405</v>
      </c>
      <c r="Q961" s="3">
        <v>0.487872739506794</v>
      </c>
      <c r="R961" s="3">
        <v>0.101769573160901</v>
      </c>
      <c r="S961" s="3">
        <v>-0.350639377664701</v>
      </c>
      <c r="T961" s="3">
        <v>-0.243206712407659</v>
      </c>
      <c r="U961" s="3">
        <v>0.287601602776355</v>
      </c>
      <c r="V961" s="3">
        <v>797.399267399267</v>
      </c>
      <c r="W961" s="3">
        <v>800.21978021978</v>
      </c>
      <c r="X961" s="3">
        <v>799.413919413919</v>
      </c>
      <c r="Y961" s="3">
        <v>801.025641025641</v>
      </c>
      <c r="Z961" s="3">
        <v>747.032967032967</v>
      </c>
      <c r="AA961" s="3">
        <v>-0.219604</v>
      </c>
      <c r="AB961" s="3">
        <v>0.104248</v>
      </c>
      <c r="AC961" s="3">
        <v>0.985596</v>
      </c>
      <c r="AD961" s="3">
        <v>2.788849</v>
      </c>
      <c r="AE961" s="3">
        <v>-1.26358</v>
      </c>
      <c r="AF961" s="3">
        <v>-0.590668</v>
      </c>
      <c r="AG961" s="3">
        <v>1.0</v>
      </c>
      <c r="AH961" s="3">
        <v>1.0</v>
      </c>
      <c r="AI961" s="3">
        <v>1.0</v>
      </c>
      <c r="AJ961" s="3">
        <v>1.0</v>
      </c>
      <c r="AK961" s="3">
        <v>1.0</v>
      </c>
      <c r="AL961" s="3">
        <v>90.0</v>
      </c>
      <c r="AM961" s="1"/>
      <c r="AN961" s="1"/>
      <c r="AO961" s="1"/>
    </row>
    <row r="962">
      <c r="A962" s="2">
        <v>44263.53976778935</v>
      </c>
      <c r="B962" s="3">
        <v>0.968318622204433</v>
      </c>
      <c r="C962" s="3">
        <v>1.08104767761939</v>
      </c>
      <c r="D962" s="3">
        <v>-0.0263740961878399</v>
      </c>
      <c r="E962" s="3">
        <v>0.296514057053717</v>
      </c>
      <c r="F962" s="3">
        <v>0.816201920764519</v>
      </c>
      <c r="G962" s="3">
        <v>0.772761782080927</v>
      </c>
      <c r="H962" s="3">
        <v>-0.20930954596572</v>
      </c>
      <c r="I962" s="3">
        <v>0.361152855448635</v>
      </c>
      <c r="J962" s="3">
        <v>1.20254160391108</v>
      </c>
      <c r="K962" s="3">
        <v>1.01022755393472</v>
      </c>
      <c r="L962" s="3">
        <v>0.276133934217181</v>
      </c>
      <c r="M962" s="3">
        <v>0.924693698955389</v>
      </c>
      <c r="N962" s="3">
        <v>0.45270605941869</v>
      </c>
      <c r="O962" s="3">
        <v>0.392685530888929</v>
      </c>
      <c r="P962" s="3">
        <v>-0.0481212889543982</v>
      </c>
      <c r="Q962" s="3">
        <v>0.548295614010086</v>
      </c>
      <c r="R962" s="3">
        <v>0.0721640885675381</v>
      </c>
      <c r="S962" s="3">
        <v>-0.256376763637139</v>
      </c>
      <c r="T962" s="3">
        <v>-0.235174662584805</v>
      </c>
      <c r="U962" s="3">
        <v>0.286775453402962</v>
      </c>
      <c r="V962" s="3">
        <v>817.142857142857</v>
      </c>
      <c r="W962" s="3">
        <v>810.69597069597</v>
      </c>
      <c r="X962" s="3">
        <v>788.937728937728</v>
      </c>
      <c r="Y962" s="3">
        <v>802.637362637362</v>
      </c>
      <c r="Z962" s="3">
        <v>706.739926739926</v>
      </c>
      <c r="AA962" s="3">
        <v>-0.227295</v>
      </c>
      <c r="AB962" s="3">
        <v>0.098694</v>
      </c>
      <c r="AC962" s="3">
        <v>0.980408</v>
      </c>
      <c r="AD962" s="3">
        <v>2.990723</v>
      </c>
      <c r="AE962" s="3">
        <v>-1.114044</v>
      </c>
      <c r="AF962" s="3">
        <v>-0.837402</v>
      </c>
      <c r="AG962" s="3">
        <v>1.0</v>
      </c>
      <c r="AH962" s="3">
        <v>1.0</v>
      </c>
      <c r="AI962" s="3">
        <v>1.0</v>
      </c>
      <c r="AJ962" s="3">
        <v>1.0</v>
      </c>
      <c r="AK962" s="3">
        <v>1.0</v>
      </c>
      <c r="AL962" s="3">
        <v>90.0</v>
      </c>
      <c r="AM962" s="1"/>
      <c r="AN962" s="1"/>
      <c r="AO962" s="1"/>
    </row>
    <row r="963">
      <c r="A963" s="2">
        <v>44263.53977935185</v>
      </c>
      <c r="B963" s="3">
        <v>0.75899150743423</v>
      </c>
      <c r="C963" s="3">
        <v>1.31219390092027</v>
      </c>
      <c r="D963" s="3">
        <v>-0.465606694023562</v>
      </c>
      <c r="E963" s="3">
        <v>0.128829673134357</v>
      </c>
      <c r="F963" s="3">
        <v>0.617906805627387</v>
      </c>
      <c r="G963" s="3">
        <v>1.0787671469392</v>
      </c>
      <c r="H963" s="3">
        <v>-0.327087069549791</v>
      </c>
      <c r="I963" s="3">
        <v>0.222936074115672</v>
      </c>
      <c r="J963" s="3">
        <v>0.999837256411145</v>
      </c>
      <c r="K963" s="3">
        <v>1.01022755393472</v>
      </c>
      <c r="L963" s="3">
        <v>-0.0456531447354597</v>
      </c>
      <c r="M963" s="3">
        <v>0.859132108060383</v>
      </c>
      <c r="N963" s="3">
        <v>0.450868696333356</v>
      </c>
      <c r="O963" s="3">
        <v>0.506223490903073</v>
      </c>
      <c r="P963" s="3">
        <v>0.00929659503928789</v>
      </c>
      <c r="Q963" s="3">
        <v>0.483270011058248</v>
      </c>
      <c r="R963" s="3">
        <v>0.0381728341117274</v>
      </c>
      <c r="S963" s="3">
        <v>-0.196693133357074</v>
      </c>
      <c r="T963" s="3">
        <v>-0.188556617330585</v>
      </c>
      <c r="U963" s="3">
        <v>0.337889648204799</v>
      </c>
      <c r="V963" s="3">
        <v>807.472527472527</v>
      </c>
      <c r="W963" s="3">
        <v>805.860805860805</v>
      </c>
      <c r="X963" s="3">
        <v>801.025641025641</v>
      </c>
      <c r="Y963" s="3">
        <v>806.263736263736</v>
      </c>
      <c r="Z963" s="3">
        <v>764.761904761904</v>
      </c>
      <c r="AA963" s="3">
        <v>-0.229248</v>
      </c>
      <c r="AB963" s="3">
        <v>0.100586</v>
      </c>
      <c r="AC963" s="3">
        <v>0.977051</v>
      </c>
      <c r="AD963" s="3">
        <v>2.788849</v>
      </c>
      <c r="AE963" s="3">
        <v>-0.650482</v>
      </c>
      <c r="AF963" s="3">
        <v>-0.613098</v>
      </c>
      <c r="AG963" s="3">
        <v>1.0</v>
      </c>
      <c r="AH963" s="3">
        <v>1.0</v>
      </c>
      <c r="AI963" s="3">
        <v>1.0</v>
      </c>
      <c r="AJ963" s="3">
        <v>1.0</v>
      </c>
      <c r="AK963" s="3">
        <v>1.0</v>
      </c>
      <c r="AL963" s="3">
        <v>90.0</v>
      </c>
      <c r="AM963" s="1"/>
      <c r="AN963" s="1"/>
      <c r="AO963" s="1"/>
    </row>
    <row r="964">
      <c r="A964" s="2">
        <v>44263.5397909838</v>
      </c>
      <c r="B964" s="3">
        <v>0.846935862321419</v>
      </c>
      <c r="C964" s="3">
        <v>0.839600473123188</v>
      </c>
      <c r="D964" s="3">
        <v>-0.251151176225136</v>
      </c>
      <c r="E964" s="3">
        <v>0.696112539049633</v>
      </c>
      <c r="F964" s="3">
        <v>0.394570342800849</v>
      </c>
      <c r="G964" s="3">
        <v>0.239073293053791</v>
      </c>
      <c r="H964" s="3">
        <v>-0.386639903662869</v>
      </c>
      <c r="I964" s="3">
        <v>0.422395826382123</v>
      </c>
      <c r="J964" s="3">
        <v>0.946959052502736</v>
      </c>
      <c r="K964" s="3">
        <v>0.0439321667096044</v>
      </c>
      <c r="L964" s="3">
        <v>-0.0931284693206867</v>
      </c>
      <c r="M964" s="3">
        <v>0.949553518715107</v>
      </c>
      <c r="N964" s="3">
        <v>0.572692721159215</v>
      </c>
      <c r="O964" s="3">
        <v>-0.0788500042828308</v>
      </c>
      <c r="P964" s="3">
        <v>-0.16677832466928</v>
      </c>
      <c r="Q964" s="3">
        <v>0.431803997844363</v>
      </c>
      <c r="R964" s="3">
        <v>-0.073717717423165</v>
      </c>
      <c r="S964" s="3">
        <v>-0.416867047580986</v>
      </c>
      <c r="T964" s="3">
        <v>-0.336790416031269</v>
      </c>
      <c r="U964" s="3">
        <v>0.294670834711687</v>
      </c>
      <c r="V964" s="3">
        <v>786.520146520146</v>
      </c>
      <c r="W964" s="3">
        <v>803.040293040293</v>
      </c>
      <c r="X964" s="3">
        <v>798.205128205128</v>
      </c>
      <c r="Y964" s="3">
        <v>785.311355311355</v>
      </c>
      <c r="Z964" s="3">
        <v>676.117216117216</v>
      </c>
      <c r="AA964" s="3">
        <v>-0.230896</v>
      </c>
      <c r="AB964" s="3">
        <v>0.091858</v>
      </c>
      <c r="AC964" s="3">
        <v>0.981079</v>
      </c>
      <c r="AD964" s="3">
        <v>3.013153</v>
      </c>
      <c r="AE964" s="3">
        <v>-2.377625</v>
      </c>
      <c r="AF964" s="3">
        <v>0.276642</v>
      </c>
      <c r="AG964" s="3">
        <v>1.0</v>
      </c>
      <c r="AH964" s="3">
        <v>1.0</v>
      </c>
      <c r="AI964" s="3">
        <v>1.0</v>
      </c>
      <c r="AJ964" s="3">
        <v>1.0</v>
      </c>
      <c r="AK964" s="3">
        <v>1.0</v>
      </c>
      <c r="AL964" s="3">
        <v>90.0</v>
      </c>
      <c r="AM964" s="1"/>
      <c r="AN964" s="1"/>
      <c r="AO964" s="1"/>
    </row>
    <row r="965">
      <c r="A965" s="2">
        <v>44263.5398025</v>
      </c>
      <c r="B965" s="3">
        <v>1.12786768579741</v>
      </c>
      <c r="C965" s="3">
        <v>0.179551891642008</v>
      </c>
      <c r="D965" s="3">
        <v>-0.00333647523028745</v>
      </c>
      <c r="E965" s="3">
        <v>0.913235696630447</v>
      </c>
      <c r="F965" s="3">
        <v>0.365141202453624</v>
      </c>
      <c r="G965" s="3">
        <v>-0.035826933404918</v>
      </c>
      <c r="H965" s="3">
        <v>-0.190214253491663</v>
      </c>
      <c r="I965" s="3">
        <v>0.487936367147319</v>
      </c>
      <c r="J965" s="3">
        <v>0.91806293950474</v>
      </c>
      <c r="K965" s="3">
        <v>0.331353011499457</v>
      </c>
      <c r="L965" s="3">
        <v>-0.195683066874074</v>
      </c>
      <c r="M965" s="3">
        <v>0.952555209817152</v>
      </c>
      <c r="N965" s="3">
        <v>0.214512291143992</v>
      </c>
      <c r="O965" s="3">
        <v>-0.17483249349736</v>
      </c>
      <c r="P965" s="3">
        <v>-0.169291121772542</v>
      </c>
      <c r="Q965" s="3">
        <v>0.442898741123291</v>
      </c>
      <c r="R965" s="3">
        <v>0.0877399976569944</v>
      </c>
      <c r="S965" s="3">
        <v>-0.576134843683254</v>
      </c>
      <c r="T965" s="3">
        <v>-0.519903415523269</v>
      </c>
      <c r="U965" s="3">
        <v>0.150272508563955</v>
      </c>
      <c r="V965" s="3">
        <v>810.29304029304</v>
      </c>
      <c r="W965" s="3">
        <v>811.501831501831</v>
      </c>
      <c r="X965" s="3">
        <v>770.40293040293</v>
      </c>
      <c r="Y965" s="3">
        <v>809.487179487179</v>
      </c>
      <c r="Z965" s="3">
        <v>749.047619047619</v>
      </c>
      <c r="AA965" s="3">
        <v>-0.230957</v>
      </c>
      <c r="AB965" s="3">
        <v>0.089111</v>
      </c>
      <c r="AC965" s="3">
        <v>0.972473</v>
      </c>
      <c r="AD965" s="3">
        <v>2.661743</v>
      </c>
      <c r="AE965" s="3">
        <v>-1.525269</v>
      </c>
      <c r="AF965" s="3">
        <v>-0.672913</v>
      </c>
      <c r="AG965" s="3">
        <v>1.0</v>
      </c>
      <c r="AH965" s="3">
        <v>1.0</v>
      </c>
      <c r="AI965" s="3">
        <v>1.0</v>
      </c>
      <c r="AJ965" s="3">
        <v>1.0</v>
      </c>
      <c r="AK965" s="3">
        <v>1.0</v>
      </c>
      <c r="AL965" s="3">
        <v>90.0</v>
      </c>
      <c r="AM965" s="1"/>
      <c r="AN965" s="1"/>
      <c r="AO965" s="1"/>
    </row>
    <row r="966">
      <c r="A966" s="2">
        <v>44263.53981407407</v>
      </c>
      <c r="B966" s="3">
        <v>0.959908417556218</v>
      </c>
      <c r="C966" s="3">
        <v>0.662102579559743</v>
      </c>
      <c r="D966" s="3">
        <v>0.755460078810424</v>
      </c>
      <c r="E966" s="3">
        <v>0.769337025996564</v>
      </c>
      <c r="F966" s="3">
        <v>0.314296894336374</v>
      </c>
      <c r="G966" s="3">
        <v>-0.0855530717279494</v>
      </c>
      <c r="H966" s="3">
        <v>0.0514125595418213</v>
      </c>
      <c r="I966" s="3">
        <v>0.192964056394044</v>
      </c>
      <c r="J966" s="3">
        <v>1.11892953241268</v>
      </c>
      <c r="K966" s="3">
        <v>0.259365649680008</v>
      </c>
      <c r="L966" s="3">
        <v>0.178356660066153</v>
      </c>
      <c r="M966" s="3">
        <v>0.876955743217058</v>
      </c>
      <c r="N966" s="3">
        <v>0.409512334796172</v>
      </c>
      <c r="O966" s="3">
        <v>-0.279497928271637</v>
      </c>
      <c r="P966" s="3">
        <v>-0.198534588668124</v>
      </c>
      <c r="Q966" s="3">
        <v>0.560943566079831</v>
      </c>
      <c r="R966" s="3">
        <v>0.0191365578558663</v>
      </c>
      <c r="S966" s="3">
        <v>-0.547612800553408</v>
      </c>
      <c r="T966" s="3">
        <v>-0.536076867018872</v>
      </c>
      <c r="U966" s="3">
        <v>0.0557393868180931</v>
      </c>
      <c r="V966" s="3">
        <v>796.593406593406</v>
      </c>
      <c r="W966" s="3">
        <v>797.802197802197</v>
      </c>
      <c r="X966" s="3">
        <v>810.29304029304</v>
      </c>
      <c r="Y966" s="3">
        <v>791.758241758241</v>
      </c>
      <c r="Z966" s="3">
        <v>846.556776556776</v>
      </c>
      <c r="AA966" s="3">
        <v>-0.224609</v>
      </c>
      <c r="AB966" s="3">
        <v>0.084839</v>
      </c>
      <c r="AC966" s="3">
        <v>0.979126</v>
      </c>
      <c r="AD966" s="3">
        <v>3.155212</v>
      </c>
      <c r="AE966" s="3">
        <v>-0.358887</v>
      </c>
      <c r="AF966" s="3">
        <v>-0.844879</v>
      </c>
      <c r="AG966" s="3">
        <v>1.0</v>
      </c>
      <c r="AH966" s="3">
        <v>1.0</v>
      </c>
      <c r="AI966" s="3">
        <v>1.0</v>
      </c>
      <c r="AJ966" s="3">
        <v>1.0</v>
      </c>
      <c r="AK966" s="3">
        <v>1.0</v>
      </c>
      <c r="AL966" s="3">
        <v>90.0</v>
      </c>
      <c r="AM966" s="1"/>
      <c r="AN966" s="1"/>
      <c r="AO966" s="1"/>
    </row>
    <row r="967">
      <c r="A967" s="2">
        <v>44263.53982563657</v>
      </c>
      <c r="B967" s="3">
        <v>0.854095672640291</v>
      </c>
      <c r="C967" s="3">
        <v>0.570254322848256</v>
      </c>
      <c r="D967" s="3">
        <v>0.8116345143556</v>
      </c>
      <c r="E967" s="3">
        <v>0.588468772346984</v>
      </c>
      <c r="F967" s="3">
        <v>0.223346999036938</v>
      </c>
      <c r="G967" s="3">
        <v>-0.154763327485933</v>
      </c>
      <c r="H967" s="3">
        <v>0.00755302186487954</v>
      </c>
      <c r="I967" s="3">
        <v>0.132175990061189</v>
      </c>
      <c r="J967" s="3">
        <v>0.92024717399697</v>
      </c>
      <c r="K967" s="3">
        <v>-0.0151503489491877</v>
      </c>
      <c r="L967" s="3">
        <v>0.129605959764441</v>
      </c>
      <c r="M967" s="3">
        <v>0.808750433885281</v>
      </c>
      <c r="N967" s="3">
        <v>0.400300649416463</v>
      </c>
      <c r="O967" s="3">
        <v>-0.165939398936627</v>
      </c>
      <c r="P967" s="3">
        <v>-0.111724899822042</v>
      </c>
      <c r="Q967" s="3">
        <v>0.528830595925892</v>
      </c>
      <c r="R967" s="3">
        <v>-0.0498130203488031</v>
      </c>
      <c r="S967" s="3">
        <v>-0.519786373672526</v>
      </c>
      <c r="T967" s="3">
        <v>-0.462573413209889</v>
      </c>
      <c r="U967" s="3">
        <v>0.100680537372777</v>
      </c>
      <c r="V967" s="3">
        <v>796.190476190476</v>
      </c>
      <c r="W967" s="3">
        <v>799.010989010989</v>
      </c>
      <c r="X967" s="3">
        <v>801.831501831501</v>
      </c>
      <c r="Y967" s="3">
        <v>795.384615384615</v>
      </c>
      <c r="Z967" s="3">
        <v>857.032967032967</v>
      </c>
      <c r="AA967" s="3">
        <v>-0.238159</v>
      </c>
      <c r="AB967" s="3">
        <v>0.047424</v>
      </c>
      <c r="AC967" s="3">
        <v>0.972229</v>
      </c>
      <c r="AD967" s="3">
        <v>-2.13089</v>
      </c>
      <c r="AE967" s="3">
        <v>-0.792542</v>
      </c>
      <c r="AF967" s="3">
        <v>3.768311</v>
      </c>
      <c r="AG967" s="3">
        <v>1.0</v>
      </c>
      <c r="AH967" s="3">
        <v>1.0</v>
      </c>
      <c r="AI967" s="3">
        <v>1.0</v>
      </c>
      <c r="AJ967" s="3">
        <v>1.0</v>
      </c>
      <c r="AK967" s="3">
        <v>1.0</v>
      </c>
      <c r="AL967" s="3">
        <v>90.0</v>
      </c>
      <c r="AM967" s="1"/>
      <c r="AN967" s="1"/>
      <c r="AO967" s="1"/>
    </row>
    <row r="968">
      <c r="A968" s="2">
        <v>44263.53983606482</v>
      </c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4" t="s">
        <v>39</v>
      </c>
      <c r="AN968" s="1"/>
      <c r="AO968" s="1"/>
    </row>
    <row r="969">
      <c r="A969" s="2">
        <v>44263.53983722222</v>
      </c>
      <c r="B969" s="3">
        <v>0.575463943143634</v>
      </c>
      <c r="C969" s="3">
        <v>0.188496032051096</v>
      </c>
      <c r="D969" s="3">
        <v>1.40241532412237</v>
      </c>
      <c r="E969" s="3">
        <v>0.959229656516747</v>
      </c>
      <c r="F969" s="3">
        <v>0.364363860205551</v>
      </c>
      <c r="G969" s="3">
        <v>0.0150999395624986</v>
      </c>
      <c r="H969" s="3">
        <v>0.556469381782141</v>
      </c>
      <c r="I969" s="3">
        <v>0.787645752419772</v>
      </c>
      <c r="J969" s="3">
        <v>1.11379203870945</v>
      </c>
      <c r="K969" s="3">
        <v>0.0324565476193881</v>
      </c>
      <c r="L969" s="3">
        <v>1.18919769151316</v>
      </c>
      <c r="M969" s="3">
        <v>1.34238135339243</v>
      </c>
      <c r="N969" s="3">
        <v>0.47291863025279</v>
      </c>
      <c r="O969" s="3">
        <v>-0.175465804553807</v>
      </c>
      <c r="P969" s="3">
        <v>0.298970080038884</v>
      </c>
      <c r="Q969" s="3">
        <v>0.56200872872113</v>
      </c>
      <c r="R969" s="3">
        <v>0.0167903113681042</v>
      </c>
      <c r="S969" s="3">
        <v>-0.672031629027622</v>
      </c>
      <c r="T969" s="3">
        <v>-0.275938156459892</v>
      </c>
      <c r="U969" s="3">
        <v>0.165812997882528</v>
      </c>
      <c r="V969" s="3">
        <v>767.179487179487</v>
      </c>
      <c r="W969" s="3">
        <v>780.07326007326</v>
      </c>
      <c r="X969" s="3">
        <v>820.3663003663</v>
      </c>
      <c r="Y969" s="3">
        <v>772.014652014652</v>
      </c>
      <c r="Z969" s="3">
        <v>683.772893772893</v>
      </c>
      <c r="AA969" s="3">
        <v>-0.237244</v>
      </c>
      <c r="AB969" s="3">
        <v>0.020386</v>
      </c>
      <c r="AC969" s="3">
        <v>0.981934</v>
      </c>
      <c r="AD969" s="3">
        <v>2.601929</v>
      </c>
      <c r="AE969" s="3">
        <v>-1.233673</v>
      </c>
      <c r="AF969" s="3">
        <v>-2.601929</v>
      </c>
      <c r="AG969" s="3">
        <v>1.0</v>
      </c>
      <c r="AH969" s="3">
        <v>1.0</v>
      </c>
      <c r="AI969" s="3">
        <v>1.0</v>
      </c>
      <c r="AJ969" s="3">
        <v>1.0</v>
      </c>
      <c r="AK969" s="3">
        <v>1.0</v>
      </c>
      <c r="AL969" s="3">
        <v>90.0</v>
      </c>
      <c r="AM969" s="1"/>
      <c r="AN969" s="1"/>
      <c r="AO969" s="1"/>
    </row>
    <row r="970">
      <c r="A970" s="2">
        <v>44263.539848796296</v>
      </c>
      <c r="B970" s="3">
        <v>1.57694310022666</v>
      </c>
      <c r="C970" s="3">
        <v>0.277378730874077</v>
      </c>
      <c r="D970" s="3">
        <v>1.59910314232975</v>
      </c>
      <c r="E970" s="3">
        <v>1.43329138559025</v>
      </c>
      <c r="F970" s="3">
        <v>0.878928432424397</v>
      </c>
      <c r="G970" s="3">
        <v>0.223878359838676</v>
      </c>
      <c r="H970" s="3">
        <v>0.854608863103857</v>
      </c>
      <c r="I970" s="3">
        <v>1.20785096503547</v>
      </c>
      <c r="J970" s="3">
        <v>1.19866969443822</v>
      </c>
      <c r="K970" s="3">
        <v>-3.1904951399202E-4</v>
      </c>
      <c r="L970" s="3">
        <v>1.18919769151316</v>
      </c>
      <c r="M970" s="3">
        <v>1.38712649518055</v>
      </c>
      <c r="N970" s="3">
        <v>0.635369792110071</v>
      </c>
      <c r="O970" s="3">
        <v>-0.120487758832318</v>
      </c>
      <c r="P970" s="3">
        <v>0.448613094969615</v>
      </c>
      <c r="Q970" s="3">
        <v>0.706171900473007</v>
      </c>
      <c r="R970" s="3">
        <v>0.155319313489115</v>
      </c>
      <c r="S970" s="3">
        <v>-0.681538200962632</v>
      </c>
      <c r="T970" s="3">
        <v>-0.160054092803282</v>
      </c>
      <c r="U970" s="3">
        <v>0.311059171385881</v>
      </c>
      <c r="V970" s="3">
        <v>763.553113553113</v>
      </c>
      <c r="W970" s="3">
        <v>804.652014652014</v>
      </c>
      <c r="X970" s="3">
        <v>823.589743589743</v>
      </c>
      <c r="Y970" s="3">
        <v>786.923076923076</v>
      </c>
      <c r="Z970" s="3">
        <v>1008.93772893772</v>
      </c>
      <c r="AA970" s="3">
        <v>-0.276978</v>
      </c>
      <c r="AB970" s="3">
        <v>-0.004089</v>
      </c>
      <c r="AC970" s="3">
        <v>0.968323</v>
      </c>
      <c r="AD970" s="3">
        <v>3.02063</v>
      </c>
      <c r="AE970" s="3">
        <v>-0.134583</v>
      </c>
      <c r="AF970" s="3">
        <v>-0.88974</v>
      </c>
      <c r="AG970" s="3">
        <v>1.0</v>
      </c>
      <c r="AH970" s="3">
        <v>1.0</v>
      </c>
      <c r="AI970" s="3">
        <v>1.0</v>
      </c>
      <c r="AJ970" s="3">
        <v>1.0</v>
      </c>
      <c r="AK970" s="3">
        <v>1.0</v>
      </c>
      <c r="AL970" s="3">
        <v>90.0</v>
      </c>
      <c r="AM970" s="1"/>
      <c r="AN970" s="1"/>
      <c r="AO970" s="1"/>
    </row>
    <row r="971">
      <c r="A971" s="2">
        <v>44263.53986042824</v>
      </c>
      <c r="B971" s="3">
        <v>1.42414853459919</v>
      </c>
      <c r="C971" s="3">
        <v>1.22025058407009</v>
      </c>
      <c r="D971" s="3">
        <v>0.916394701921222</v>
      </c>
      <c r="E971" s="3">
        <v>1.09459278529522</v>
      </c>
      <c r="F971" s="3">
        <v>0.53146981508067</v>
      </c>
      <c r="G971" s="3">
        <v>0.230518827511232</v>
      </c>
      <c r="H971" s="3">
        <v>0.33741140172268</v>
      </c>
      <c r="I971" s="3">
        <v>0.386431970102695</v>
      </c>
      <c r="J971" s="3">
        <v>1.23873935313744</v>
      </c>
      <c r="K971" s="3">
        <v>0.208602289147223</v>
      </c>
      <c r="L971" s="3">
        <v>0.687329887128575</v>
      </c>
      <c r="M971" s="3">
        <v>1.16688066187374</v>
      </c>
      <c r="N971" s="3">
        <v>0.461866758527734</v>
      </c>
      <c r="O971" s="3">
        <v>-0.0795158429909132</v>
      </c>
      <c r="P971" s="3">
        <v>0.0539491213078036</v>
      </c>
      <c r="Q971" s="3">
        <v>0.557652522985274</v>
      </c>
      <c r="R971" s="3">
        <v>0.124997453057729</v>
      </c>
      <c r="S971" s="3">
        <v>-0.527931131152052</v>
      </c>
      <c r="T971" s="3">
        <v>-0.388420412402557</v>
      </c>
      <c r="U971" s="3">
        <v>0.363312904460332</v>
      </c>
      <c r="V971" s="3">
        <v>803.040293040293</v>
      </c>
      <c r="W971" s="3">
        <v>800.62271062271</v>
      </c>
      <c r="X971" s="3">
        <v>789.743589743589</v>
      </c>
      <c r="Y971" s="3">
        <v>794.981684981685</v>
      </c>
      <c r="Z971" s="3">
        <v>707.948717948718</v>
      </c>
      <c r="AA971" s="3">
        <v>-0.282715</v>
      </c>
      <c r="AB971" s="3">
        <v>0.128906</v>
      </c>
      <c r="AC971" s="3">
        <v>0.960571</v>
      </c>
      <c r="AD971" s="3">
        <v>5.196381</v>
      </c>
      <c r="AE971" s="3">
        <v>-1.921539</v>
      </c>
      <c r="AF971" s="3">
        <v>1.674805</v>
      </c>
      <c r="AG971" s="3">
        <v>1.0</v>
      </c>
      <c r="AH971" s="3">
        <v>1.0</v>
      </c>
      <c r="AI971" s="3">
        <v>1.0</v>
      </c>
      <c r="AJ971" s="3">
        <v>1.0</v>
      </c>
      <c r="AK971" s="3">
        <v>1.0</v>
      </c>
      <c r="AL971" s="3">
        <v>90.0</v>
      </c>
      <c r="AM971" s="1"/>
      <c r="AN971" s="1"/>
      <c r="AO971" s="1"/>
    </row>
    <row r="972">
      <c r="A972" s="2">
        <v>44263.53987201389</v>
      </c>
      <c r="B972" s="3">
        <v>0.947369803284943</v>
      </c>
      <c r="C972" s="3">
        <v>0.450900233719649</v>
      </c>
      <c r="D972" s="3">
        <v>0.658600329462185</v>
      </c>
      <c r="E972" s="3">
        <v>0.596750808519949</v>
      </c>
      <c r="F972" s="3">
        <v>0.109765300537324</v>
      </c>
      <c r="G972" s="3">
        <v>-0.207087775938977</v>
      </c>
      <c r="H972" s="3">
        <v>0.0180115726469581</v>
      </c>
      <c r="I972" s="3">
        <v>-0.108597357956664</v>
      </c>
      <c r="J972" s="3">
        <v>1.14486326644207</v>
      </c>
      <c r="K972" s="3">
        <v>0.22727880719613</v>
      </c>
      <c r="L972" s="3">
        <v>0.31840688304035</v>
      </c>
      <c r="M972" s="3">
        <v>0.995541550452008</v>
      </c>
      <c r="N972" s="3">
        <v>0.422547647137334</v>
      </c>
      <c r="O972" s="3">
        <v>-0.113671100930954</v>
      </c>
      <c r="P972" s="3">
        <v>-0.0163622180453394</v>
      </c>
      <c r="Q972" s="3">
        <v>0.547786992175071</v>
      </c>
      <c r="R972" s="3">
        <v>0.0654527018783196</v>
      </c>
      <c r="S972" s="3">
        <v>-0.393420100776379</v>
      </c>
      <c r="T972" s="3">
        <v>-0.304813832562451</v>
      </c>
      <c r="U972" s="3">
        <v>0.376870888948057</v>
      </c>
      <c r="V972" s="3">
        <v>787.728937728937</v>
      </c>
      <c r="W972" s="3">
        <v>805.054945054945</v>
      </c>
      <c r="X972" s="3">
        <v>793.369963369963</v>
      </c>
      <c r="Y972" s="3">
        <v>808.278388278388</v>
      </c>
      <c r="Z972" s="3">
        <v>777.655677655677</v>
      </c>
      <c r="AA972" s="3">
        <v>-0.286682</v>
      </c>
      <c r="AB972" s="3">
        <v>0.127258</v>
      </c>
      <c r="AC972" s="3">
        <v>0.967773</v>
      </c>
      <c r="AD972" s="3">
        <v>0.874786</v>
      </c>
      <c r="AE972" s="3">
        <v>-1.9664</v>
      </c>
      <c r="AF972" s="3">
        <v>0.441132</v>
      </c>
      <c r="AG972" s="3">
        <v>1.0</v>
      </c>
      <c r="AH972" s="3">
        <v>1.0</v>
      </c>
      <c r="AI972" s="3">
        <v>1.0</v>
      </c>
      <c r="AJ972" s="3">
        <v>1.0</v>
      </c>
      <c r="AK972" s="3">
        <v>1.0</v>
      </c>
      <c r="AL972" s="3">
        <v>90.0</v>
      </c>
      <c r="AM972" s="1"/>
      <c r="AN972" s="1"/>
      <c r="AO972" s="1"/>
    </row>
    <row r="973">
      <c r="A973" s="2">
        <v>44263.53988351852</v>
      </c>
      <c r="B973" s="3">
        <v>0.418905385037591</v>
      </c>
      <c r="C973" s="3">
        <v>0.572994392300597</v>
      </c>
      <c r="D973" s="3">
        <v>0.264561909306011</v>
      </c>
      <c r="E973" s="3">
        <v>0.380180094927081</v>
      </c>
      <c r="F973" s="3">
        <v>0.138837135026984</v>
      </c>
      <c r="G973" s="3">
        <v>0.090094748525052</v>
      </c>
      <c r="H973" s="3">
        <v>0.126056109637957</v>
      </c>
      <c r="I973" s="3">
        <v>0.186731569221016</v>
      </c>
      <c r="J973" s="3">
        <v>0.780338046541926</v>
      </c>
      <c r="K973" s="3">
        <v>0.274889834870243</v>
      </c>
      <c r="L973" s="3">
        <v>0.274789602737993</v>
      </c>
      <c r="M973" s="3">
        <v>0.640367124061426</v>
      </c>
      <c r="N973" s="3">
        <v>0.427772898381549</v>
      </c>
      <c r="O973" s="3">
        <v>-0.171446341726125</v>
      </c>
      <c r="P973" s="3">
        <v>-0.0497119694003769</v>
      </c>
      <c r="Q973" s="3">
        <v>0.438188380859553</v>
      </c>
      <c r="R973" s="3">
        <v>0.0626275539532963</v>
      </c>
      <c r="S973" s="3">
        <v>-0.285132637216313</v>
      </c>
      <c r="T973" s="3">
        <v>-0.345636586131117</v>
      </c>
      <c r="U973" s="3">
        <v>0.27846039754927</v>
      </c>
      <c r="V973" s="3">
        <v>803.846153846153</v>
      </c>
      <c r="W973" s="3">
        <v>809.890109890109</v>
      </c>
      <c r="X973" s="3">
        <v>809.084249084249</v>
      </c>
      <c r="Y973" s="3">
        <v>798.205128205128</v>
      </c>
      <c r="Z973" s="3">
        <v>994.432234432234</v>
      </c>
      <c r="AA973" s="3">
        <v>-0.285339</v>
      </c>
      <c r="AB973" s="3">
        <v>0.108765</v>
      </c>
      <c r="AC973" s="3">
        <v>0.972473</v>
      </c>
      <c r="AD973" s="3">
        <v>6.781464</v>
      </c>
      <c r="AE973" s="3">
        <v>0.007477</v>
      </c>
      <c r="AF973" s="3">
        <v>1.375732</v>
      </c>
      <c r="AG973" s="3">
        <v>1.0</v>
      </c>
      <c r="AH973" s="3">
        <v>1.0</v>
      </c>
      <c r="AI973" s="3">
        <v>1.0</v>
      </c>
      <c r="AJ973" s="3">
        <v>1.0</v>
      </c>
      <c r="AK973" s="3">
        <v>1.0</v>
      </c>
      <c r="AL973" s="3">
        <v>90.0</v>
      </c>
      <c r="AM973" s="1"/>
      <c r="AN973" s="1"/>
      <c r="AO973" s="1"/>
    </row>
    <row r="974">
      <c r="A974" s="2">
        <v>44263.539895092596</v>
      </c>
      <c r="B974" s="3">
        <v>0.0861464724903929</v>
      </c>
      <c r="C974" s="3">
        <v>0.707568925092515</v>
      </c>
      <c r="D974" s="3">
        <v>0.335330304552583</v>
      </c>
      <c r="E974" s="3">
        <v>0.258379779796315</v>
      </c>
      <c r="F974" s="3">
        <v>0.626956970261755</v>
      </c>
      <c r="G974" s="3">
        <v>0.640853365978281</v>
      </c>
      <c r="H974" s="3">
        <v>0.236722150724784</v>
      </c>
      <c r="I974" s="3">
        <v>0.496510443697616</v>
      </c>
      <c r="J974" s="3">
        <v>1.28758713700733</v>
      </c>
      <c r="K974" s="3">
        <v>0.87443228271121</v>
      </c>
      <c r="L974" s="3">
        <v>0.164626029951654</v>
      </c>
      <c r="M974" s="3">
        <v>1.02951691365297</v>
      </c>
      <c r="N974" s="3">
        <v>0.562207808100982</v>
      </c>
      <c r="O974" s="3">
        <v>0.109331520141188</v>
      </c>
      <c r="P974" s="3">
        <v>-0.146088074382998</v>
      </c>
      <c r="Q974" s="3">
        <v>0.525062145740584</v>
      </c>
      <c r="R974" s="3">
        <v>0.0176867515714997</v>
      </c>
      <c r="S974" s="3">
        <v>-0.337064159206739</v>
      </c>
      <c r="T974" s="3">
        <v>-0.390640425009461</v>
      </c>
      <c r="U974" s="3">
        <v>0.360482134479585</v>
      </c>
      <c r="V974" s="3">
        <v>801.831501831501</v>
      </c>
      <c r="W974" s="3">
        <v>807.069597069597</v>
      </c>
      <c r="X974" s="3">
        <v>794.175824175824</v>
      </c>
      <c r="Y974" s="3">
        <v>791.758241758241</v>
      </c>
      <c r="Z974" s="3">
        <v>856.630036630036</v>
      </c>
      <c r="AA974" s="3">
        <v>-0.281311</v>
      </c>
      <c r="AB974" s="3">
        <v>0.057007</v>
      </c>
      <c r="AC974" s="3">
        <v>0.956909</v>
      </c>
      <c r="AD974" s="3">
        <v>0.523376</v>
      </c>
      <c r="AE974" s="3">
        <v>-1.323395</v>
      </c>
      <c r="AF974" s="3">
        <v>-0.5159</v>
      </c>
      <c r="AG974" s="3">
        <v>1.0</v>
      </c>
      <c r="AH974" s="3">
        <v>1.0</v>
      </c>
      <c r="AI974" s="3">
        <v>1.0</v>
      </c>
      <c r="AJ974" s="3">
        <v>1.0</v>
      </c>
      <c r="AK974" s="3">
        <v>1.0</v>
      </c>
      <c r="AL974" s="3">
        <v>90.0</v>
      </c>
      <c r="AM974" s="1"/>
      <c r="AN974" s="1"/>
      <c r="AO974" s="1"/>
    </row>
    <row r="975">
      <c r="A975" s="2">
        <v>44263.539906666665</v>
      </c>
      <c r="B975" s="3">
        <v>-0.0954509163279641</v>
      </c>
      <c r="C975" s="3">
        <v>0.208536604171701</v>
      </c>
      <c r="D975" s="3">
        <v>-0.0702110473527791</v>
      </c>
      <c r="E975" s="3">
        <v>0.23751220576127</v>
      </c>
      <c r="F975" s="3">
        <v>0.334258452783858</v>
      </c>
      <c r="G975" s="3">
        <v>-0.129424543174468</v>
      </c>
      <c r="H975" s="3">
        <v>-0.21590319256969</v>
      </c>
      <c r="I975" s="3">
        <v>0.454838094116395</v>
      </c>
      <c r="J975" s="3">
        <v>1.23688150802835</v>
      </c>
      <c r="K975" s="3">
        <v>0.380740634565594</v>
      </c>
      <c r="L975" s="3">
        <v>0.0218855850375757</v>
      </c>
      <c r="M975" s="3">
        <v>1.00828671474105</v>
      </c>
      <c r="N975" s="3">
        <v>0.532097607479085</v>
      </c>
      <c r="O975" s="3">
        <v>-0.125387322967715</v>
      </c>
      <c r="P975" s="3">
        <v>-0.210326136052849</v>
      </c>
      <c r="Q975" s="3">
        <v>0.594019162656898</v>
      </c>
      <c r="R975" s="3">
        <v>-0.0234199394024259</v>
      </c>
      <c r="S975" s="3">
        <v>-0.421095177252495</v>
      </c>
      <c r="T975" s="3">
        <v>-0.351919984918243</v>
      </c>
      <c r="U975" s="3">
        <v>0.33389949656149</v>
      </c>
      <c r="V975" s="3">
        <v>809.487179487179</v>
      </c>
      <c r="W975" s="3">
        <v>809.487179487179</v>
      </c>
      <c r="X975" s="3">
        <v>809.487179487179</v>
      </c>
      <c r="Y975" s="3">
        <v>801.831501831501</v>
      </c>
      <c r="Z975" s="3">
        <v>682.161172161172</v>
      </c>
      <c r="AA975" s="3">
        <v>-0.272888</v>
      </c>
      <c r="AB975" s="3">
        <v>0.062744</v>
      </c>
      <c r="AC975" s="3">
        <v>0.981079</v>
      </c>
      <c r="AD975" s="3">
        <v>5.996399</v>
      </c>
      <c r="AE975" s="3">
        <v>-1.398163</v>
      </c>
      <c r="AF975" s="3">
        <v>0.687866</v>
      </c>
      <c r="AG975" s="3">
        <v>1.0</v>
      </c>
      <c r="AH975" s="3">
        <v>1.0</v>
      </c>
      <c r="AI975" s="3">
        <v>1.0</v>
      </c>
      <c r="AJ975" s="3">
        <v>1.0</v>
      </c>
      <c r="AK975" s="3">
        <v>1.0</v>
      </c>
      <c r="AL975" s="3">
        <v>90.0</v>
      </c>
      <c r="AM975" s="1"/>
      <c r="AN975" s="1"/>
      <c r="AO975" s="1"/>
    </row>
    <row r="976">
      <c r="A976" s="2">
        <v>44263.53991824074</v>
      </c>
      <c r="B976" s="3">
        <v>-0.0851837433776549</v>
      </c>
      <c r="C976" s="3">
        <v>-0.167962788106525</v>
      </c>
      <c r="D976" s="3">
        <v>0.0249088373466067</v>
      </c>
      <c r="E976" s="3">
        <v>-0.238607701893473</v>
      </c>
      <c r="F976" s="3">
        <v>0.0433615889137144</v>
      </c>
      <c r="G976" s="3">
        <v>-0.251186463924957</v>
      </c>
      <c r="H976" s="3">
        <v>-0.268808544339221</v>
      </c>
      <c r="I976" s="3">
        <v>0.351727974068618</v>
      </c>
      <c r="J976" s="3">
        <v>0.767591544729363</v>
      </c>
      <c r="K976" s="3">
        <v>0.0657913608143341</v>
      </c>
      <c r="L976" s="3">
        <v>0.0904863963700695</v>
      </c>
      <c r="M976" s="3">
        <v>0.957225162253355</v>
      </c>
      <c r="N976" s="3">
        <v>0.433120176255398</v>
      </c>
      <c r="O976" s="3">
        <v>-0.239317154323292</v>
      </c>
      <c r="P976" s="3">
        <v>-0.0861692813680588</v>
      </c>
      <c r="Q976" s="3">
        <v>0.611783554738304</v>
      </c>
      <c r="R976" s="3">
        <v>0.2055315348435</v>
      </c>
      <c r="S976" s="3">
        <v>-0.40874756137255</v>
      </c>
      <c r="T976" s="3">
        <v>-0.319769518470589</v>
      </c>
      <c r="U976" s="3">
        <v>0.20394196985866</v>
      </c>
      <c r="V976" s="3">
        <v>803.846153846153</v>
      </c>
      <c r="W976" s="3">
        <v>808.681318681318</v>
      </c>
      <c r="X976" s="3">
        <v>799.816849816849</v>
      </c>
      <c r="Y976" s="3">
        <v>797.802197802197</v>
      </c>
      <c r="Z976" s="3">
        <v>850.18315018315</v>
      </c>
      <c r="AA976" s="3">
        <v>-0.299011</v>
      </c>
      <c r="AB976" s="3">
        <v>0.126038</v>
      </c>
      <c r="AC976" s="3">
        <v>0.959229</v>
      </c>
      <c r="AD976" s="3">
        <v>4.643097</v>
      </c>
      <c r="AE976" s="3">
        <v>-1.764526</v>
      </c>
      <c r="AF976" s="3">
        <v>-1.824341</v>
      </c>
      <c r="AG976" s="3">
        <v>1.0</v>
      </c>
      <c r="AH976" s="3">
        <v>1.0</v>
      </c>
      <c r="AI976" s="3">
        <v>1.0</v>
      </c>
      <c r="AJ976" s="3">
        <v>1.0</v>
      </c>
      <c r="AK976" s="3">
        <v>1.0</v>
      </c>
      <c r="AL976" s="3">
        <v>90.0</v>
      </c>
      <c r="AM976" s="1"/>
      <c r="AN976" s="1"/>
      <c r="AO976" s="1"/>
    </row>
    <row r="977">
      <c r="A977" s="2">
        <v>44263.53992981481</v>
      </c>
      <c r="B977" s="3">
        <v>0.0763808863981837</v>
      </c>
      <c r="C977" s="3">
        <v>-0.133903553867706</v>
      </c>
      <c r="D977" s="3">
        <v>0.221427906423324</v>
      </c>
      <c r="E977" s="3">
        <v>-0.109559778870401</v>
      </c>
      <c r="F977" s="3">
        <v>0.124856085808391</v>
      </c>
      <c r="G977" s="3">
        <v>-0.243455971373418</v>
      </c>
      <c r="H977" s="3">
        <v>-0.401035863473329</v>
      </c>
      <c r="I977" s="3">
        <v>0.203976524176556</v>
      </c>
      <c r="J977" s="3">
        <v>0.839034538952165</v>
      </c>
      <c r="K977" s="3">
        <v>0.0674893030184473</v>
      </c>
      <c r="L977" s="3">
        <v>0.233834414862261</v>
      </c>
      <c r="M977" s="3">
        <v>0.864209218554319</v>
      </c>
      <c r="N977" s="3">
        <v>0.3905411378972</v>
      </c>
      <c r="O977" s="3">
        <v>-0.254935259171293</v>
      </c>
      <c r="P977" s="3">
        <v>-0.0651219725575816</v>
      </c>
      <c r="Q977" s="3">
        <v>0.534724510029758</v>
      </c>
      <c r="R977" s="3">
        <v>0.236124059233666</v>
      </c>
      <c r="S977" s="3">
        <v>-0.524610451929963</v>
      </c>
      <c r="T977" s="3">
        <v>-0.341806390331859</v>
      </c>
      <c r="U977" s="3">
        <v>0.253195060530558</v>
      </c>
      <c r="V977" s="3">
        <v>801.025641025641</v>
      </c>
      <c r="W977" s="3">
        <v>808.681318681318</v>
      </c>
      <c r="X977" s="3">
        <v>792.161172161172</v>
      </c>
      <c r="Y977" s="3">
        <v>812.307692307692</v>
      </c>
      <c r="Z977" s="3">
        <v>876.776556776556</v>
      </c>
      <c r="AA977" s="3">
        <v>-0.285645</v>
      </c>
      <c r="AB977" s="3">
        <v>0.133362</v>
      </c>
      <c r="AC977" s="3">
        <v>0.957031</v>
      </c>
      <c r="AD977" s="3">
        <v>2.557068</v>
      </c>
      <c r="AE977" s="3">
        <v>-1.532745</v>
      </c>
      <c r="AF977" s="3">
        <v>-0.904694</v>
      </c>
      <c r="AG977" s="3">
        <v>1.0</v>
      </c>
      <c r="AH977" s="3">
        <v>1.0</v>
      </c>
      <c r="AI977" s="3">
        <v>1.0</v>
      </c>
      <c r="AJ977" s="3">
        <v>1.0</v>
      </c>
      <c r="AK977" s="3">
        <v>1.0</v>
      </c>
      <c r="AL977" s="3">
        <v>90.0</v>
      </c>
      <c r="AM977" s="1"/>
      <c r="AN977" s="1"/>
      <c r="AO977" s="1"/>
    </row>
    <row r="978">
      <c r="A978" s="2">
        <v>44263.539941400464</v>
      </c>
      <c r="B978" s="3">
        <v>0.0232497161419255</v>
      </c>
      <c r="C978" s="3">
        <v>-0.00524743734046324</v>
      </c>
      <c r="D978" s="3">
        <v>-0.175350271921926</v>
      </c>
      <c r="E978" s="3">
        <v>-0.0455132619436246</v>
      </c>
      <c r="F978" s="3">
        <v>-0.0018578162922961</v>
      </c>
      <c r="G978" s="3">
        <v>-0.322669867731415</v>
      </c>
      <c r="H978" s="3">
        <v>-0.163156732045446</v>
      </c>
      <c r="I978" s="3">
        <v>0.0658857595653444</v>
      </c>
      <c r="J978" s="3">
        <v>0.751665046763065</v>
      </c>
      <c r="K978" s="3">
        <v>-0.074727104810247</v>
      </c>
      <c r="L978" s="3">
        <v>0.241632434955976</v>
      </c>
      <c r="M978" s="3">
        <v>0.847034027888804</v>
      </c>
      <c r="N978" s="3">
        <v>0.310172519148544</v>
      </c>
      <c r="O978" s="3">
        <v>-0.254738830135784</v>
      </c>
      <c r="P978" s="3">
        <v>-0.0207357762133412</v>
      </c>
      <c r="Q978" s="3">
        <v>0.685859841180555</v>
      </c>
      <c r="R978" s="3">
        <v>0.200203689693474</v>
      </c>
      <c r="S978" s="3">
        <v>-0.595857639657281</v>
      </c>
      <c r="T978" s="3">
        <v>-0.361748875443994</v>
      </c>
      <c r="U978" s="3">
        <v>0.355659253379827</v>
      </c>
      <c r="V978" s="3">
        <v>816.336996336996</v>
      </c>
      <c r="W978" s="3">
        <v>810.69597069597</v>
      </c>
      <c r="X978" s="3">
        <v>798.608058608058</v>
      </c>
      <c r="Y978" s="3">
        <v>803.040293040293</v>
      </c>
      <c r="Z978" s="3">
        <v>672.490842490842</v>
      </c>
      <c r="AA978" s="3">
        <v>-0.275818</v>
      </c>
      <c r="AB978" s="3">
        <v>0.124695</v>
      </c>
      <c r="AC978" s="3">
        <v>0.960632</v>
      </c>
      <c r="AD978" s="3">
        <v>2.235565</v>
      </c>
      <c r="AE978" s="3">
        <v>-0.859833</v>
      </c>
      <c r="AF978" s="3">
        <v>-0.91217</v>
      </c>
      <c r="AG978" s="3">
        <v>1.0</v>
      </c>
      <c r="AH978" s="3">
        <v>1.0</v>
      </c>
      <c r="AI978" s="3">
        <v>1.0</v>
      </c>
      <c r="AJ978" s="3">
        <v>1.0</v>
      </c>
      <c r="AK978" s="3">
        <v>1.0</v>
      </c>
      <c r="AL978" s="3">
        <v>90.0</v>
      </c>
      <c r="AM978" s="1"/>
      <c r="AN978" s="1"/>
      <c r="AO978" s="1"/>
    </row>
    <row r="979">
      <c r="A979" s="2">
        <v>44263.539952962965</v>
      </c>
      <c r="B979" s="3">
        <v>0.257848787691852</v>
      </c>
      <c r="C979" s="3">
        <v>0.189065363736213</v>
      </c>
      <c r="D979" s="3">
        <v>0.115416392677586</v>
      </c>
      <c r="E979" s="3">
        <v>0.279336983907051</v>
      </c>
      <c r="F979" s="3">
        <v>0.35013052939282</v>
      </c>
      <c r="G979" s="3">
        <v>-0.183998240045734</v>
      </c>
      <c r="H979" s="3">
        <v>-0.0499630321773047</v>
      </c>
      <c r="I979" s="3">
        <v>0.210668828427139</v>
      </c>
      <c r="J979" s="3">
        <v>1.30234548092254</v>
      </c>
      <c r="K979" s="3">
        <v>0.0461243070440162</v>
      </c>
      <c r="L979" s="3">
        <v>0.240631435552388</v>
      </c>
      <c r="M979" s="3">
        <v>0.669036564006633</v>
      </c>
      <c r="N979" s="3">
        <v>0.493309410781258</v>
      </c>
      <c r="O979" s="3">
        <v>-0.125072260170475</v>
      </c>
      <c r="P979" s="3">
        <v>-0.056141591919794</v>
      </c>
      <c r="Q979" s="3">
        <v>0.59616818114432</v>
      </c>
      <c r="R979" s="3">
        <v>-0.0616221831581004</v>
      </c>
      <c r="S979" s="3">
        <v>-0.698598472656505</v>
      </c>
      <c r="T979" s="3">
        <v>-0.308633420289571</v>
      </c>
      <c r="U979" s="3">
        <v>0.247635193913681</v>
      </c>
      <c r="V979" s="3">
        <v>813.113553113553</v>
      </c>
      <c r="W979" s="3">
        <v>809.084249084249</v>
      </c>
      <c r="X979" s="3">
        <v>801.831501831501</v>
      </c>
      <c r="Y979" s="3">
        <v>822.380952380952</v>
      </c>
      <c r="Z979" s="3">
        <v>1006.92307692307</v>
      </c>
      <c r="AA979" s="3">
        <v>-0.278503</v>
      </c>
      <c r="AB979" s="3">
        <v>0.112671</v>
      </c>
      <c r="AC979" s="3">
        <v>0.961426</v>
      </c>
      <c r="AD979" s="3">
        <v>1.218719</v>
      </c>
      <c r="AE979" s="3">
        <v>-2.310333</v>
      </c>
      <c r="AF979" s="3">
        <v>-0.643005</v>
      </c>
      <c r="AG979" s="3">
        <v>1.0</v>
      </c>
      <c r="AH979" s="3">
        <v>1.0</v>
      </c>
      <c r="AI979" s="3">
        <v>1.0</v>
      </c>
      <c r="AJ979" s="3">
        <v>1.0</v>
      </c>
      <c r="AK979" s="3">
        <v>1.0</v>
      </c>
      <c r="AL979" s="3">
        <v>85.0</v>
      </c>
      <c r="AM979" s="1"/>
      <c r="AN979" s="1"/>
      <c r="AO979" s="1"/>
    </row>
    <row r="980">
      <c r="A980" s="2">
        <v>44263.539964537034</v>
      </c>
      <c r="B980" s="3">
        <v>0.954950695700339</v>
      </c>
      <c r="C980" s="3">
        <v>0.496643127255157</v>
      </c>
      <c r="D980" s="3">
        <v>0.708304916253705</v>
      </c>
      <c r="E980" s="3">
        <v>0.540672423997649</v>
      </c>
      <c r="F980" s="3">
        <v>0.758669938232246</v>
      </c>
      <c r="G980" s="3">
        <v>0.035848963503003</v>
      </c>
      <c r="H980" s="3">
        <v>-0.021954457212634</v>
      </c>
      <c r="I980" s="3">
        <v>0.307490906989235</v>
      </c>
      <c r="J980" s="3">
        <v>1.3659817500354</v>
      </c>
      <c r="K980" s="3">
        <v>0.143766069484421</v>
      </c>
      <c r="L980" s="3">
        <v>0.274515205952826</v>
      </c>
      <c r="M980" s="3">
        <v>0.632017522699718</v>
      </c>
      <c r="N980" s="3">
        <v>0.568416694644612</v>
      </c>
      <c r="O980" s="3">
        <v>-0.179890450480523</v>
      </c>
      <c r="P980" s="3">
        <v>-0.0285535035214064</v>
      </c>
      <c r="Q980" s="3">
        <v>0.376997648421253</v>
      </c>
      <c r="R980" s="3">
        <v>-0.00338699433979278</v>
      </c>
      <c r="S980" s="3">
        <v>-0.615470128446279</v>
      </c>
      <c r="T980" s="3">
        <v>-0.500930152210026</v>
      </c>
      <c r="U980" s="3">
        <v>0.263901247473113</v>
      </c>
      <c r="V980" s="3">
        <v>801.831501831501</v>
      </c>
      <c r="W980" s="3">
        <v>812.307692307692</v>
      </c>
      <c r="X980" s="3">
        <v>817.142857142857</v>
      </c>
      <c r="Y980" s="3">
        <v>824.798534798534</v>
      </c>
      <c r="Z980" s="3">
        <v>751.062271062271</v>
      </c>
      <c r="AA980" s="3">
        <v>-0.256104</v>
      </c>
      <c r="AB980" s="3">
        <v>0.120178</v>
      </c>
      <c r="AC980" s="3">
        <v>0.965332</v>
      </c>
      <c r="AD980" s="3">
        <v>3.334656</v>
      </c>
      <c r="AE980" s="3">
        <v>-2.557068</v>
      </c>
      <c r="AF980" s="3">
        <v>-1.218719</v>
      </c>
      <c r="AG980" s="3">
        <v>1.0</v>
      </c>
      <c r="AH980" s="3">
        <v>1.0</v>
      </c>
      <c r="AI980" s="3">
        <v>1.0</v>
      </c>
      <c r="AJ980" s="3">
        <v>1.0</v>
      </c>
      <c r="AK980" s="3">
        <v>1.0</v>
      </c>
      <c r="AL980" s="3">
        <v>85.0</v>
      </c>
      <c r="AM980" s="1"/>
      <c r="AN980" s="1"/>
      <c r="AO980" s="1"/>
    </row>
    <row r="981">
      <c r="A981" s="2">
        <v>44263.539976168984</v>
      </c>
      <c r="B981" s="3">
        <v>0.996553056261929</v>
      </c>
      <c r="C981" s="3">
        <v>0.382704836615915</v>
      </c>
      <c r="D981" s="3">
        <v>0.560519514440991</v>
      </c>
      <c r="E981" s="3">
        <v>0.483186053237412</v>
      </c>
      <c r="F981" s="3">
        <v>0.854224818816149</v>
      </c>
      <c r="G981" s="3">
        <v>-0.189155151764876</v>
      </c>
      <c r="H981" s="3">
        <v>0.071645446777657</v>
      </c>
      <c r="I981" s="3">
        <v>0.819192211686215</v>
      </c>
      <c r="J981" s="3">
        <v>1.33501489547259</v>
      </c>
      <c r="K981" s="3">
        <v>0.166705448829553</v>
      </c>
      <c r="L981" s="3">
        <v>0.568710971155748</v>
      </c>
      <c r="M981" s="3">
        <v>0.764060195412804</v>
      </c>
      <c r="N981" s="3">
        <v>0.590271035481307</v>
      </c>
      <c r="O981" s="3">
        <v>-0.167917841983361</v>
      </c>
      <c r="P981" s="3">
        <v>-0.131050927623031</v>
      </c>
      <c r="Q981" s="3">
        <v>0.443332847743719</v>
      </c>
      <c r="R981" s="3">
        <v>-0.00270986761026975</v>
      </c>
      <c r="S981" s="3">
        <v>-0.56157081659449</v>
      </c>
      <c r="T981" s="3">
        <v>-0.399104735828433</v>
      </c>
      <c r="U981" s="3">
        <v>0.249037842412795</v>
      </c>
      <c r="V981" s="3">
        <v>804.652014652014</v>
      </c>
      <c r="W981" s="3">
        <v>798.205128205128</v>
      </c>
      <c r="X981" s="3">
        <v>794.981684981685</v>
      </c>
      <c r="Y981" s="3">
        <v>805.860805860805</v>
      </c>
      <c r="Z981" s="3">
        <v>610.03663003663</v>
      </c>
      <c r="AA981" s="3">
        <v>-0.257568</v>
      </c>
      <c r="AB981" s="3">
        <v>0.120422</v>
      </c>
      <c r="AC981" s="3">
        <v>0.972046</v>
      </c>
      <c r="AD981" s="3">
        <v>2.100983</v>
      </c>
      <c r="AE981" s="3">
        <v>-0.934601</v>
      </c>
      <c r="AF981" s="3">
        <v>-0.284119</v>
      </c>
      <c r="AG981" s="3">
        <v>1.0</v>
      </c>
      <c r="AH981" s="3">
        <v>1.0</v>
      </c>
      <c r="AI981" s="3">
        <v>1.0</v>
      </c>
      <c r="AJ981" s="3">
        <v>1.0</v>
      </c>
      <c r="AK981" s="3">
        <v>1.0</v>
      </c>
      <c r="AL981" s="3">
        <v>85.0</v>
      </c>
      <c r="AM981" s="1"/>
      <c r="AN981" s="1"/>
      <c r="AO981" s="1"/>
    </row>
    <row r="982">
      <c r="A982" s="2">
        <v>44263.53998767361</v>
      </c>
      <c r="B982" s="3">
        <v>0.824072494681824</v>
      </c>
      <c r="C982" s="3">
        <v>0.68162945145519</v>
      </c>
      <c r="D982" s="3">
        <v>0.684651362118085</v>
      </c>
      <c r="E982" s="3">
        <v>0.897758824127617</v>
      </c>
      <c r="F982" s="3">
        <v>0.989597665101865</v>
      </c>
      <c r="G982" s="3">
        <v>0.0578880897783868</v>
      </c>
      <c r="H982" s="3">
        <v>0.227144737773995</v>
      </c>
      <c r="I982" s="3">
        <v>1.01481660532536</v>
      </c>
      <c r="J982" s="3">
        <v>1.53370963489215</v>
      </c>
      <c r="K982" s="3">
        <v>0.294787565467202</v>
      </c>
      <c r="L982" s="3">
        <v>0.588392566605094</v>
      </c>
      <c r="M982" s="3">
        <v>0.961084143780697</v>
      </c>
      <c r="N982" s="3">
        <v>0.65122161264175</v>
      </c>
      <c r="O982" s="3">
        <v>-0.0281292623224084</v>
      </c>
      <c r="P982" s="3">
        <v>-0.100401344766349</v>
      </c>
      <c r="Q982" s="3">
        <v>0.433884066057624</v>
      </c>
      <c r="R982" s="3">
        <v>-0.0212554067724748</v>
      </c>
      <c r="S982" s="3">
        <v>-0.73673084621949</v>
      </c>
      <c r="T982" s="3">
        <v>-0.526807186285184</v>
      </c>
      <c r="U982" s="3">
        <v>0.271252365067118</v>
      </c>
      <c r="V982" s="3">
        <v>811.501831501831</v>
      </c>
      <c r="W982" s="3">
        <v>801.428571428571</v>
      </c>
      <c r="X982" s="3">
        <v>795.787545787545</v>
      </c>
      <c r="Y982" s="3">
        <v>810.29304029304</v>
      </c>
      <c r="Z982" s="3">
        <v>927.948717948718</v>
      </c>
      <c r="AA982" s="3">
        <v>-0.276245</v>
      </c>
      <c r="AB982" s="3">
        <v>0.109314</v>
      </c>
      <c r="AC982" s="3">
        <v>0.962402</v>
      </c>
      <c r="AD982" s="3">
        <v>2.945862</v>
      </c>
      <c r="AE982" s="3">
        <v>-0.224304</v>
      </c>
      <c r="AF982" s="3">
        <v>-1.286011</v>
      </c>
      <c r="AG982" s="3">
        <v>1.0</v>
      </c>
      <c r="AH982" s="3">
        <v>1.0</v>
      </c>
      <c r="AI982" s="3">
        <v>1.0</v>
      </c>
      <c r="AJ982" s="3">
        <v>1.0</v>
      </c>
      <c r="AK982" s="3">
        <v>1.0</v>
      </c>
      <c r="AL982" s="3">
        <v>85.0</v>
      </c>
      <c r="AM982" s="1"/>
      <c r="AN982" s="1"/>
      <c r="AO982" s="1"/>
    </row>
    <row r="983">
      <c r="A983" s="2">
        <v>44263.539999305554</v>
      </c>
      <c r="B983" s="3">
        <v>1.25619893261856</v>
      </c>
      <c r="C983" s="3">
        <v>0.13465887562248</v>
      </c>
      <c r="D983" s="3">
        <v>0.235583175222411</v>
      </c>
      <c r="E983" s="3">
        <v>0.858932505728889</v>
      </c>
      <c r="F983" s="3">
        <v>0.702997383752362</v>
      </c>
      <c r="G983" s="3">
        <v>-0.41832089773503</v>
      </c>
      <c r="H983" s="3">
        <v>0.0985673667466232</v>
      </c>
      <c r="I983" s="3">
        <v>0.522430699655719</v>
      </c>
      <c r="J983" s="3">
        <v>1.52170381684104</v>
      </c>
      <c r="K983" s="3">
        <v>0.311746214099513</v>
      </c>
      <c r="L983" s="3">
        <v>0.189942466516896</v>
      </c>
      <c r="M983" s="3">
        <v>1.01645113900844</v>
      </c>
      <c r="N983" s="3">
        <v>0.470900280381164</v>
      </c>
      <c r="O983" s="3">
        <v>-0.0213406094248122</v>
      </c>
      <c r="P983" s="3">
        <v>0.00777765431828907</v>
      </c>
      <c r="Q983" s="3">
        <v>0.436531084287425</v>
      </c>
      <c r="R983" s="3">
        <v>0.111731167606603</v>
      </c>
      <c r="S983" s="3">
        <v>-0.537551830535936</v>
      </c>
      <c r="T983" s="3">
        <v>-0.496115750814362</v>
      </c>
      <c r="U983" s="3">
        <v>0.247491132884382</v>
      </c>
      <c r="V983" s="3">
        <v>794.981684981685</v>
      </c>
      <c r="W983" s="3">
        <v>791.758241758241</v>
      </c>
      <c r="X983" s="3">
        <v>805.054945054945</v>
      </c>
      <c r="Y983" s="3">
        <v>785.714285714285</v>
      </c>
      <c r="Z983" s="3">
        <v>726.080586080586</v>
      </c>
      <c r="AA983" s="3">
        <v>-0.310364</v>
      </c>
      <c r="AB983" s="3">
        <v>0.086548</v>
      </c>
      <c r="AC983" s="3">
        <v>0.955933</v>
      </c>
      <c r="AD983" s="3">
        <v>4.366455</v>
      </c>
      <c r="AE983" s="3">
        <v>-0.381317</v>
      </c>
      <c r="AF983" s="3">
        <v>-2.093506</v>
      </c>
      <c r="AG983" s="3">
        <v>1.0</v>
      </c>
      <c r="AH983" s="3">
        <v>1.0</v>
      </c>
      <c r="AI983" s="3">
        <v>1.0</v>
      </c>
      <c r="AJ983" s="3">
        <v>1.0</v>
      </c>
      <c r="AK983" s="3">
        <v>1.0</v>
      </c>
      <c r="AL983" s="3">
        <v>85.0</v>
      </c>
      <c r="AM983" s="1"/>
      <c r="AN983" s="1"/>
      <c r="AO983" s="1"/>
    </row>
    <row r="984">
      <c r="A984" s="2">
        <v>44263.54001089121</v>
      </c>
      <c r="B984" s="3">
        <v>0.775415504278223</v>
      </c>
      <c r="C984" s="3">
        <v>0.179051361732586</v>
      </c>
      <c r="D984" s="3">
        <v>0.247439648822243</v>
      </c>
      <c r="E984" s="3">
        <v>0.307975249912507</v>
      </c>
      <c r="F984" s="3">
        <v>0.499491270911564</v>
      </c>
      <c r="G984" s="3">
        <v>-0.132858769237692</v>
      </c>
      <c r="H984" s="3">
        <v>-0.00266688418855655</v>
      </c>
      <c r="I984" s="3">
        <v>0.348004923333802</v>
      </c>
      <c r="J984" s="3">
        <v>1.45237645871683</v>
      </c>
      <c r="K984" s="3">
        <v>0.311746214099513</v>
      </c>
      <c r="L984" s="3">
        <v>0.0800125076801258</v>
      </c>
      <c r="M984" s="3">
        <v>1.06605352855058</v>
      </c>
      <c r="N984" s="3">
        <v>0.659860732231661</v>
      </c>
      <c r="O984" s="3">
        <v>0.0153024068379233</v>
      </c>
      <c r="P984" s="3">
        <v>-0.175352650177523</v>
      </c>
      <c r="Q984" s="3">
        <v>0.476158767407952</v>
      </c>
      <c r="R984" s="3">
        <v>0.164697272414361</v>
      </c>
      <c r="S984" s="3">
        <v>-0.458089449515834</v>
      </c>
      <c r="T984" s="3">
        <v>-0.34399456624583</v>
      </c>
      <c r="U984" s="3">
        <v>0.357589352722022</v>
      </c>
      <c r="V984" s="3">
        <v>819.96336996337</v>
      </c>
      <c r="W984" s="3">
        <v>803.443223443223</v>
      </c>
      <c r="X984" s="3">
        <v>802.234432234432</v>
      </c>
      <c r="Y984" s="3">
        <v>808.278388278388</v>
      </c>
      <c r="Z984" s="3">
        <v>766.776556776556</v>
      </c>
      <c r="AA984" s="3">
        <v>-0.300903</v>
      </c>
      <c r="AB984" s="3">
        <v>0.101562</v>
      </c>
      <c r="AC984" s="3">
        <v>0.957886</v>
      </c>
      <c r="AD984" s="3">
        <v>3.701019</v>
      </c>
      <c r="AE984" s="3">
        <v>-1.532745</v>
      </c>
      <c r="AF984" s="3">
        <v>-1.914062</v>
      </c>
      <c r="AG984" s="3">
        <v>1.0</v>
      </c>
      <c r="AH984" s="3">
        <v>1.0</v>
      </c>
      <c r="AI984" s="3">
        <v>1.0</v>
      </c>
      <c r="AJ984" s="3">
        <v>1.0</v>
      </c>
      <c r="AK984" s="3">
        <v>1.0</v>
      </c>
      <c r="AL984" s="3">
        <v>85.0</v>
      </c>
      <c r="AM984" s="1"/>
      <c r="AN984" s="1"/>
      <c r="AO984" s="1"/>
    </row>
    <row r="985">
      <c r="A985" s="2">
        <v>44263.54002240741</v>
      </c>
      <c r="B985" s="3">
        <v>0.297371769897795</v>
      </c>
      <c r="C985" s="3">
        <v>-0.124139097898004</v>
      </c>
      <c r="D985" s="3">
        <v>0.14392617267263</v>
      </c>
      <c r="E985" s="3">
        <v>0.0533743647343126</v>
      </c>
      <c r="F985" s="3">
        <v>0.609529025222718</v>
      </c>
      <c r="G985" s="3">
        <v>-0.328424360065327</v>
      </c>
      <c r="H985" s="3">
        <v>-0.134536345562993</v>
      </c>
      <c r="I985" s="3">
        <v>0.0345405003629666</v>
      </c>
      <c r="J985" s="3">
        <v>1.37713988576548</v>
      </c>
      <c r="K985" s="3">
        <v>0.0674308464761873</v>
      </c>
      <c r="L985" s="3">
        <v>0.128486900507809</v>
      </c>
      <c r="M985" s="3">
        <v>1.01356871763833</v>
      </c>
      <c r="N985" s="3">
        <v>0.63435036732187</v>
      </c>
      <c r="O985" s="3">
        <v>-0.0706456239604407</v>
      </c>
      <c r="P985" s="3">
        <v>-0.101864928969741</v>
      </c>
      <c r="Q985" s="3">
        <v>0.536986216549906</v>
      </c>
      <c r="R985" s="3">
        <v>0.0403036786725522</v>
      </c>
      <c r="S985" s="3">
        <v>-0.558711403368634</v>
      </c>
      <c r="T985" s="3">
        <v>-0.253158057770027</v>
      </c>
      <c r="U985" s="3">
        <v>0.199708984728335</v>
      </c>
      <c r="V985" s="3">
        <v>799.010989010989</v>
      </c>
      <c r="W985" s="3">
        <v>800.21978021978</v>
      </c>
      <c r="X985" s="3">
        <v>820.3663003663</v>
      </c>
      <c r="Y985" s="3">
        <v>794.578754578754</v>
      </c>
      <c r="Z985" s="3">
        <v>1070.98901098901</v>
      </c>
      <c r="AA985" s="3">
        <v>-0.296631</v>
      </c>
      <c r="AB985" s="3">
        <v>0.112</v>
      </c>
      <c r="AC985" s="3">
        <v>0.955566</v>
      </c>
      <c r="AD985" s="3">
        <v>2.467346</v>
      </c>
      <c r="AE985" s="3">
        <v>-2.093506</v>
      </c>
      <c r="AF985" s="3">
        <v>0.426178</v>
      </c>
      <c r="AG985" s="3">
        <v>1.0</v>
      </c>
      <c r="AH985" s="3">
        <v>1.0</v>
      </c>
      <c r="AI985" s="3">
        <v>1.0</v>
      </c>
      <c r="AJ985" s="3">
        <v>1.0</v>
      </c>
      <c r="AK985" s="3">
        <v>1.0</v>
      </c>
      <c r="AL985" s="3">
        <v>85.0</v>
      </c>
      <c r="AM985" s="1"/>
      <c r="AN985" s="1"/>
      <c r="AO985" s="1"/>
    </row>
    <row r="986">
      <c r="A986" s="2">
        <v>44263.540033969904</v>
      </c>
      <c r="B986" s="3">
        <v>0.660030198181054</v>
      </c>
      <c r="C986" s="3">
        <v>0.125952894482069</v>
      </c>
      <c r="D986" s="3">
        <v>-0.109631743588073</v>
      </c>
      <c r="E986" s="3">
        <v>0.151331207437289</v>
      </c>
      <c r="F986" s="3">
        <v>0.642772452257247</v>
      </c>
      <c r="G986" s="3">
        <v>-0.232156919113373</v>
      </c>
      <c r="H986" s="3">
        <v>-0.195995432562514</v>
      </c>
      <c r="I986" s="3">
        <v>0.275435545610073</v>
      </c>
      <c r="J986" s="3">
        <v>1.31643756218179</v>
      </c>
      <c r="K986" s="3">
        <v>-0.0148050876481408</v>
      </c>
      <c r="L986" s="3">
        <v>-0.247747248220684</v>
      </c>
      <c r="M986" s="3">
        <v>1.15060151839019</v>
      </c>
      <c r="N986" s="3">
        <v>0.470595825273393</v>
      </c>
      <c r="O986" s="3">
        <v>-0.0416143563329394</v>
      </c>
      <c r="P986" s="3">
        <v>-0.0764828891895612</v>
      </c>
      <c r="Q986" s="3">
        <v>0.55478044923669</v>
      </c>
      <c r="R986" s="3">
        <v>-0.126839464393651</v>
      </c>
      <c r="S986" s="3">
        <v>-0.464036177417605</v>
      </c>
      <c r="T986" s="3">
        <v>-0.368199005573004</v>
      </c>
      <c r="U986" s="3">
        <v>0.350835330042554</v>
      </c>
      <c r="V986" s="3">
        <v>823.992673992674</v>
      </c>
      <c r="W986" s="3">
        <v>803.040293040293</v>
      </c>
      <c r="X986" s="3">
        <v>792.564102564102</v>
      </c>
      <c r="Y986" s="3">
        <v>810.29304029304</v>
      </c>
      <c r="Z986" s="3">
        <v>865.897435897435</v>
      </c>
      <c r="AA986" s="3">
        <v>-0.282349</v>
      </c>
      <c r="AB986" s="3">
        <v>0.117432</v>
      </c>
      <c r="AC986" s="3">
        <v>0.954956</v>
      </c>
      <c r="AD986" s="3">
        <v>2.908478</v>
      </c>
      <c r="AE986" s="3">
        <v>-1.525269</v>
      </c>
      <c r="AF986" s="3">
        <v>-0.441132</v>
      </c>
      <c r="AG986" s="3">
        <v>1.0</v>
      </c>
      <c r="AH986" s="3">
        <v>1.0</v>
      </c>
      <c r="AI986" s="3">
        <v>1.0</v>
      </c>
      <c r="AJ986" s="3">
        <v>1.0</v>
      </c>
      <c r="AK986" s="3">
        <v>1.0</v>
      </c>
      <c r="AL986" s="3">
        <v>85.0</v>
      </c>
      <c r="AM986" s="1"/>
      <c r="AN986" s="1"/>
      <c r="AO986" s="1"/>
    </row>
    <row r="987">
      <c r="A987" s="2">
        <v>44263.54004561342</v>
      </c>
      <c r="B987" s="3">
        <v>0.550511161035818</v>
      </c>
      <c r="C987" s="3">
        <v>0.1011917755009</v>
      </c>
      <c r="D987" s="3">
        <v>1.70667650353215</v>
      </c>
      <c r="E987" s="3">
        <v>-0.151473148236055</v>
      </c>
      <c r="F987" s="3">
        <v>0.228105541728997</v>
      </c>
      <c r="G987" s="3">
        <v>0.0170060777004033</v>
      </c>
      <c r="H987" s="3">
        <v>1.04923666514668</v>
      </c>
      <c r="I987" s="3">
        <v>0.202786636660384</v>
      </c>
      <c r="J987" s="3">
        <v>0.986493231493377</v>
      </c>
      <c r="K987" s="3">
        <v>0.160944342834965</v>
      </c>
      <c r="L987" s="3">
        <v>0.630705352555587</v>
      </c>
      <c r="M987" s="3">
        <v>0.927851866246547</v>
      </c>
      <c r="N987" s="3">
        <v>0.547884202537947</v>
      </c>
      <c r="O987" s="3">
        <v>-0.102103316868827</v>
      </c>
      <c r="P987" s="3">
        <v>0.00202999480963368</v>
      </c>
      <c r="Q987" s="3">
        <v>0.558668303059591</v>
      </c>
      <c r="R987" s="3">
        <v>-0.183079171593939</v>
      </c>
      <c r="S987" s="3">
        <v>-0.48135892580821</v>
      </c>
      <c r="T987" s="3">
        <v>-0.464542113683652</v>
      </c>
      <c r="U987" s="3">
        <v>0.253151861500764</v>
      </c>
      <c r="V987" s="3">
        <v>812.307692307692</v>
      </c>
      <c r="W987" s="3">
        <v>803.040293040293</v>
      </c>
      <c r="X987" s="3">
        <v>802.637362637362</v>
      </c>
      <c r="Y987" s="3">
        <v>809.487179487179</v>
      </c>
      <c r="Z987" s="3">
        <v>796.190476190476</v>
      </c>
      <c r="AA987" s="3">
        <v>-0.241882</v>
      </c>
      <c r="AB987" s="3">
        <v>0.101929</v>
      </c>
      <c r="AC987" s="3">
        <v>0.98053</v>
      </c>
      <c r="AD987" s="3">
        <v>2.631836</v>
      </c>
      <c r="AE987" s="3">
        <v>-1.091614</v>
      </c>
      <c r="AF987" s="3">
        <v>-0.927124</v>
      </c>
      <c r="AG987" s="3">
        <v>1.0</v>
      </c>
      <c r="AH987" s="3">
        <v>1.0</v>
      </c>
      <c r="AI987" s="3">
        <v>1.0</v>
      </c>
      <c r="AJ987" s="3">
        <v>1.0</v>
      </c>
      <c r="AK987" s="3">
        <v>1.0</v>
      </c>
      <c r="AL987" s="3">
        <v>85.0</v>
      </c>
      <c r="AM987" s="1"/>
      <c r="AN987" s="1"/>
      <c r="AO987" s="1"/>
    </row>
    <row r="988">
      <c r="A988" s="2">
        <v>44263.54005712963</v>
      </c>
      <c r="B988" s="3">
        <v>0.692887824067235</v>
      </c>
      <c r="C988" s="3">
        <v>-0.0992955703462631</v>
      </c>
      <c r="D988" s="3">
        <v>1.04449292628828</v>
      </c>
      <c r="E988" s="3">
        <v>0.389098738577285</v>
      </c>
      <c r="F988" s="3">
        <v>0.698953324158348</v>
      </c>
      <c r="G988" s="3">
        <v>-0.0984241410586292</v>
      </c>
      <c r="H988" s="3">
        <v>0.3617400599273</v>
      </c>
      <c r="I988" s="3">
        <v>0.656636832106245</v>
      </c>
      <c r="J988" s="3">
        <v>1.04428250246209</v>
      </c>
      <c r="K988" s="3">
        <v>0.160678816105049</v>
      </c>
      <c r="L988" s="3">
        <v>0.358661496372609</v>
      </c>
      <c r="M988" s="3">
        <v>0.733040647900534</v>
      </c>
      <c r="N988" s="3">
        <v>0.445835336187251</v>
      </c>
      <c r="O988" s="3">
        <v>-0.209821124076715</v>
      </c>
      <c r="P988" s="3">
        <v>-0.131133909438936</v>
      </c>
      <c r="Q988" s="3">
        <v>0.555163519909845</v>
      </c>
      <c r="R988" s="3">
        <v>-0.140896337679551</v>
      </c>
      <c r="S988" s="3">
        <v>-0.63779203426206</v>
      </c>
      <c r="T988" s="3">
        <v>-0.509070690874233</v>
      </c>
      <c r="U988" s="3">
        <v>0.223442411580569</v>
      </c>
      <c r="V988" s="3">
        <v>811.501831501831</v>
      </c>
      <c r="W988" s="3">
        <v>814.725274725274</v>
      </c>
      <c r="X988" s="3">
        <v>796.996336996337</v>
      </c>
      <c r="Y988" s="3">
        <v>801.831501831501</v>
      </c>
      <c r="Z988" s="3">
        <v>1100.40293040293</v>
      </c>
      <c r="AA988" s="3">
        <v>-0.24585</v>
      </c>
      <c r="AB988" s="3">
        <v>0.098816</v>
      </c>
      <c r="AC988" s="3">
        <v>0.97699</v>
      </c>
      <c r="AD988" s="3">
        <v>2.66922</v>
      </c>
      <c r="AE988" s="3">
        <v>-0.074768</v>
      </c>
      <c r="AF988" s="3">
        <v>-1.667328</v>
      </c>
      <c r="AG988" s="3">
        <v>1.0</v>
      </c>
      <c r="AH988" s="3">
        <v>1.0</v>
      </c>
      <c r="AI988" s="3">
        <v>1.0</v>
      </c>
      <c r="AJ988" s="3">
        <v>1.0</v>
      </c>
      <c r="AK988" s="3">
        <v>1.0</v>
      </c>
      <c r="AL988" s="3">
        <v>85.0</v>
      </c>
      <c r="AM988" s="1"/>
      <c r="AN988" s="1"/>
      <c r="AO988" s="1"/>
    </row>
    <row r="989">
      <c r="A989" s="2">
        <v>44263.54006878472</v>
      </c>
      <c r="B989" s="3">
        <v>0.875263837741373</v>
      </c>
      <c r="C989" s="3">
        <v>-0.0493488938269653</v>
      </c>
      <c r="D989" s="3">
        <v>-0.0819146854220169</v>
      </c>
      <c r="E989" s="3">
        <v>0.565045431824376</v>
      </c>
      <c r="F989" s="3">
        <v>1.03221174593848</v>
      </c>
      <c r="G989" s="3">
        <v>0.110109076703337</v>
      </c>
      <c r="H989" s="3">
        <v>-0.0807621200246241</v>
      </c>
      <c r="I989" s="3">
        <v>0.595659139830728</v>
      </c>
      <c r="J989" s="3">
        <v>1.32037370267952</v>
      </c>
      <c r="K989" s="3">
        <v>0.485829952106925</v>
      </c>
      <c r="L989" s="3">
        <v>-0.0196039587425166</v>
      </c>
      <c r="M989" s="3">
        <v>0.754626578150715</v>
      </c>
      <c r="N989" s="3">
        <v>0.628150173949282</v>
      </c>
      <c r="O989" s="3">
        <v>-0.242921225378635</v>
      </c>
      <c r="P989" s="3">
        <v>-0.14375890534045</v>
      </c>
      <c r="Q989" s="3">
        <v>0.607656511627853</v>
      </c>
      <c r="R989" s="3">
        <v>-0.159087197605853</v>
      </c>
      <c r="S989" s="3">
        <v>-0.638342016949122</v>
      </c>
      <c r="T989" s="3">
        <v>-0.61964118760571</v>
      </c>
      <c r="U989" s="3">
        <v>0.282268346062111</v>
      </c>
      <c r="V989" s="3">
        <v>802.637362637362</v>
      </c>
      <c r="W989" s="3">
        <v>803.443223443223</v>
      </c>
      <c r="X989" s="3">
        <v>806.263736263736</v>
      </c>
      <c r="Y989" s="3">
        <v>816.739926739926</v>
      </c>
      <c r="Z989" s="3">
        <v>699.890109890109</v>
      </c>
      <c r="AA989" s="3">
        <v>-0.255066</v>
      </c>
      <c r="AB989" s="3">
        <v>0.090088</v>
      </c>
      <c r="AC989" s="3">
        <v>0.966431</v>
      </c>
      <c r="AD989" s="3">
        <v>4.80011</v>
      </c>
      <c r="AE989" s="3">
        <v>-1.233673</v>
      </c>
      <c r="AF989" s="3">
        <v>0.986938</v>
      </c>
      <c r="AG989" s="3">
        <v>1.0</v>
      </c>
      <c r="AH989" s="3">
        <v>1.0</v>
      </c>
      <c r="AI989" s="3">
        <v>1.0</v>
      </c>
      <c r="AJ989" s="3">
        <v>1.0</v>
      </c>
      <c r="AK989" s="3">
        <v>1.0</v>
      </c>
      <c r="AL989" s="3">
        <v>85.0</v>
      </c>
      <c r="AM989" s="1"/>
      <c r="AN989" s="1"/>
      <c r="AO989" s="1"/>
    </row>
    <row r="990">
      <c r="A990" s="2">
        <v>44263.540080266204</v>
      </c>
      <c r="B990" s="3">
        <v>1.31461450377295</v>
      </c>
      <c r="C990" s="3">
        <v>-0.0442480850321585</v>
      </c>
      <c r="D990" s="3">
        <v>0.0801590929510308</v>
      </c>
      <c r="E990" s="3">
        <v>0.919199654499061</v>
      </c>
      <c r="F990" s="3">
        <v>1.02948234168014</v>
      </c>
      <c r="G990" s="3">
        <v>-0.0449431007011638</v>
      </c>
      <c r="H990" s="3">
        <v>-0.12384115889881</v>
      </c>
      <c r="I990" s="3">
        <v>0.599720091674517</v>
      </c>
      <c r="J990" s="3">
        <v>1.35320381784464</v>
      </c>
      <c r="K990" s="3">
        <v>0.407103204794453</v>
      </c>
      <c r="L990" s="3">
        <v>0.184126809008023</v>
      </c>
      <c r="M990" s="3">
        <v>0.993739219692831</v>
      </c>
      <c r="N990" s="3">
        <v>0.597386078944622</v>
      </c>
      <c r="O990" s="3">
        <v>0.0140838939173978</v>
      </c>
      <c r="P990" s="3">
        <v>-0.0951959162511801</v>
      </c>
      <c r="Q990" s="3">
        <v>0.608634197219238</v>
      </c>
      <c r="R990" s="3">
        <v>-0.0692472982385363</v>
      </c>
      <c r="S990" s="3">
        <v>-0.513636124727202</v>
      </c>
      <c r="T990" s="3">
        <v>-0.533720037190195</v>
      </c>
      <c r="U990" s="3">
        <v>0.250002891511525</v>
      </c>
      <c r="V990" s="3">
        <v>805.054945054945</v>
      </c>
      <c r="W990" s="3">
        <v>805.860805860805</v>
      </c>
      <c r="X990" s="3">
        <v>795.384615384615</v>
      </c>
      <c r="Y990" s="3">
        <v>819.157509157509</v>
      </c>
      <c r="Z990" s="3">
        <v>821.172161172161</v>
      </c>
      <c r="AA990" s="3">
        <v>-0.277954</v>
      </c>
      <c r="AB990" s="3">
        <v>0.065674</v>
      </c>
      <c r="AC990" s="3">
        <v>0.97052</v>
      </c>
      <c r="AD990" s="3">
        <v>-0.53833</v>
      </c>
      <c r="AE990" s="3">
        <v>-0.269165</v>
      </c>
      <c r="AF990" s="3">
        <v>0.463562</v>
      </c>
      <c r="AG990" s="3">
        <v>1.0</v>
      </c>
      <c r="AH990" s="3">
        <v>1.0</v>
      </c>
      <c r="AI990" s="3">
        <v>1.0</v>
      </c>
      <c r="AJ990" s="3">
        <v>1.0</v>
      </c>
      <c r="AK990" s="3">
        <v>1.0</v>
      </c>
      <c r="AL990" s="3">
        <v>85.0</v>
      </c>
      <c r="AM990" s="1"/>
      <c r="AN990" s="1"/>
      <c r="AO990" s="1"/>
    </row>
    <row r="991">
      <c r="A991" s="2">
        <v>44263.54009184028</v>
      </c>
      <c r="B991" s="3">
        <v>1.17519296277571</v>
      </c>
      <c r="C991" s="3">
        <v>0.272175460015965</v>
      </c>
      <c r="D991" s="3">
        <v>0.509409091235573</v>
      </c>
      <c r="E991" s="3">
        <v>0.758256920403183</v>
      </c>
      <c r="F991" s="3">
        <v>0.810430374489543</v>
      </c>
      <c r="G991" s="3">
        <v>-0.0498516142557494</v>
      </c>
      <c r="H991" s="3">
        <v>0.0725571511674761</v>
      </c>
      <c r="I991" s="3">
        <v>0.391921230982563</v>
      </c>
      <c r="J991" s="3">
        <v>1.3311604170154</v>
      </c>
      <c r="K991" s="3">
        <v>0.249680762995041</v>
      </c>
      <c r="L991" s="3">
        <v>0.4885103598769</v>
      </c>
      <c r="M991" s="3">
        <v>0.996836371690025</v>
      </c>
      <c r="N991" s="3">
        <v>0.519999925725231</v>
      </c>
      <c r="O991" s="3">
        <v>-0.103801435532423</v>
      </c>
      <c r="P991" s="3">
        <v>-0.0550700954182574</v>
      </c>
      <c r="Q991" s="3">
        <v>0.47582212109617</v>
      </c>
      <c r="R991" s="3">
        <v>-0.0436321089440002</v>
      </c>
      <c r="S991" s="3">
        <v>-0.671180837660841</v>
      </c>
      <c r="T991" s="3">
        <v>-0.441657632580886</v>
      </c>
      <c r="U991" s="3">
        <v>0.33031223505851</v>
      </c>
      <c r="V991" s="3">
        <v>792.161172161172</v>
      </c>
      <c r="W991" s="3">
        <v>802.637362637362</v>
      </c>
      <c r="X991" s="3">
        <v>813.113553113553</v>
      </c>
      <c r="Y991" s="3">
        <v>801.428571428571</v>
      </c>
      <c r="Z991" s="3">
        <v>967.435897435897</v>
      </c>
      <c r="AA991" s="3">
        <v>-0.275452</v>
      </c>
      <c r="AB991" s="3">
        <v>0.052307</v>
      </c>
      <c r="AC991" s="3">
        <v>0.973267</v>
      </c>
      <c r="AD991" s="3">
        <v>4.052429</v>
      </c>
      <c r="AE991" s="3">
        <v>-1.540222</v>
      </c>
      <c r="AF991" s="3">
        <v>-1.114044</v>
      </c>
      <c r="AG991" s="3">
        <v>1.0</v>
      </c>
      <c r="AH991" s="3">
        <v>1.0</v>
      </c>
      <c r="AI991" s="3">
        <v>1.0</v>
      </c>
      <c r="AJ991" s="3">
        <v>1.0</v>
      </c>
      <c r="AK991" s="3">
        <v>1.0</v>
      </c>
      <c r="AL991" s="3">
        <v>85.0</v>
      </c>
      <c r="AM991" s="1"/>
      <c r="AN991" s="1"/>
      <c r="AO991" s="1"/>
    </row>
    <row r="992">
      <c r="A992" s="2">
        <v>44263.54010342593</v>
      </c>
      <c r="B992" s="3">
        <v>0.77580724862609</v>
      </c>
      <c r="C992" s="3">
        <v>0.174309109033519</v>
      </c>
      <c r="D992" s="3">
        <v>0.532575779161422</v>
      </c>
      <c r="E992" s="3">
        <v>0.0895676784869996</v>
      </c>
      <c r="F992" s="3">
        <v>0.877790407687749</v>
      </c>
      <c r="G992" s="3">
        <v>-0.0128662268497269</v>
      </c>
      <c r="H992" s="3">
        <v>0.217095230294368</v>
      </c>
      <c r="I992" s="3">
        <v>0.434330570150056</v>
      </c>
      <c r="J992" s="3">
        <v>1.51838360166166</v>
      </c>
      <c r="K992" s="3">
        <v>0.289620676774687</v>
      </c>
      <c r="L992" s="3">
        <v>0.529642986237834</v>
      </c>
      <c r="M992" s="3">
        <v>0.946489139120212</v>
      </c>
      <c r="N992" s="3">
        <v>0.697567243242063</v>
      </c>
      <c r="O992" s="3">
        <v>-0.206519784626866</v>
      </c>
      <c r="P992" s="3">
        <v>0.0454494344503004</v>
      </c>
      <c r="Q992" s="3">
        <v>0.676689097358492</v>
      </c>
      <c r="R992" s="3">
        <v>0.175441609323038</v>
      </c>
      <c r="S992" s="3">
        <v>-0.774187727356871</v>
      </c>
      <c r="T992" s="3">
        <v>-0.23969835686506</v>
      </c>
      <c r="U992" s="3">
        <v>0.319714509176054</v>
      </c>
      <c r="V992" s="3">
        <v>821.172161172161</v>
      </c>
      <c r="W992" s="3">
        <v>809.084249084249</v>
      </c>
      <c r="X992" s="3">
        <v>804.652014652014</v>
      </c>
      <c r="Y992" s="3">
        <v>811.904761904761</v>
      </c>
      <c r="Z992" s="3">
        <v>800.62271062271</v>
      </c>
      <c r="AA992" s="3">
        <v>-0.272705</v>
      </c>
      <c r="AB992" s="3">
        <v>0.055054</v>
      </c>
      <c r="AC992" s="3">
        <v>0.965393</v>
      </c>
      <c r="AD992" s="3">
        <v>3.865509</v>
      </c>
      <c r="AE992" s="3">
        <v>-0.635529</v>
      </c>
      <c r="AF992" s="3">
        <v>-0.216827</v>
      </c>
      <c r="AG992" s="3">
        <v>1.0</v>
      </c>
      <c r="AH992" s="3">
        <v>1.0</v>
      </c>
      <c r="AI992" s="3">
        <v>1.0</v>
      </c>
      <c r="AJ992" s="3">
        <v>1.0</v>
      </c>
      <c r="AK992" s="3">
        <v>1.0</v>
      </c>
      <c r="AL992" s="3">
        <v>85.0</v>
      </c>
      <c r="AM992" s="1"/>
      <c r="AN992" s="1"/>
      <c r="AO992" s="1"/>
    </row>
    <row r="993">
      <c r="A993" s="2">
        <v>44263.54011501157</v>
      </c>
      <c r="B993" s="3">
        <v>0.409194668009153</v>
      </c>
      <c r="C993" s="3">
        <v>0.0990678699893814</v>
      </c>
      <c r="D993" s="3">
        <v>0.131305001252507</v>
      </c>
      <c r="E993" s="3">
        <v>0.0573344726535433</v>
      </c>
      <c r="F993" s="3">
        <v>0.821001951997807</v>
      </c>
      <c r="G993" s="3">
        <v>0.0440843288104151</v>
      </c>
      <c r="H993" s="3">
        <v>-0.120340465483047</v>
      </c>
      <c r="I993" s="3">
        <v>0.291275299932444</v>
      </c>
      <c r="J993" s="3">
        <v>1.4814119230367</v>
      </c>
      <c r="K993" s="3">
        <v>0.400277731224576</v>
      </c>
      <c r="L993" s="3">
        <v>0.396640050961746</v>
      </c>
      <c r="M993" s="3">
        <v>0.581456726839887</v>
      </c>
      <c r="N993" s="3">
        <v>0.460136968756782</v>
      </c>
      <c r="O993" s="3">
        <v>-0.216807531099571</v>
      </c>
      <c r="P993" s="3">
        <v>0.00168688224939481</v>
      </c>
      <c r="Q993" s="3">
        <v>0.598531001575939</v>
      </c>
      <c r="R993" s="3">
        <v>0.193410371089727</v>
      </c>
      <c r="S993" s="3">
        <v>-0.672144775881687</v>
      </c>
      <c r="T993" s="3">
        <v>-0.342002574976042</v>
      </c>
      <c r="U993" s="3">
        <v>0.294859990255847</v>
      </c>
      <c r="V993" s="3">
        <v>793.369963369963</v>
      </c>
      <c r="W993" s="3">
        <v>802.637362637362</v>
      </c>
      <c r="X993" s="3">
        <v>804.249084249084</v>
      </c>
      <c r="Y993" s="3">
        <v>803.443223443223</v>
      </c>
      <c r="Z993" s="3">
        <v>744.615384615384</v>
      </c>
      <c r="AA993" s="3">
        <v>-0.259399</v>
      </c>
      <c r="AB993" s="3">
        <v>0.099121</v>
      </c>
      <c r="AC993" s="3">
        <v>0.967896</v>
      </c>
      <c r="AD993" s="3">
        <v>6.280518</v>
      </c>
      <c r="AE993" s="3">
        <v>-3.701019</v>
      </c>
      <c r="AF993" s="3">
        <v>-2.220612</v>
      </c>
      <c r="AG993" s="3">
        <v>1.0</v>
      </c>
      <c r="AH993" s="3">
        <v>1.0</v>
      </c>
      <c r="AI993" s="3">
        <v>1.0</v>
      </c>
      <c r="AJ993" s="3">
        <v>1.0</v>
      </c>
      <c r="AK993" s="3">
        <v>1.0</v>
      </c>
      <c r="AL993" s="3">
        <v>85.0</v>
      </c>
      <c r="AM993" s="1"/>
      <c r="AN993" s="1"/>
      <c r="AO993" s="1"/>
    </row>
    <row r="994">
      <c r="A994" s="2">
        <v>44263.54012657407</v>
      </c>
      <c r="B994" s="3">
        <v>0.632703953359527</v>
      </c>
      <c r="C994" s="3">
        <v>0.0143521090325875</v>
      </c>
      <c r="D994" s="3">
        <v>0.227420123872547</v>
      </c>
      <c r="E994" s="3">
        <v>-0.163587048517912</v>
      </c>
      <c r="F994" s="3">
        <v>0.432882910936087</v>
      </c>
      <c r="G994" s="3">
        <v>-0.24752874434812</v>
      </c>
      <c r="H994" s="3">
        <v>0.388309229142026</v>
      </c>
      <c r="I994" s="3">
        <v>0.163580330522736</v>
      </c>
      <c r="J994" s="3">
        <v>1.07581545017447</v>
      </c>
      <c r="K994" s="3">
        <v>0.276980011464035</v>
      </c>
      <c r="L994" s="3">
        <v>0.54893725550191</v>
      </c>
      <c r="M994" s="3">
        <v>0.822118403541976</v>
      </c>
      <c r="N994" s="3">
        <v>0.339536553368251</v>
      </c>
      <c r="O994" s="3">
        <v>-0.121289913685154</v>
      </c>
      <c r="P994" s="3">
        <v>0.122643521809447</v>
      </c>
      <c r="Q994" s="3">
        <v>0.47468194159988</v>
      </c>
      <c r="R994" s="3">
        <v>0.203153069002155</v>
      </c>
      <c r="S994" s="3">
        <v>-0.50957247704494</v>
      </c>
      <c r="T994" s="3">
        <v>-0.36787429900156</v>
      </c>
      <c r="U994" s="3">
        <v>0.254217515343532</v>
      </c>
      <c r="V994" s="3">
        <v>814.322344322344</v>
      </c>
      <c r="W994" s="3">
        <v>804.652014652014</v>
      </c>
      <c r="X994" s="3">
        <v>799.816849816849</v>
      </c>
      <c r="Y994" s="3">
        <v>816.336996336996</v>
      </c>
      <c r="Z994" s="3">
        <v>1077.03296703296</v>
      </c>
      <c r="AA994" s="3">
        <v>-0.223633</v>
      </c>
      <c r="AB994" s="3">
        <v>0.147583</v>
      </c>
      <c r="AC994" s="3">
        <v>0.981079</v>
      </c>
      <c r="AD994" s="3">
        <v>4.179535</v>
      </c>
      <c r="AE994" s="3">
        <v>-5.465546</v>
      </c>
      <c r="AF994" s="3">
        <v>-1.532745</v>
      </c>
      <c r="AG994" s="3">
        <v>1.0</v>
      </c>
      <c r="AH994" s="3">
        <v>1.0</v>
      </c>
      <c r="AI994" s="3">
        <v>1.0</v>
      </c>
      <c r="AJ994" s="3">
        <v>1.0</v>
      </c>
      <c r="AK994" s="3">
        <v>1.0</v>
      </c>
      <c r="AL994" s="3">
        <v>85.0</v>
      </c>
      <c r="AM994" s="1"/>
      <c r="AN994" s="1"/>
      <c r="AO994" s="1"/>
    </row>
    <row r="995">
      <c r="A995" s="2">
        <v>44263.540138136574</v>
      </c>
      <c r="B995" s="3">
        <v>0.801652760853851</v>
      </c>
      <c r="C995" s="3">
        <v>0.0547552698636718</v>
      </c>
      <c r="D995" s="3">
        <v>0.772178287800861</v>
      </c>
      <c r="E995" s="3">
        <v>0.124038062931731</v>
      </c>
      <c r="F995" s="3">
        <v>0.289497221161276</v>
      </c>
      <c r="G995" s="3">
        <v>-0.442663932295119</v>
      </c>
      <c r="H995" s="3">
        <v>0.41661927305725</v>
      </c>
      <c r="I995" s="3">
        <v>0.290464049345388</v>
      </c>
      <c r="J995" s="3">
        <v>0.992412160991215</v>
      </c>
      <c r="K995" s="3">
        <v>-0.131551895836869</v>
      </c>
      <c r="L995" s="3">
        <v>0.54893725550191</v>
      </c>
      <c r="M995" s="3">
        <v>0.958644942607525</v>
      </c>
      <c r="N995" s="3">
        <v>0.390324963675191</v>
      </c>
      <c r="O995" s="3">
        <v>-0.171781033776127</v>
      </c>
      <c r="P995" s="3">
        <v>0.161865711942667</v>
      </c>
      <c r="Q995" s="3">
        <v>0.572317573734519</v>
      </c>
      <c r="R995" s="3">
        <v>0.218386641897038</v>
      </c>
      <c r="S995" s="3">
        <v>-0.484016718841118</v>
      </c>
      <c r="T995" s="3">
        <v>-0.458278499432663</v>
      </c>
      <c r="U995" s="3">
        <v>0.250813952522367</v>
      </c>
      <c r="V995" s="3">
        <v>796.190476190476</v>
      </c>
      <c r="W995" s="3">
        <v>800.62271062271</v>
      </c>
      <c r="X995" s="3">
        <v>807.069597069597</v>
      </c>
      <c r="Y995" s="3">
        <v>809.084249084249</v>
      </c>
      <c r="Z995" s="3">
        <v>774.432234432234</v>
      </c>
      <c r="AA995" s="3">
        <v>-0.156982</v>
      </c>
      <c r="AB995" s="3">
        <v>0.140442</v>
      </c>
      <c r="AC995" s="3">
        <v>0.99176</v>
      </c>
      <c r="AD995" s="3">
        <v>4.246826</v>
      </c>
      <c r="AE995" s="3">
        <v>-2.033691</v>
      </c>
      <c r="AF995" s="3">
        <v>-0.201874</v>
      </c>
      <c r="AG995" s="3">
        <v>1.0</v>
      </c>
      <c r="AH995" s="3">
        <v>1.0</v>
      </c>
      <c r="AI995" s="3">
        <v>1.0</v>
      </c>
      <c r="AJ995" s="3">
        <v>1.0</v>
      </c>
      <c r="AK995" s="3">
        <v>1.0</v>
      </c>
      <c r="AL995" s="3">
        <v>85.0</v>
      </c>
      <c r="AM995" s="1"/>
      <c r="AN995" s="1"/>
      <c r="AO995" s="1"/>
    </row>
    <row r="996">
      <c r="A996" s="2">
        <v>44263.54014981481</v>
      </c>
      <c r="B996" s="3">
        <v>0.650021099668797</v>
      </c>
      <c r="C996" s="3">
        <v>0.270452194027045</v>
      </c>
      <c r="D996" s="3">
        <v>1.01835600336791</v>
      </c>
      <c r="E996" s="3">
        <v>0.299516383468933</v>
      </c>
      <c r="F996" s="3">
        <v>0.321436803982266</v>
      </c>
      <c r="G996" s="3">
        <v>-0.19893634501702</v>
      </c>
      <c r="H996" s="3">
        <v>-0.0664825864485396</v>
      </c>
      <c r="I996" s="3">
        <v>0.043887249248242</v>
      </c>
      <c r="J996" s="3">
        <v>1.0432163249061</v>
      </c>
      <c r="K996" s="3">
        <v>0.0152757748136955</v>
      </c>
      <c r="L996" s="3">
        <v>0.0562563159165804</v>
      </c>
      <c r="M996" s="3">
        <v>0.836742402966527</v>
      </c>
      <c r="N996" s="3">
        <v>0.477834885714747</v>
      </c>
      <c r="O996" s="3">
        <v>-0.227180925058021</v>
      </c>
      <c r="P996" s="3">
        <v>-0.185134659922709</v>
      </c>
      <c r="Q996" s="3">
        <v>0.455146382815452</v>
      </c>
      <c r="R996" s="3">
        <v>0.0678629271986629</v>
      </c>
      <c r="S996" s="3">
        <v>-0.521329028735643</v>
      </c>
      <c r="T996" s="3">
        <v>-0.615549600805579</v>
      </c>
      <c r="U996" s="3">
        <v>0.311929011024433</v>
      </c>
      <c r="V996" s="3">
        <v>788.131868131868</v>
      </c>
      <c r="W996" s="3">
        <v>797.802197802197</v>
      </c>
      <c r="X996" s="3">
        <v>811.501831501831</v>
      </c>
      <c r="Y996" s="3">
        <v>790.952380952381</v>
      </c>
      <c r="Z996" s="3">
        <v>740.989010989011</v>
      </c>
      <c r="AA996" s="3">
        <v>-0.147461</v>
      </c>
      <c r="AB996" s="3">
        <v>0.161682</v>
      </c>
      <c r="AC996" s="3">
        <v>0.987549</v>
      </c>
      <c r="AD996" s="3">
        <v>1.854248</v>
      </c>
      <c r="AE996" s="3">
        <v>-3.058014</v>
      </c>
      <c r="AF996" s="3">
        <v>-0.553284</v>
      </c>
      <c r="AG996" s="3">
        <v>1.0</v>
      </c>
      <c r="AH996" s="3">
        <v>1.0</v>
      </c>
      <c r="AI996" s="3">
        <v>1.0</v>
      </c>
      <c r="AJ996" s="3">
        <v>1.0</v>
      </c>
      <c r="AK996" s="3">
        <v>1.0</v>
      </c>
      <c r="AL996" s="3">
        <v>85.0</v>
      </c>
      <c r="AM996" s="1"/>
      <c r="AN996" s="1"/>
      <c r="AO996" s="1"/>
    </row>
    <row r="997">
      <c r="A997" s="2">
        <v>44263.54016128472</v>
      </c>
      <c r="B997" s="3">
        <v>0.365821508711695</v>
      </c>
      <c r="C997" s="3">
        <v>0.229977626598346</v>
      </c>
      <c r="D997" s="3">
        <v>0.410745685549986</v>
      </c>
      <c r="E997" s="3">
        <v>0.0604955713205307</v>
      </c>
      <c r="F997" s="3">
        <v>0.2096299697823</v>
      </c>
      <c r="G997" s="3">
        <v>-0.317058711250281</v>
      </c>
      <c r="H997" s="3">
        <v>-0.269475617864206</v>
      </c>
      <c r="I997" s="3">
        <v>0.387626669745597</v>
      </c>
      <c r="J997" s="3">
        <v>0.957658204286726</v>
      </c>
      <c r="K997" s="3">
        <v>0.122099149261228</v>
      </c>
      <c r="L997" s="3">
        <v>0.0719270161953253</v>
      </c>
      <c r="M997" s="3">
        <v>1.00093812610285</v>
      </c>
      <c r="N997" s="3">
        <v>0.443053189933815</v>
      </c>
      <c r="O997" s="3">
        <v>-0.17702880121706</v>
      </c>
      <c r="P997" s="3">
        <v>-0.291384744433324</v>
      </c>
      <c r="Q997" s="3">
        <v>0.341083623917936</v>
      </c>
      <c r="R997" s="3">
        <v>0.0542196072345231</v>
      </c>
      <c r="S997" s="3">
        <v>-0.589452311423191</v>
      </c>
      <c r="T997" s="3">
        <v>-0.588501075462781</v>
      </c>
      <c r="U997" s="3">
        <v>0.348776531975935</v>
      </c>
      <c r="V997" s="3">
        <v>821.172161172161</v>
      </c>
      <c r="W997" s="3">
        <v>808.681318681318</v>
      </c>
      <c r="X997" s="3">
        <v>800.62271062271</v>
      </c>
      <c r="Y997" s="3">
        <v>818.754578754578</v>
      </c>
      <c r="Z997" s="3">
        <v>994.029304029304</v>
      </c>
      <c r="AA997" s="3">
        <v>-0.138611</v>
      </c>
      <c r="AB997" s="3">
        <v>0.150146</v>
      </c>
      <c r="AC997" s="3">
        <v>0.99646</v>
      </c>
      <c r="AD997" s="3">
        <v>2.69165</v>
      </c>
      <c r="AE997" s="3">
        <v>-4.000092</v>
      </c>
      <c r="AF997" s="3">
        <v>1.091614</v>
      </c>
      <c r="AG997" s="3">
        <v>1.0</v>
      </c>
      <c r="AH997" s="3">
        <v>1.0</v>
      </c>
      <c r="AI997" s="3">
        <v>1.0</v>
      </c>
      <c r="AJ997" s="3">
        <v>1.0</v>
      </c>
      <c r="AK997" s="3">
        <v>1.0</v>
      </c>
      <c r="AL997" s="3">
        <v>85.0</v>
      </c>
      <c r="AM997" s="1"/>
      <c r="AN997" s="1"/>
      <c r="AO997" s="1"/>
    </row>
    <row r="998">
      <c r="A998" s="2">
        <v>44263.540172905094</v>
      </c>
      <c r="B998" s="3">
        <v>0.566327519232486</v>
      </c>
      <c r="C998" s="3">
        <v>0.200098454578875</v>
      </c>
      <c r="D998" s="3">
        <v>0.356363942708097</v>
      </c>
      <c r="E998" s="3">
        <v>0.325752348701635</v>
      </c>
      <c r="F998" s="3">
        <v>0.268627455214117</v>
      </c>
      <c r="G998" s="3">
        <v>-0.450410103757321</v>
      </c>
      <c r="H998" s="3">
        <v>-0.0441977065210425</v>
      </c>
      <c r="I998" s="3">
        <v>0.144741630825215</v>
      </c>
      <c r="J998" s="3">
        <v>0.989974077306371</v>
      </c>
      <c r="K998" s="3">
        <v>0.155612312397229</v>
      </c>
      <c r="L998" s="3">
        <v>0.129604194469244</v>
      </c>
      <c r="M998" s="3">
        <v>1.04260935039039</v>
      </c>
      <c r="N998" s="3">
        <v>0.469683647732176</v>
      </c>
      <c r="O998" s="3">
        <v>-0.0178873202871899</v>
      </c>
      <c r="P998" s="3">
        <v>-0.274202332074165</v>
      </c>
      <c r="Q998" s="3">
        <v>0.478452939904348</v>
      </c>
      <c r="R998" s="3">
        <v>0.104683513504194</v>
      </c>
      <c r="S998" s="3">
        <v>-0.428939222046041</v>
      </c>
      <c r="T998" s="3">
        <v>-0.656071299127527</v>
      </c>
      <c r="U998" s="3">
        <v>0.352545282975709</v>
      </c>
      <c r="V998" s="3">
        <v>795.787545787545</v>
      </c>
      <c r="W998" s="3">
        <v>794.578754578754</v>
      </c>
      <c r="X998" s="3">
        <v>797.802197802197</v>
      </c>
      <c r="Y998" s="3">
        <v>807.875457875457</v>
      </c>
      <c r="Z998" s="3">
        <v>759.92673992674</v>
      </c>
      <c r="AA998" s="3">
        <v>-0.112122</v>
      </c>
      <c r="AB998" s="3">
        <v>0.13385</v>
      </c>
      <c r="AC998" s="3">
        <v>0.996582</v>
      </c>
      <c r="AD998" s="3">
        <v>2.003784</v>
      </c>
      <c r="AE998" s="3">
        <v>-2.018738</v>
      </c>
      <c r="AF998" s="3">
        <v>-0.971985</v>
      </c>
      <c r="AG998" s="3">
        <v>1.0</v>
      </c>
      <c r="AH998" s="3">
        <v>1.0</v>
      </c>
      <c r="AI998" s="3">
        <v>1.0</v>
      </c>
      <c r="AJ998" s="3">
        <v>1.0</v>
      </c>
      <c r="AK998" s="3">
        <v>1.0</v>
      </c>
      <c r="AL998" s="3">
        <v>85.0</v>
      </c>
      <c r="AM998" s="1"/>
      <c r="AN998" s="1"/>
      <c r="AO998" s="1"/>
    </row>
    <row r="999">
      <c r="A999" s="2">
        <v>44263.54018444444</v>
      </c>
      <c r="B999" s="3">
        <v>1.06601464040407</v>
      </c>
      <c r="C999" s="3">
        <v>0.787393191180013</v>
      </c>
      <c r="D999" s="3">
        <v>0.695366261551041</v>
      </c>
      <c r="E999" s="3">
        <v>1.07187769610494</v>
      </c>
      <c r="F999" s="3">
        <v>0.426402814145892</v>
      </c>
      <c r="G999" s="3">
        <v>-0.073254314699572</v>
      </c>
      <c r="H999" s="3">
        <v>-0.0365747259587439</v>
      </c>
      <c r="I999" s="3">
        <v>0.334330844965038</v>
      </c>
      <c r="J999" s="3">
        <v>1.09423820078986</v>
      </c>
      <c r="K999" s="3">
        <v>0.300516520501637</v>
      </c>
      <c r="L999" s="3">
        <v>0.554887983117689</v>
      </c>
      <c r="M999" s="3">
        <v>1.16740438482804</v>
      </c>
      <c r="N999" s="3">
        <v>0.556006799423528</v>
      </c>
      <c r="O999" s="3">
        <v>0.0184719223644353</v>
      </c>
      <c r="P999" s="3">
        <v>0.0507206472796439</v>
      </c>
      <c r="Q999" s="3">
        <v>0.46239118980718</v>
      </c>
      <c r="R999" s="3">
        <v>0.179755600076833</v>
      </c>
      <c r="S999" s="3">
        <v>-0.542495421840903</v>
      </c>
      <c r="T999" s="3">
        <v>-0.498693575837008</v>
      </c>
      <c r="U999" s="3">
        <v>0.32422923771521</v>
      </c>
      <c r="V999" s="3">
        <v>785.311355311355</v>
      </c>
      <c r="W999" s="3">
        <v>786.117216117216</v>
      </c>
      <c r="X999" s="3">
        <v>823.186813186813</v>
      </c>
      <c r="Y999" s="3">
        <v>798.608058608058</v>
      </c>
      <c r="Z999" s="3">
        <v>783.296703296703</v>
      </c>
      <c r="AA999" s="3">
        <v>-0.103577</v>
      </c>
      <c r="AB999" s="3">
        <v>0.125732</v>
      </c>
      <c r="AC999" s="3">
        <v>0.997253</v>
      </c>
      <c r="AD999" s="3">
        <v>4.388885</v>
      </c>
      <c r="AE999" s="3">
        <v>-2.893524</v>
      </c>
      <c r="AF999" s="3">
        <v>-2.003784</v>
      </c>
      <c r="AG999" s="3">
        <v>1.0</v>
      </c>
      <c r="AH999" s="3">
        <v>1.0</v>
      </c>
      <c r="AI999" s="3">
        <v>1.0</v>
      </c>
      <c r="AJ999" s="3">
        <v>1.0</v>
      </c>
      <c r="AK999" s="3">
        <v>1.0</v>
      </c>
      <c r="AL999" s="3">
        <v>85.0</v>
      </c>
      <c r="AM999" s="1"/>
      <c r="AN999" s="1"/>
      <c r="AO999" s="1"/>
    </row>
    <row r="1000">
      <c r="A1000" s="2">
        <v>44263.54019600694</v>
      </c>
      <c r="B1000" s="3">
        <v>1.04600796791828</v>
      </c>
      <c r="C1000" s="3">
        <v>0.592503668896518</v>
      </c>
      <c r="D1000" s="3">
        <v>0.871169403416355</v>
      </c>
      <c r="E1000" s="3">
        <v>0.981423125683478</v>
      </c>
      <c r="F1000" s="3">
        <v>0.617847077891035</v>
      </c>
      <c r="G1000" s="3">
        <v>-0.164893440839288</v>
      </c>
      <c r="H1000" s="3">
        <v>0.62971532301357</v>
      </c>
      <c r="I1000" s="3">
        <v>0.663872940110321</v>
      </c>
      <c r="J1000" s="3">
        <v>1.21155742661324</v>
      </c>
      <c r="K1000" s="3">
        <v>0.205510276769542</v>
      </c>
      <c r="L1000" s="3">
        <v>0.974766956381411</v>
      </c>
      <c r="M1000" s="3">
        <v>1.41486151873746</v>
      </c>
      <c r="N1000" s="3">
        <v>0.364789534466288</v>
      </c>
      <c r="O1000" s="3">
        <v>-0.109034875322491</v>
      </c>
      <c r="P1000" s="3">
        <v>0.228389858537925</v>
      </c>
      <c r="Q1000" s="3">
        <v>0.38050379472696</v>
      </c>
      <c r="R1000" s="3">
        <v>0.165389385964902</v>
      </c>
      <c r="S1000" s="3">
        <v>-0.509799679974229</v>
      </c>
      <c r="T1000" s="3">
        <v>-0.234881040236465</v>
      </c>
      <c r="U1000" s="3">
        <v>0.339215702877541</v>
      </c>
      <c r="V1000" s="3">
        <v>767.582417582417</v>
      </c>
      <c r="W1000" s="3">
        <v>795.384615384615</v>
      </c>
      <c r="X1000" s="3">
        <v>811.904761904761</v>
      </c>
      <c r="Y1000" s="3">
        <v>780.07326007326</v>
      </c>
      <c r="Z1000" s="3">
        <v>947.692307692307</v>
      </c>
      <c r="AA1000" s="3">
        <v>-0.110352</v>
      </c>
      <c r="AB1000" s="3">
        <v>0.106995</v>
      </c>
      <c r="AC1000" s="3">
        <v>0.996338</v>
      </c>
      <c r="AD1000" s="3">
        <v>0.224304</v>
      </c>
      <c r="AE1000" s="3">
        <v>1.07666</v>
      </c>
      <c r="AF1000" s="3">
        <v>1.390686</v>
      </c>
      <c r="AG1000" s="3">
        <v>1.0</v>
      </c>
      <c r="AH1000" s="3">
        <v>1.0</v>
      </c>
      <c r="AI1000" s="3">
        <v>1.0</v>
      </c>
      <c r="AJ1000" s="3">
        <v>1.0</v>
      </c>
      <c r="AK1000" s="3">
        <v>1.0</v>
      </c>
      <c r="AL1000" s="3">
        <v>85.0</v>
      </c>
      <c r="AM1000" s="1"/>
      <c r="AN1000" s="1"/>
      <c r="AO1000" s="1"/>
    </row>
    <row r="1001">
      <c r="A1001" s="2">
        <v>44263.54020758102</v>
      </c>
      <c r="B1001" s="3">
        <v>1.06391663883287</v>
      </c>
      <c r="C1001" s="3">
        <v>0.137971701443657</v>
      </c>
      <c r="D1001" s="3">
        <v>1.37327892632352</v>
      </c>
      <c r="E1001" s="3">
        <v>0.842560703835916</v>
      </c>
      <c r="F1001" s="3">
        <v>0.47547206479377</v>
      </c>
      <c r="G1001" s="3">
        <v>-0.376361866110161</v>
      </c>
      <c r="H1001" s="3">
        <v>1.20956445923337</v>
      </c>
      <c r="I1001" s="3">
        <v>0.604153009823456</v>
      </c>
      <c r="J1001" s="3">
        <v>1.13692265580703</v>
      </c>
      <c r="K1001" s="3">
        <v>0.335872153690194</v>
      </c>
      <c r="L1001" s="3">
        <v>1.2929530533406</v>
      </c>
      <c r="M1001" s="3">
        <v>1.2766255283799</v>
      </c>
      <c r="N1001" s="3">
        <v>0.552050290212025</v>
      </c>
      <c r="O1001" s="3">
        <v>-0.17858618740315</v>
      </c>
      <c r="P1001" s="3">
        <v>0.706858832922788</v>
      </c>
      <c r="Q1001" s="3">
        <v>0.45295629667482</v>
      </c>
      <c r="R1001" s="3">
        <v>0.12448275160834</v>
      </c>
      <c r="S1001" s="3">
        <v>-0.434116076578604</v>
      </c>
      <c r="T1001" s="3">
        <v>0.0848416160966891</v>
      </c>
      <c r="U1001" s="3">
        <v>0.292000921498486</v>
      </c>
      <c r="V1001" s="3">
        <v>820.3663003663</v>
      </c>
      <c r="W1001" s="3">
        <v>808.278388278388</v>
      </c>
      <c r="X1001" s="3">
        <v>762.747252747252</v>
      </c>
      <c r="Y1001" s="3">
        <v>801.025641025641</v>
      </c>
      <c r="Z1001" s="3">
        <v>771.208791208791</v>
      </c>
      <c r="AA1001" s="3">
        <v>-0.156677</v>
      </c>
      <c r="AB1001" s="3">
        <v>0.113403</v>
      </c>
      <c r="AC1001" s="3">
        <v>0.989624</v>
      </c>
      <c r="AD1001" s="3">
        <v>4.770203</v>
      </c>
      <c r="AE1001" s="3">
        <v>1.398163</v>
      </c>
      <c r="AF1001" s="3">
        <v>-3.244934</v>
      </c>
      <c r="AG1001" s="3">
        <v>1.0</v>
      </c>
      <c r="AH1001" s="3">
        <v>1.0</v>
      </c>
      <c r="AI1001" s="3">
        <v>1.0</v>
      </c>
      <c r="AJ1001" s="3">
        <v>1.0</v>
      </c>
      <c r="AK1001" s="3">
        <v>1.0</v>
      </c>
      <c r="AL1001" s="3">
        <v>85.0</v>
      </c>
      <c r="AM1001" s="1"/>
      <c r="AN1001" s="1"/>
      <c r="AO1001" s="1"/>
    </row>
    <row r="1002">
      <c r="A1002" s="2">
        <v>44263.54021917824</v>
      </c>
      <c r="B1002" s="3">
        <v>1.28261163525478</v>
      </c>
      <c r="C1002" s="3">
        <v>0.506476452994342</v>
      </c>
      <c r="D1002" s="3">
        <v>1.37782145381524</v>
      </c>
      <c r="E1002" s="3">
        <v>0.955354607913836</v>
      </c>
      <c r="F1002" s="3">
        <v>0.382703215644779</v>
      </c>
      <c r="G1002" s="3">
        <v>-0.340628167987757</v>
      </c>
      <c r="H1002" s="3">
        <v>1.11132879453973</v>
      </c>
      <c r="I1002" s="3">
        <v>0.196101368731306</v>
      </c>
      <c r="J1002" s="3">
        <v>0.990430757625208</v>
      </c>
      <c r="K1002" s="3">
        <v>0.31129987364242</v>
      </c>
      <c r="L1002" s="3">
        <v>1.2929530533406</v>
      </c>
      <c r="M1002" s="3">
        <v>0.924808275681025</v>
      </c>
      <c r="N1002" s="3">
        <v>0.538784425444756</v>
      </c>
      <c r="O1002" s="3">
        <v>-0.258873018754529</v>
      </c>
      <c r="P1002" s="3">
        <v>0.635092584879445</v>
      </c>
      <c r="Q1002" s="3">
        <v>0.509144715118895</v>
      </c>
      <c r="R1002" s="3">
        <v>-0.028280234586832</v>
      </c>
      <c r="S1002" s="3">
        <v>-0.60719822133164</v>
      </c>
      <c r="T1002" s="3">
        <v>-0.028976033550354</v>
      </c>
      <c r="U1002" s="3">
        <v>0.196191904004471</v>
      </c>
      <c r="V1002" s="3">
        <v>784.505494505494</v>
      </c>
      <c r="W1002" s="3">
        <v>791.758241758241</v>
      </c>
      <c r="X1002" s="3">
        <v>806.666666666666</v>
      </c>
      <c r="Y1002" s="3">
        <v>792.161172161172</v>
      </c>
      <c r="Z1002" s="3">
        <v>730.10989010989</v>
      </c>
      <c r="AA1002" s="3">
        <v>-0.184387</v>
      </c>
      <c r="AB1002" s="3">
        <v>0.113953</v>
      </c>
      <c r="AC1002" s="3">
        <v>0.986145</v>
      </c>
      <c r="AD1002" s="3">
        <v>3.416901</v>
      </c>
      <c r="AE1002" s="3">
        <v>0.321503</v>
      </c>
      <c r="AF1002" s="3">
        <v>-3.813171</v>
      </c>
      <c r="AG1002" s="3">
        <v>1.0</v>
      </c>
      <c r="AH1002" s="3">
        <v>1.0</v>
      </c>
      <c r="AI1002" s="3">
        <v>1.0</v>
      </c>
      <c r="AJ1002" s="3">
        <v>1.0</v>
      </c>
      <c r="AK1002" s="3">
        <v>1.0</v>
      </c>
      <c r="AL1002" s="3">
        <v>85.0</v>
      </c>
      <c r="AM1002" s="1"/>
      <c r="AN1002" s="1"/>
      <c r="AO1002" s="1"/>
    </row>
    <row r="1003">
      <c r="A1003" s="2">
        <v>44263.540230844905</v>
      </c>
      <c r="B1003" s="3">
        <v>0.993362796589876</v>
      </c>
      <c r="C1003" s="3">
        <v>0.593913588534813</v>
      </c>
      <c r="D1003" s="3">
        <v>0.675498947528774</v>
      </c>
      <c r="E1003" s="3">
        <v>0.650466251765214</v>
      </c>
      <c r="F1003" s="3">
        <v>0.561154550583594</v>
      </c>
      <c r="G1003" s="3">
        <v>-0.0702826447810621</v>
      </c>
      <c r="H1003" s="3">
        <v>-0.0692350954961883</v>
      </c>
      <c r="I1003" s="3">
        <v>0.218390144955287</v>
      </c>
      <c r="J1003" s="3">
        <v>1.15689201300795</v>
      </c>
      <c r="K1003" s="3">
        <v>0.480184563696514</v>
      </c>
      <c r="L1003" s="3">
        <v>0.263407164443904</v>
      </c>
      <c r="M1003" s="3">
        <v>1.0039369832859</v>
      </c>
      <c r="N1003" s="3">
        <v>0.45728185453917</v>
      </c>
      <c r="O1003" s="3">
        <v>-0.195952807009785</v>
      </c>
      <c r="P1003" s="3">
        <v>-0.0217034222589035</v>
      </c>
      <c r="Q1003" s="3">
        <v>0.526902211725955</v>
      </c>
      <c r="R1003" s="3">
        <v>0.0352217977678386</v>
      </c>
      <c r="S1003" s="3">
        <v>-0.582839432592691</v>
      </c>
      <c r="T1003" s="3">
        <v>-0.470144643115342</v>
      </c>
      <c r="U1003" s="3">
        <v>0.179178286730455</v>
      </c>
      <c r="V1003" s="3">
        <v>798.205128205128</v>
      </c>
      <c r="W1003" s="3">
        <v>805.457875457875</v>
      </c>
      <c r="X1003" s="3">
        <v>805.457875457875</v>
      </c>
      <c r="Y1003" s="3">
        <v>799.010989010989</v>
      </c>
      <c r="Z1003" s="3">
        <v>768.791208791208</v>
      </c>
      <c r="AA1003" s="3">
        <v>-0.217285</v>
      </c>
      <c r="AB1003" s="3">
        <v>0.124084</v>
      </c>
      <c r="AC1003" s="3">
        <v>0.981873</v>
      </c>
      <c r="AD1003" s="3">
        <v>3.671112</v>
      </c>
      <c r="AE1003" s="3">
        <v>-1.338348</v>
      </c>
      <c r="AF1003" s="3">
        <v>0.433655</v>
      </c>
      <c r="AG1003" s="3">
        <v>1.0</v>
      </c>
      <c r="AH1003" s="3">
        <v>1.0</v>
      </c>
      <c r="AI1003" s="3">
        <v>1.0</v>
      </c>
      <c r="AJ1003" s="3">
        <v>1.0</v>
      </c>
      <c r="AK1003" s="3">
        <v>1.0</v>
      </c>
      <c r="AL1003" s="3">
        <v>85.0</v>
      </c>
      <c r="AM1003" s="1"/>
      <c r="AN1003" s="1"/>
      <c r="AO1003" s="1"/>
    </row>
    <row r="1004">
      <c r="A1004" s="2">
        <v>44263.54024230324</v>
      </c>
      <c r="B1004" s="3">
        <v>0.635855459325309</v>
      </c>
      <c r="C1004" s="3">
        <v>0.137644671955103</v>
      </c>
      <c r="D1004" s="3">
        <v>0.225626583374591</v>
      </c>
      <c r="E1004" s="3">
        <v>-0.0383306198815341</v>
      </c>
      <c r="F1004" s="3">
        <v>0.808576967460438</v>
      </c>
      <c r="G1004" s="3">
        <v>0.0909317169863632</v>
      </c>
      <c r="H1004" s="3">
        <v>-0.150492688585222</v>
      </c>
      <c r="I1004" s="3">
        <v>0.469596341537077</v>
      </c>
      <c r="J1004" s="3">
        <v>1.43233660217194</v>
      </c>
      <c r="K1004" s="3">
        <v>0.480013486330801</v>
      </c>
      <c r="L1004" s="3">
        <v>0.387836561311898</v>
      </c>
      <c r="M1004" s="3">
        <v>1.21738045618542</v>
      </c>
      <c r="N1004" s="3">
        <v>0.440290314541782</v>
      </c>
      <c r="O1004" s="3">
        <v>-0.218884808263403</v>
      </c>
      <c r="P1004" s="3">
        <v>0.0270700136079636</v>
      </c>
      <c r="Q1004" s="3">
        <v>0.699318699872108</v>
      </c>
      <c r="R1004" s="3">
        <v>0.0996167168197003</v>
      </c>
      <c r="S1004" s="3">
        <v>-0.532330879445184</v>
      </c>
      <c r="T1004" s="3">
        <v>-0.518287042419795</v>
      </c>
      <c r="U1004" s="3">
        <v>0.28655051641799</v>
      </c>
      <c r="V1004" s="3">
        <v>810.29304029304</v>
      </c>
      <c r="W1004" s="3">
        <v>799.413919413919</v>
      </c>
      <c r="X1004" s="3">
        <v>794.578754578754</v>
      </c>
      <c r="Y1004" s="3">
        <v>793.772893772893</v>
      </c>
      <c r="Z1004" s="3">
        <v>791.758241758241</v>
      </c>
      <c r="AA1004" s="3">
        <v>-0.215515</v>
      </c>
      <c r="AB1004" s="3">
        <v>0.127197</v>
      </c>
      <c r="AC1004" s="3">
        <v>0.981262</v>
      </c>
      <c r="AD1004" s="3">
        <v>3.798218</v>
      </c>
      <c r="AE1004" s="3">
        <v>-1.629944</v>
      </c>
      <c r="AF1004" s="3">
        <v>-2.998199</v>
      </c>
      <c r="AG1004" s="3">
        <v>1.0</v>
      </c>
      <c r="AH1004" s="3">
        <v>1.0</v>
      </c>
      <c r="AI1004" s="3">
        <v>1.0</v>
      </c>
      <c r="AJ1004" s="3">
        <v>1.0</v>
      </c>
      <c r="AK1004" s="3">
        <v>1.0</v>
      </c>
      <c r="AL1004" s="3">
        <v>85.0</v>
      </c>
      <c r="AM1004" s="1"/>
      <c r="AN1004" s="1"/>
      <c r="AO1004" s="1"/>
    </row>
    <row r="1005">
      <c r="A1005" s="2">
        <v>44263.540253969906</v>
      </c>
      <c r="B1005" s="3">
        <v>0.546284553965651</v>
      </c>
      <c r="C1005" s="3">
        <v>-0.201562366730785</v>
      </c>
      <c r="D1005" s="3">
        <v>1.31998361654409</v>
      </c>
      <c r="E1005" s="3">
        <v>0.0582328123548544</v>
      </c>
      <c r="F1005" s="3">
        <v>0.554407364643938</v>
      </c>
      <c r="G1005" s="3">
        <v>-0.0924385363163494</v>
      </c>
      <c r="H1005" s="3">
        <v>0.946106769344</v>
      </c>
      <c r="I1005" s="3">
        <v>0.357255428511206</v>
      </c>
      <c r="J1005" s="3">
        <v>1.33919294533731</v>
      </c>
      <c r="K1005" s="3">
        <v>0.0498591157109555</v>
      </c>
      <c r="L1005" s="3">
        <v>0.953875919070192</v>
      </c>
      <c r="M1005" s="3">
        <v>1.23698439706162</v>
      </c>
      <c r="N1005" s="3">
        <v>0.407102609379363</v>
      </c>
      <c r="O1005" s="3">
        <v>-0.0793942664252862</v>
      </c>
      <c r="P1005" s="3">
        <v>0.234975173830602</v>
      </c>
      <c r="Q1005" s="3">
        <v>0.637880554819275</v>
      </c>
      <c r="R1005" s="3">
        <v>0.282057776422827</v>
      </c>
      <c r="S1005" s="3">
        <v>-0.591442728202827</v>
      </c>
      <c r="T1005" s="3">
        <v>-0.488854628203202</v>
      </c>
      <c r="U1005" s="3">
        <v>0.21848257791467</v>
      </c>
      <c r="V1005" s="3">
        <v>826.007326007326</v>
      </c>
      <c r="W1005" s="3">
        <v>799.010989010989</v>
      </c>
      <c r="X1005" s="3">
        <v>790.54945054945</v>
      </c>
      <c r="Y1005" s="3">
        <v>800.21978021978</v>
      </c>
      <c r="Z1005" s="3">
        <v>747.838827838827</v>
      </c>
      <c r="AA1005" s="3">
        <v>-0.208496</v>
      </c>
      <c r="AB1005" s="3">
        <v>0.120117</v>
      </c>
      <c r="AC1005" s="3">
        <v>0.974731</v>
      </c>
      <c r="AD1005" s="3">
        <v>2.751465</v>
      </c>
      <c r="AE1005" s="3">
        <v>-1.286011</v>
      </c>
      <c r="AF1005" s="3">
        <v>-3.065491</v>
      </c>
      <c r="AG1005" s="3">
        <v>1.0</v>
      </c>
      <c r="AH1005" s="3">
        <v>1.0</v>
      </c>
      <c r="AI1005" s="3">
        <v>1.0</v>
      </c>
      <c r="AJ1005" s="3">
        <v>1.0</v>
      </c>
      <c r="AK1005" s="3">
        <v>1.0</v>
      </c>
      <c r="AL1005" s="3">
        <v>85.0</v>
      </c>
      <c r="AM1005" s="1"/>
      <c r="AN1005" s="1"/>
      <c r="AO1005" s="1"/>
    </row>
    <row r="1006">
      <c r="A1006" s="2">
        <v>44263.54026545139</v>
      </c>
      <c r="B1006" s="3">
        <v>0.472703830281071</v>
      </c>
      <c r="C1006" s="3">
        <v>-0.154637692662197</v>
      </c>
      <c r="D1006" s="3">
        <v>1.24007382395414</v>
      </c>
      <c r="E1006" s="3">
        <v>0.189536399788046</v>
      </c>
      <c r="F1006" s="3">
        <v>0.496266373553617</v>
      </c>
      <c r="G1006" s="3">
        <v>-0.438355237055232</v>
      </c>
      <c r="H1006" s="3">
        <v>0.835227328619027</v>
      </c>
      <c r="I1006" s="3">
        <v>-0.0345925107376269</v>
      </c>
      <c r="J1006" s="3">
        <v>0.994030226201871</v>
      </c>
      <c r="K1006" s="3">
        <v>-0.0726548078085955</v>
      </c>
      <c r="L1006" s="3">
        <v>0.942794133138224</v>
      </c>
      <c r="M1006" s="3">
        <v>0.898322097536106</v>
      </c>
      <c r="N1006" s="3">
        <v>0.338696028928225</v>
      </c>
      <c r="O1006" s="3">
        <v>-0.232548173217867</v>
      </c>
      <c r="P1006" s="3">
        <v>0.108072345417411</v>
      </c>
      <c r="Q1006" s="3">
        <v>0.398716690768355</v>
      </c>
      <c r="R1006" s="3">
        <v>0.125106713415896</v>
      </c>
      <c r="S1006" s="3">
        <v>-0.610504941298436</v>
      </c>
      <c r="T1006" s="3">
        <v>-0.553999863230203</v>
      </c>
      <c r="U1006" s="3">
        <v>0.249423886060276</v>
      </c>
      <c r="V1006" s="3">
        <v>817.545787545787</v>
      </c>
      <c r="W1006" s="3">
        <v>802.637362637362</v>
      </c>
      <c r="X1006" s="3">
        <v>803.846153846153</v>
      </c>
      <c r="Y1006" s="3">
        <v>817.142857142857</v>
      </c>
      <c r="Z1006" s="3">
        <v>900.14652014652</v>
      </c>
      <c r="AA1006" s="3">
        <v>-0.21582</v>
      </c>
      <c r="AB1006" s="3">
        <v>0.12439</v>
      </c>
      <c r="AC1006" s="3">
        <v>0.973022</v>
      </c>
      <c r="AD1006" s="3">
        <v>3.409424</v>
      </c>
      <c r="AE1006" s="3">
        <v>-1.353302</v>
      </c>
      <c r="AF1006" s="3">
        <v>-0.314026</v>
      </c>
      <c r="AG1006" s="3">
        <v>1.0</v>
      </c>
      <c r="AH1006" s="3">
        <v>1.0</v>
      </c>
      <c r="AI1006" s="3">
        <v>1.0</v>
      </c>
      <c r="AJ1006" s="3">
        <v>1.0</v>
      </c>
      <c r="AK1006" s="3">
        <v>1.0</v>
      </c>
      <c r="AL1006" s="3">
        <v>85.0</v>
      </c>
      <c r="AM1006" s="1"/>
      <c r="AN1006" s="1"/>
      <c r="AO1006" s="1"/>
    </row>
    <row r="1007">
      <c r="A1007" s="2">
        <v>44263.54027704861</v>
      </c>
      <c r="B1007" s="3">
        <v>0.445407770064937</v>
      </c>
      <c r="C1007" s="3">
        <v>0.0693724242517064</v>
      </c>
      <c r="D1007" s="3">
        <v>0.261665389052103</v>
      </c>
      <c r="E1007" s="3">
        <v>0.195813911808023</v>
      </c>
      <c r="F1007" s="3">
        <v>0.48239030365496</v>
      </c>
      <c r="G1007" s="3">
        <v>-0.196786328454579</v>
      </c>
      <c r="H1007" s="3">
        <v>-0.0878360182826339</v>
      </c>
      <c r="I1007" s="3">
        <v>-0.0277514966877366</v>
      </c>
      <c r="J1007" s="3">
        <v>1.08141618436644</v>
      </c>
      <c r="K1007" s="3">
        <v>0.0409962645793784</v>
      </c>
      <c r="L1007" s="3">
        <v>0.333672687939872</v>
      </c>
      <c r="M1007" s="3">
        <v>0.827583020838904</v>
      </c>
      <c r="N1007" s="3">
        <v>0.493842935280928</v>
      </c>
      <c r="O1007" s="3">
        <v>-0.311825849290214</v>
      </c>
      <c r="P1007" s="3">
        <v>-0.170012453219522</v>
      </c>
      <c r="Q1007" s="3">
        <v>0.380900824527737</v>
      </c>
      <c r="R1007" s="3">
        <v>-0.129274743741431</v>
      </c>
      <c r="S1007" s="3">
        <v>-0.637563690418792</v>
      </c>
      <c r="T1007" s="3">
        <v>-0.648476068683018</v>
      </c>
      <c r="U1007" s="3">
        <v>0.257575006128318</v>
      </c>
      <c r="V1007" s="3">
        <v>790.54945054945</v>
      </c>
      <c r="W1007" s="3">
        <v>798.205128205128</v>
      </c>
      <c r="X1007" s="3">
        <v>800.62271062271</v>
      </c>
      <c r="Y1007" s="3">
        <v>809.084249084249</v>
      </c>
      <c r="Z1007" s="3">
        <v>799.413919413919</v>
      </c>
      <c r="AA1007" s="3">
        <v>-0.218689</v>
      </c>
      <c r="AB1007" s="3">
        <v>0.131653</v>
      </c>
      <c r="AC1007" s="3">
        <v>0.972412</v>
      </c>
      <c r="AD1007" s="3">
        <v>2.624359</v>
      </c>
      <c r="AE1007" s="3">
        <v>-2.325287</v>
      </c>
      <c r="AF1007" s="3">
        <v>-0.717773</v>
      </c>
      <c r="AG1007" s="3">
        <v>1.0</v>
      </c>
      <c r="AH1007" s="3">
        <v>1.0</v>
      </c>
      <c r="AI1007" s="3">
        <v>1.0</v>
      </c>
      <c r="AJ1007" s="3">
        <v>1.0</v>
      </c>
      <c r="AK1007" s="3">
        <v>1.0</v>
      </c>
      <c r="AL1007" s="3">
        <v>85.0</v>
      </c>
      <c r="AM1007" s="1"/>
      <c r="AN1007" s="1"/>
      <c r="AO1007" s="1"/>
    </row>
    <row r="1008">
      <c r="A1008" s="2">
        <v>44263.540288599535</v>
      </c>
      <c r="B1008" s="3">
        <v>0.618483716985265</v>
      </c>
      <c r="C1008" s="3">
        <v>0.141143740623801</v>
      </c>
      <c r="D1008" s="3">
        <v>0.0299003972276371</v>
      </c>
      <c r="E1008" s="3">
        <v>0.380825215896311</v>
      </c>
      <c r="F1008" s="3">
        <v>0.520016189551118</v>
      </c>
      <c r="G1008" s="3">
        <v>-0.266039133242086</v>
      </c>
      <c r="H1008" s="3">
        <v>-0.0833038272916645</v>
      </c>
      <c r="I1008" s="3">
        <v>0.0105483910846357</v>
      </c>
      <c r="J1008" s="3">
        <v>1.01100215247049</v>
      </c>
      <c r="K1008" s="3">
        <v>0.0455977127191101</v>
      </c>
      <c r="L1008" s="3">
        <v>0.147583870571404</v>
      </c>
      <c r="M1008" s="3">
        <v>0.827429120294707</v>
      </c>
      <c r="N1008" s="3">
        <v>0.46863274193176</v>
      </c>
      <c r="O1008" s="3">
        <v>-0.169743533312255</v>
      </c>
      <c r="P1008" s="3">
        <v>-0.156812377110521</v>
      </c>
      <c r="Q1008" s="3">
        <v>0.544878224285282</v>
      </c>
      <c r="R1008" s="3">
        <v>-0.0358028816973202</v>
      </c>
      <c r="S1008" s="3">
        <v>-0.687036952768639</v>
      </c>
      <c r="T1008" s="3">
        <v>-0.566087752244435</v>
      </c>
      <c r="U1008" s="3">
        <v>0.214832441422413</v>
      </c>
      <c r="V1008" s="3">
        <v>841.318681318681</v>
      </c>
      <c r="W1008" s="3">
        <v>808.278388278388</v>
      </c>
      <c r="X1008" s="3">
        <v>776.043956043956</v>
      </c>
      <c r="Y1008" s="3">
        <v>836.080586080586</v>
      </c>
      <c r="Z1008" s="3">
        <v>700.69597069597</v>
      </c>
      <c r="AA1008" s="3">
        <v>-0.192871</v>
      </c>
      <c r="AB1008" s="3">
        <v>0.130127</v>
      </c>
      <c r="AC1008" s="3">
        <v>0.982666</v>
      </c>
      <c r="AD1008" s="3">
        <v>2.467346</v>
      </c>
      <c r="AE1008" s="3">
        <v>-2.003784</v>
      </c>
      <c r="AF1008" s="3">
        <v>-0.91217</v>
      </c>
      <c r="AG1008" s="3">
        <v>1.0</v>
      </c>
      <c r="AH1008" s="3">
        <v>1.0</v>
      </c>
      <c r="AI1008" s="3">
        <v>1.0</v>
      </c>
      <c r="AJ1008" s="3">
        <v>1.0</v>
      </c>
      <c r="AK1008" s="3">
        <v>1.0</v>
      </c>
      <c r="AL1008" s="3">
        <v>85.0</v>
      </c>
      <c r="AM1008" s="1"/>
      <c r="AN1008" s="1"/>
      <c r="AO1008" s="1"/>
    </row>
    <row r="1009">
      <c r="A1009" s="2">
        <v>44263.54030017361</v>
      </c>
      <c r="B1009" s="3">
        <v>1.40035786465822</v>
      </c>
      <c r="C1009" s="3">
        <v>0.885700634382878</v>
      </c>
      <c r="D1009" s="3">
        <v>1.27089828404799</v>
      </c>
      <c r="E1009" s="3">
        <v>1.08840211428969</v>
      </c>
      <c r="F1009" s="3">
        <v>0.70267442762373</v>
      </c>
      <c r="G1009" s="3">
        <v>-0.205448891658063</v>
      </c>
      <c r="H1009" s="3">
        <v>0.00109663987297487</v>
      </c>
      <c r="I1009" s="3">
        <v>0.490055485299192</v>
      </c>
      <c r="J1009" s="3">
        <v>1.30819458188542</v>
      </c>
      <c r="K1009" s="3">
        <v>0.0010163181070877</v>
      </c>
      <c r="L1009" s="3">
        <v>0.067280094259526</v>
      </c>
      <c r="M1009" s="3">
        <v>1.06797381629189</v>
      </c>
      <c r="N1009" s="3">
        <v>0.338687324567412</v>
      </c>
      <c r="O1009" s="3">
        <v>-0.259014380859388</v>
      </c>
      <c r="P1009" s="3">
        <v>-0.123959787264012</v>
      </c>
      <c r="Q1009" s="3">
        <v>0.699937106794775</v>
      </c>
      <c r="R1009" s="3">
        <v>0.0408351338275044</v>
      </c>
      <c r="S1009" s="3">
        <v>-0.59433867188004</v>
      </c>
      <c r="T1009" s="3">
        <v>-0.362323446615114</v>
      </c>
      <c r="U1009" s="3">
        <v>0.247422064745621</v>
      </c>
      <c r="V1009" s="3">
        <v>748.644688644688</v>
      </c>
      <c r="W1009" s="3">
        <v>795.384615384615</v>
      </c>
      <c r="X1009" s="3">
        <v>830.84249084249</v>
      </c>
      <c r="Y1009" s="3">
        <v>761.941391941392</v>
      </c>
      <c r="Z1009" s="3">
        <v>1022.63736263736</v>
      </c>
      <c r="AA1009" s="3">
        <v>-0.191772</v>
      </c>
      <c r="AB1009" s="3">
        <v>0.13855</v>
      </c>
      <c r="AC1009" s="3">
        <v>0.98468</v>
      </c>
      <c r="AD1009" s="3">
        <v>2.018738</v>
      </c>
      <c r="AE1009" s="3">
        <v>-1.704712</v>
      </c>
      <c r="AF1009" s="3">
        <v>-1.323395</v>
      </c>
      <c r="AG1009" s="3">
        <v>1.0</v>
      </c>
      <c r="AH1009" s="3">
        <v>1.0</v>
      </c>
      <c r="AI1009" s="3">
        <v>1.0</v>
      </c>
      <c r="AJ1009" s="3">
        <v>1.0</v>
      </c>
      <c r="AK1009" s="3">
        <v>1.0</v>
      </c>
      <c r="AL1009" s="3">
        <v>85.0</v>
      </c>
      <c r="AM1009" s="1"/>
      <c r="AN1009" s="1"/>
      <c r="AO1009" s="1"/>
    </row>
    <row r="1010">
      <c r="A1010" s="2">
        <v>44263.540311805555</v>
      </c>
      <c r="B1010" s="3">
        <v>1.46277725406692</v>
      </c>
      <c r="C1010" s="3">
        <v>0.974765686487777</v>
      </c>
      <c r="D1010" s="3">
        <v>1.43660327158119</v>
      </c>
      <c r="E1010" s="3">
        <v>1.12095611837701</v>
      </c>
      <c r="F1010" s="3">
        <v>0.609059340952778</v>
      </c>
      <c r="G1010" s="3">
        <v>-0.107146828148117</v>
      </c>
      <c r="H1010" s="3">
        <v>0.520308375796237</v>
      </c>
      <c r="I1010" s="3">
        <v>0.44843765540766</v>
      </c>
      <c r="J1010" s="3">
        <v>1.34453791147307</v>
      </c>
      <c r="K1010" s="3">
        <v>0.0680414005790213</v>
      </c>
      <c r="L1010" s="3">
        <v>0.537852057823669</v>
      </c>
      <c r="M1010" s="3">
        <v>1.00804580430411</v>
      </c>
      <c r="N1010" s="3">
        <v>0.379375176955196</v>
      </c>
      <c r="O1010" s="3">
        <v>-0.0755154876151718</v>
      </c>
      <c r="P1010" s="3">
        <v>0.21892372047193</v>
      </c>
      <c r="Q1010" s="3">
        <v>0.421872074742248</v>
      </c>
      <c r="R1010" s="3">
        <v>-0.148540450710538</v>
      </c>
      <c r="S1010" s="3">
        <v>-0.419389026995316</v>
      </c>
      <c r="T1010" s="3">
        <v>-0.16972175217598</v>
      </c>
      <c r="U1010" s="3">
        <v>0.301027334063357</v>
      </c>
      <c r="V1010" s="3">
        <v>762.747252747252</v>
      </c>
      <c r="W1010" s="3">
        <v>793.369963369963</v>
      </c>
      <c r="X1010" s="3">
        <v>824.798534798534</v>
      </c>
      <c r="Y1010" s="3">
        <v>765.164835164835</v>
      </c>
      <c r="Z1010" s="3">
        <v>737.362637362637</v>
      </c>
      <c r="AA1010" s="3">
        <v>-0.17041</v>
      </c>
      <c r="AB1010" s="3">
        <v>0.121094</v>
      </c>
      <c r="AC1010" s="3">
        <v>0.993286</v>
      </c>
      <c r="AD1010" s="3">
        <v>2.063599</v>
      </c>
      <c r="AE1010" s="3">
        <v>-2.310333</v>
      </c>
      <c r="AF1010" s="3">
        <v>-1.114044</v>
      </c>
      <c r="AG1010" s="3">
        <v>1.0</v>
      </c>
      <c r="AH1010" s="3">
        <v>1.0</v>
      </c>
      <c r="AI1010" s="3">
        <v>1.0</v>
      </c>
      <c r="AJ1010" s="3">
        <v>1.0</v>
      </c>
      <c r="AK1010" s="3">
        <v>1.0</v>
      </c>
      <c r="AL1010" s="3">
        <v>80.0</v>
      </c>
      <c r="AM1010" s="1"/>
      <c r="AN1010" s="1"/>
      <c r="AO1010" s="1"/>
    </row>
    <row r="1011">
      <c r="A1011" s="2">
        <v>44263.54032332176</v>
      </c>
      <c r="B1011" s="3">
        <v>0.807755918109916</v>
      </c>
      <c r="C1011" s="3">
        <v>0.202148953277721</v>
      </c>
      <c r="D1011" s="3">
        <v>0.664354355655257</v>
      </c>
      <c r="E1011" s="3">
        <v>0.547629583698287</v>
      </c>
      <c r="F1011" s="3">
        <v>0.253993747227178</v>
      </c>
      <c r="G1011" s="3">
        <v>-0.137893722963012</v>
      </c>
      <c r="H1011" s="3">
        <v>0.0399915034402841</v>
      </c>
      <c r="I1011" s="3">
        <v>0.0192797477273815</v>
      </c>
      <c r="J1011" s="3">
        <v>1.26618463989346</v>
      </c>
      <c r="K1011" s="3">
        <v>0.326566598889018</v>
      </c>
      <c r="L1011" s="3">
        <v>0.321920509684188</v>
      </c>
      <c r="M1011" s="3">
        <v>0.854155185716491</v>
      </c>
      <c r="N1011" s="3">
        <v>0.348355071922365</v>
      </c>
      <c r="O1011" s="3">
        <v>-0.103659786703942</v>
      </c>
      <c r="P1011" s="3">
        <v>-0.0154329182779365</v>
      </c>
      <c r="Q1011" s="3">
        <v>0.40826973306417</v>
      </c>
      <c r="R1011" s="3">
        <v>-0.128937066127453</v>
      </c>
      <c r="S1011" s="3">
        <v>-0.421736187832165</v>
      </c>
      <c r="T1011" s="3">
        <v>-0.431810718051015</v>
      </c>
      <c r="U1011" s="3">
        <v>0.215075559849049</v>
      </c>
      <c r="V1011" s="3">
        <v>781.684981684981</v>
      </c>
      <c r="W1011" s="3">
        <v>804.249084249084</v>
      </c>
      <c r="X1011" s="3">
        <v>798.608058608058</v>
      </c>
      <c r="Y1011" s="3">
        <v>786.117216117216</v>
      </c>
      <c r="Z1011" s="3">
        <v>698.278388278388</v>
      </c>
      <c r="AA1011" s="3">
        <v>-0.154419</v>
      </c>
      <c r="AB1011" s="3">
        <v>0.118774</v>
      </c>
      <c r="AC1011" s="3">
        <v>0.987793</v>
      </c>
      <c r="AD1011" s="3">
        <v>3.177643</v>
      </c>
      <c r="AE1011" s="3">
        <v>-2.123413</v>
      </c>
      <c r="AF1011" s="3">
        <v>-0.508423</v>
      </c>
      <c r="AG1011" s="3">
        <v>1.0</v>
      </c>
      <c r="AH1011" s="3">
        <v>1.0</v>
      </c>
      <c r="AI1011" s="3">
        <v>1.0</v>
      </c>
      <c r="AJ1011" s="3">
        <v>1.0</v>
      </c>
      <c r="AK1011" s="3">
        <v>1.0</v>
      </c>
      <c r="AL1011" s="3">
        <v>80.0</v>
      </c>
      <c r="AM1011" s="1"/>
      <c r="AN1011" s="1"/>
      <c r="AO1011" s="1"/>
    </row>
    <row r="1012">
      <c r="A1012" s="2">
        <v>44263.5403349537</v>
      </c>
      <c r="B1012" s="3">
        <v>0.727085849523569</v>
      </c>
      <c r="C1012" s="3">
        <v>0.0952498142468798</v>
      </c>
      <c r="D1012" s="3">
        <v>0.518784557426322</v>
      </c>
      <c r="E1012" s="3">
        <v>0.605211941011337</v>
      </c>
      <c r="F1012" s="3">
        <v>0.333208642775154</v>
      </c>
      <c r="G1012" s="3">
        <v>-0.166716985887775</v>
      </c>
      <c r="H1012" s="3">
        <v>-0.281546504806987</v>
      </c>
      <c r="I1012" s="3">
        <v>0.396932797317405</v>
      </c>
      <c r="J1012" s="3">
        <v>1.12177509769547</v>
      </c>
      <c r="K1012" s="3">
        <v>0.323476217458572</v>
      </c>
      <c r="L1012" s="3">
        <v>0.221372072593782</v>
      </c>
      <c r="M1012" s="3">
        <v>0.944662505544181</v>
      </c>
      <c r="N1012" s="3">
        <v>0.299660083548966</v>
      </c>
      <c r="O1012" s="3">
        <v>-0.232322063104595</v>
      </c>
      <c r="P1012" s="3">
        <v>-0.178643151432011</v>
      </c>
      <c r="Q1012" s="3">
        <v>0.347881710970351</v>
      </c>
      <c r="R1012" s="3">
        <v>-0.0771776967608387</v>
      </c>
      <c r="S1012" s="3">
        <v>-0.621382336070904</v>
      </c>
      <c r="T1012" s="3">
        <v>-0.487729517170739</v>
      </c>
      <c r="U1012" s="3">
        <v>0.163734968070062</v>
      </c>
      <c r="V1012" s="3">
        <v>784.908424908424</v>
      </c>
      <c r="W1012" s="3">
        <v>796.996336996337</v>
      </c>
      <c r="X1012" s="3">
        <v>785.311355311355</v>
      </c>
      <c r="Y1012" s="3">
        <v>780.87912087912</v>
      </c>
      <c r="Z1012" s="3">
        <v>1008.53479853479</v>
      </c>
      <c r="AA1012" s="3">
        <v>-0.158691</v>
      </c>
      <c r="AB1012" s="3">
        <v>0.125916</v>
      </c>
      <c r="AC1012" s="3">
        <v>0.99408</v>
      </c>
      <c r="AD1012" s="3">
        <v>2.706604</v>
      </c>
      <c r="AE1012" s="3">
        <v>-0.86731</v>
      </c>
      <c r="AF1012" s="3">
        <v>-1.510315</v>
      </c>
      <c r="AG1012" s="3">
        <v>1.0</v>
      </c>
      <c r="AH1012" s="3">
        <v>1.0</v>
      </c>
      <c r="AI1012" s="3">
        <v>1.0</v>
      </c>
      <c r="AJ1012" s="3">
        <v>1.0</v>
      </c>
      <c r="AK1012" s="3">
        <v>1.0</v>
      </c>
      <c r="AL1012" s="3">
        <v>80.0</v>
      </c>
      <c r="AM1012" s="1"/>
      <c r="AN1012" s="1"/>
      <c r="AO1012" s="1"/>
    </row>
    <row r="1013">
      <c r="A1013" s="2">
        <v>44263.540346469905</v>
      </c>
      <c r="B1013" s="3">
        <v>1.27876347810403</v>
      </c>
      <c r="C1013" s="3">
        <v>0.447694928142805</v>
      </c>
      <c r="D1013" s="3">
        <v>0.78984734730575</v>
      </c>
      <c r="E1013" s="3">
        <v>1.02800564215916</v>
      </c>
      <c r="F1013" s="3">
        <v>0.546718569147511</v>
      </c>
      <c r="G1013" s="3">
        <v>-0.444540169158983</v>
      </c>
      <c r="H1013" s="3">
        <v>0.830581364369264</v>
      </c>
      <c r="I1013" s="3">
        <v>0.339046553616081</v>
      </c>
      <c r="J1013" s="3">
        <v>1.08105538646064</v>
      </c>
      <c r="K1013" s="3">
        <v>-0.285966847799992</v>
      </c>
      <c r="L1013" s="3">
        <v>1.13409126558816</v>
      </c>
      <c r="M1013" s="3">
        <v>0.805543897255198</v>
      </c>
      <c r="N1013" s="3">
        <v>0.182164932351162</v>
      </c>
      <c r="O1013" s="3">
        <v>-0.24193936401696</v>
      </c>
      <c r="P1013" s="3">
        <v>0.460422631204761</v>
      </c>
      <c r="Q1013" s="3">
        <v>0.371538817583183</v>
      </c>
      <c r="R1013" s="3">
        <v>0.0636343415001526</v>
      </c>
      <c r="S1013" s="3">
        <v>-0.40870328033464</v>
      </c>
      <c r="T1013" s="3">
        <v>-0.16673050825837</v>
      </c>
      <c r="U1013" s="3">
        <v>0.169722779336972</v>
      </c>
      <c r="V1013" s="3">
        <v>792.967032967033</v>
      </c>
      <c r="W1013" s="3">
        <v>795.384615384615</v>
      </c>
      <c r="X1013" s="3">
        <v>808.681318681318</v>
      </c>
      <c r="Y1013" s="3">
        <v>793.772893772893</v>
      </c>
      <c r="Z1013" s="3">
        <v>832.051282051282</v>
      </c>
      <c r="AA1013" s="3">
        <v>-0.156921</v>
      </c>
      <c r="AB1013" s="3">
        <v>0.120056</v>
      </c>
      <c r="AC1013" s="3">
        <v>0.992737</v>
      </c>
      <c r="AD1013" s="3">
        <v>3.506622</v>
      </c>
      <c r="AE1013" s="3">
        <v>-0.994415</v>
      </c>
      <c r="AF1013" s="3">
        <v>-1.839294</v>
      </c>
      <c r="AG1013" s="3">
        <v>1.0</v>
      </c>
      <c r="AH1013" s="3">
        <v>1.0</v>
      </c>
      <c r="AI1013" s="3">
        <v>1.0</v>
      </c>
      <c r="AJ1013" s="3">
        <v>1.0</v>
      </c>
      <c r="AK1013" s="3">
        <v>1.0</v>
      </c>
      <c r="AL1013" s="3">
        <v>80.0</v>
      </c>
      <c r="AM1013" s="1"/>
      <c r="AN1013" s="1"/>
      <c r="AO1013" s="1"/>
    </row>
    <row r="1014">
      <c r="A1014" s="2">
        <v>44263.54035811342</v>
      </c>
      <c r="B1014" s="3">
        <v>1.27575251551726</v>
      </c>
      <c r="C1014" s="3">
        <v>0.398171720796593</v>
      </c>
      <c r="D1014" s="3">
        <v>0.764153932972167</v>
      </c>
      <c r="E1014" s="3">
        <v>0.856057184914021</v>
      </c>
      <c r="F1014" s="3">
        <v>0.506677036876051</v>
      </c>
      <c r="G1014" s="3">
        <v>-0.293740450131662</v>
      </c>
      <c r="H1014" s="3">
        <v>0.77981664568507</v>
      </c>
      <c r="I1014" s="3">
        <v>0.348060604874592</v>
      </c>
      <c r="J1014" s="3">
        <v>0.892489055973501</v>
      </c>
      <c r="K1014" s="3">
        <v>-0.145377801307576</v>
      </c>
      <c r="L1014" s="3">
        <v>1.13409126558816</v>
      </c>
      <c r="M1014" s="3">
        <v>0.920158347136761</v>
      </c>
      <c r="N1014" s="3">
        <v>0.140663763253648</v>
      </c>
      <c r="O1014" s="3">
        <v>-0.2269657880079</v>
      </c>
      <c r="P1014" s="3">
        <v>0.37443061758194</v>
      </c>
      <c r="Q1014" s="3">
        <v>0.372753411431982</v>
      </c>
      <c r="R1014" s="3">
        <v>0.0921777272789582</v>
      </c>
      <c r="S1014" s="3">
        <v>-0.359576127929247</v>
      </c>
      <c r="T1014" s="3">
        <v>-0.211398612216315</v>
      </c>
      <c r="U1014" s="3">
        <v>0.193248717642455</v>
      </c>
      <c r="V1014" s="3">
        <v>793.369963369963</v>
      </c>
      <c r="W1014" s="3">
        <v>801.831501831501</v>
      </c>
      <c r="X1014" s="3">
        <v>801.025641025641</v>
      </c>
      <c r="Y1014" s="3">
        <v>788.534798534798</v>
      </c>
      <c r="Z1014" s="3">
        <v>728.901098901099</v>
      </c>
      <c r="AA1014" s="3">
        <v>-0.180176</v>
      </c>
      <c r="AB1014" s="3">
        <v>0.130859</v>
      </c>
      <c r="AC1014" s="3">
        <v>0.986816</v>
      </c>
      <c r="AD1014" s="3">
        <v>3.304749</v>
      </c>
      <c r="AE1014" s="3">
        <v>-0.299072</v>
      </c>
      <c r="AF1014" s="3">
        <v>-1.824341</v>
      </c>
      <c r="AG1014" s="3">
        <v>1.0</v>
      </c>
      <c r="AH1014" s="3">
        <v>1.0</v>
      </c>
      <c r="AI1014" s="3">
        <v>1.0</v>
      </c>
      <c r="AJ1014" s="3">
        <v>1.0</v>
      </c>
      <c r="AK1014" s="3">
        <v>1.0</v>
      </c>
      <c r="AL1014" s="3">
        <v>80.0</v>
      </c>
      <c r="AM1014" s="1"/>
      <c r="AN1014" s="1"/>
      <c r="AO1014" s="1"/>
    </row>
    <row r="1015">
      <c r="A1015" s="2">
        <v>44263.54036961806</v>
      </c>
      <c r="B1015" s="3">
        <v>0.327023885744793</v>
      </c>
      <c r="C1015" s="3">
        <v>0.131935058057299</v>
      </c>
      <c r="D1015" s="3">
        <v>-0.0672563266314858</v>
      </c>
      <c r="E1015" s="3">
        <v>0.173950629293607</v>
      </c>
      <c r="F1015" s="3">
        <v>0.475716927731967</v>
      </c>
      <c r="G1015" s="3">
        <v>-0.164620054638534</v>
      </c>
      <c r="H1015" s="3">
        <v>-0.0887748948447069</v>
      </c>
      <c r="I1015" s="3">
        <v>0.413362593318639</v>
      </c>
      <c r="J1015" s="3">
        <v>0.88723128347986</v>
      </c>
      <c r="K1015" s="3">
        <v>0.109646876741065</v>
      </c>
      <c r="L1015" s="3">
        <v>0.276808891161553</v>
      </c>
      <c r="M1015" s="3">
        <v>0.853613273365527</v>
      </c>
      <c r="N1015" s="3">
        <v>0.243160399124197</v>
      </c>
      <c r="O1015" s="3">
        <v>-0.175261820261946</v>
      </c>
      <c r="P1015" s="3">
        <v>-0.170933362681462</v>
      </c>
      <c r="Q1015" s="3">
        <v>0.472210313880896</v>
      </c>
      <c r="R1015" s="3">
        <v>-0.0947282318283686</v>
      </c>
      <c r="S1015" s="3">
        <v>-0.448598268335278</v>
      </c>
      <c r="T1015" s="3">
        <v>-0.366415753637256</v>
      </c>
      <c r="U1015" s="3">
        <v>0.109599916395842</v>
      </c>
      <c r="V1015" s="3">
        <v>791.758241758241</v>
      </c>
      <c r="W1015" s="3">
        <v>804.652014652014</v>
      </c>
      <c r="X1015" s="3">
        <v>792.564102564102</v>
      </c>
      <c r="Y1015" s="3">
        <v>800.62271062271</v>
      </c>
      <c r="Z1015" s="3">
        <v>1057.6923076923</v>
      </c>
      <c r="AA1015" s="3">
        <v>-0.186646</v>
      </c>
      <c r="AB1015" s="3">
        <v>0.131165</v>
      </c>
      <c r="AC1015" s="3">
        <v>0.982971</v>
      </c>
      <c r="AD1015" s="3">
        <v>2.332764</v>
      </c>
      <c r="AE1015" s="3">
        <v>-0.777588</v>
      </c>
      <c r="AF1015" s="3">
        <v>-1.40564</v>
      </c>
      <c r="AG1015" s="3">
        <v>1.0</v>
      </c>
      <c r="AH1015" s="3">
        <v>1.0</v>
      </c>
      <c r="AI1015" s="3">
        <v>1.0</v>
      </c>
      <c r="AJ1015" s="3">
        <v>1.0</v>
      </c>
      <c r="AK1015" s="3">
        <v>1.0</v>
      </c>
      <c r="AL1015" s="3">
        <v>80.0</v>
      </c>
      <c r="AM1015" s="1"/>
      <c r="AN1015" s="1"/>
      <c r="AO1015" s="1"/>
    </row>
    <row r="1016">
      <c r="A1016" s="2">
        <v>44263.54038125</v>
      </c>
      <c r="B1016" s="3">
        <v>0.335517410720624</v>
      </c>
      <c r="C1016" s="3">
        <v>-0.210817654127116</v>
      </c>
      <c r="D1016" s="3">
        <v>-0.155411066658947</v>
      </c>
      <c r="E1016" s="3">
        <v>0.218694642522421</v>
      </c>
      <c r="F1016" s="3">
        <v>0.499278617735568</v>
      </c>
      <c r="G1016" s="3">
        <v>-0.802618573875951</v>
      </c>
      <c r="H1016" s="3">
        <v>-0.194805232327616</v>
      </c>
      <c r="I1016" s="3">
        <v>0.284714079961743</v>
      </c>
      <c r="J1016" s="3">
        <v>0.977836199392879</v>
      </c>
      <c r="K1016" s="3">
        <v>0.0594097159266095</v>
      </c>
      <c r="L1016" s="3">
        <v>-0.0785975313491145</v>
      </c>
      <c r="M1016" s="3">
        <v>0.748757571049716</v>
      </c>
      <c r="N1016" s="3">
        <v>0.318310286495211</v>
      </c>
      <c r="O1016" s="3">
        <v>-0.19305393311805</v>
      </c>
      <c r="P1016" s="3">
        <v>-0.0869609906141305</v>
      </c>
      <c r="Q1016" s="3">
        <v>0.555409449260491</v>
      </c>
      <c r="R1016" s="3">
        <v>-0.0361289786119416</v>
      </c>
      <c r="S1016" s="3">
        <v>-0.515368108606011</v>
      </c>
      <c r="T1016" s="3">
        <v>-0.360920691300785</v>
      </c>
      <c r="U1016" s="3">
        <v>0.172568447541563</v>
      </c>
      <c r="V1016" s="3">
        <v>801.831501831501</v>
      </c>
      <c r="W1016" s="3">
        <v>805.457875457875</v>
      </c>
      <c r="X1016" s="3">
        <v>802.637362637362</v>
      </c>
      <c r="Y1016" s="3">
        <v>799.816849816849</v>
      </c>
      <c r="Z1016" s="3">
        <v>734.945054945054</v>
      </c>
      <c r="AA1016" s="3">
        <v>-0.184631</v>
      </c>
      <c r="AB1016" s="3">
        <v>0.13147</v>
      </c>
      <c r="AC1016" s="3">
        <v>0.987</v>
      </c>
      <c r="AD1016" s="3">
        <v>2.415009</v>
      </c>
      <c r="AE1016" s="3">
        <v>0.448608</v>
      </c>
      <c r="AF1016" s="3">
        <v>0.807495</v>
      </c>
      <c r="AG1016" s="3">
        <v>1.0</v>
      </c>
      <c r="AH1016" s="3">
        <v>1.0</v>
      </c>
      <c r="AI1016" s="3">
        <v>1.0</v>
      </c>
      <c r="AJ1016" s="3">
        <v>1.0</v>
      </c>
      <c r="AK1016" s="3">
        <v>1.0</v>
      </c>
      <c r="AL1016" s="3">
        <v>80.0</v>
      </c>
      <c r="AM1016" s="1"/>
      <c r="AN1016" s="1"/>
      <c r="AO1016" s="1"/>
    </row>
    <row r="1017">
      <c r="A1017" s="2">
        <v>44263.54039282408</v>
      </c>
      <c r="B1017" s="3">
        <v>0.530853634985744</v>
      </c>
      <c r="C1017" s="3">
        <v>-0.162569737976056</v>
      </c>
      <c r="D1017" s="3">
        <v>-0.198440446545046</v>
      </c>
      <c r="E1017" s="3">
        <v>0.172604908944477</v>
      </c>
      <c r="F1017" s="3">
        <v>0.537437445701435</v>
      </c>
      <c r="G1017" s="3">
        <v>-0.322041365801306</v>
      </c>
      <c r="H1017" s="3">
        <v>-0.135120739263951</v>
      </c>
      <c r="I1017" s="3">
        <v>0.0371598315720888</v>
      </c>
      <c r="J1017" s="3">
        <v>0.992746482827004</v>
      </c>
      <c r="K1017" s="3">
        <v>-0.106247987629352</v>
      </c>
      <c r="L1017" s="3">
        <v>0.011445973575789</v>
      </c>
      <c r="M1017" s="3">
        <v>0.543946544664848</v>
      </c>
      <c r="N1017" s="3">
        <v>0.277407102206608</v>
      </c>
      <c r="O1017" s="3">
        <v>-0.0972143205883613</v>
      </c>
      <c r="P1017" s="3">
        <v>-0.110432876080398</v>
      </c>
      <c r="Q1017" s="3">
        <v>0.263632512174291</v>
      </c>
      <c r="R1017" s="3">
        <v>-0.0618687724585915</v>
      </c>
      <c r="S1017" s="3">
        <v>-0.579999019327514</v>
      </c>
      <c r="T1017" s="3">
        <v>-0.426726905849354</v>
      </c>
      <c r="U1017" s="3">
        <v>0.199752115381518</v>
      </c>
      <c r="V1017" s="3">
        <v>788.131868131868</v>
      </c>
      <c r="W1017" s="3">
        <v>803.846153846153</v>
      </c>
      <c r="X1017" s="3">
        <v>802.234432234432</v>
      </c>
      <c r="Y1017" s="3">
        <v>802.637362637362</v>
      </c>
      <c r="Z1017" s="3">
        <v>722.857142857142</v>
      </c>
      <c r="AA1017" s="3">
        <v>-0.190979</v>
      </c>
      <c r="AB1017" s="3">
        <v>0.13208</v>
      </c>
      <c r="AC1017" s="3">
        <v>0.983337</v>
      </c>
      <c r="AD1017" s="3">
        <v>2.586975</v>
      </c>
      <c r="AE1017" s="3">
        <v>0.411224</v>
      </c>
      <c r="AF1017" s="3">
        <v>-0.994415</v>
      </c>
      <c r="AG1017" s="3">
        <v>1.0</v>
      </c>
      <c r="AH1017" s="3">
        <v>1.0</v>
      </c>
      <c r="AI1017" s="3">
        <v>1.0</v>
      </c>
      <c r="AJ1017" s="3">
        <v>1.0</v>
      </c>
      <c r="AK1017" s="3">
        <v>1.0</v>
      </c>
      <c r="AL1017" s="3">
        <v>80.0</v>
      </c>
      <c r="AM1017" s="1"/>
      <c r="AN1017" s="1"/>
      <c r="AO1017" s="1"/>
    </row>
    <row r="1018">
      <c r="A1018" s="2">
        <v>44263.54040445602</v>
      </c>
      <c r="B1018" s="3">
        <v>0.686442654865205</v>
      </c>
      <c r="C1018" s="3">
        <v>-0.0065959139753213</v>
      </c>
      <c r="D1018" s="3">
        <v>-0.0992045925126065</v>
      </c>
      <c r="E1018" s="3">
        <v>0.57865692863235</v>
      </c>
      <c r="F1018" s="3">
        <v>0.367928074793556</v>
      </c>
      <c r="G1018" s="3">
        <v>-0.580758348623513</v>
      </c>
      <c r="H1018" s="3">
        <v>-0.206377763771266</v>
      </c>
      <c r="I1018" s="3">
        <v>0.601968393424255</v>
      </c>
      <c r="J1018" s="3">
        <v>0.88705268130669</v>
      </c>
      <c r="K1018" s="3">
        <v>-0.174868901162917</v>
      </c>
      <c r="L1018" s="3">
        <v>0.0196236538875846</v>
      </c>
      <c r="M1018" s="3">
        <v>1.08349451820563</v>
      </c>
      <c r="N1018" s="3">
        <v>0.292851059502256</v>
      </c>
      <c r="O1018" s="3">
        <v>-0.234257098985462</v>
      </c>
      <c r="P1018" s="3">
        <v>-0.0831016488465939</v>
      </c>
      <c r="Q1018" s="3">
        <v>0.523967900841397</v>
      </c>
      <c r="R1018" s="3">
        <v>-0.0680066940401628</v>
      </c>
      <c r="S1018" s="3">
        <v>-0.541946714546266</v>
      </c>
      <c r="T1018" s="3">
        <v>-0.407344424898254</v>
      </c>
      <c r="U1018" s="3">
        <v>0.278876246261346</v>
      </c>
      <c r="V1018" s="3">
        <v>783.296703296703</v>
      </c>
      <c r="W1018" s="3">
        <v>799.010989010989</v>
      </c>
      <c r="X1018" s="3">
        <v>795.787545787545</v>
      </c>
      <c r="Y1018" s="3">
        <v>788.131868131868</v>
      </c>
      <c r="Z1018" s="3">
        <v>706.336996336996</v>
      </c>
      <c r="AA1018" s="3">
        <v>-0.204712</v>
      </c>
      <c r="AB1018" s="3">
        <v>0.134888</v>
      </c>
      <c r="AC1018" s="3">
        <v>0.975159</v>
      </c>
      <c r="AD1018" s="3">
        <v>4.620667</v>
      </c>
      <c r="AE1018" s="3">
        <v>-1.099091</v>
      </c>
      <c r="AF1018" s="3">
        <v>-4.515991</v>
      </c>
      <c r="AG1018" s="3">
        <v>1.0</v>
      </c>
      <c r="AH1018" s="3">
        <v>1.0</v>
      </c>
      <c r="AI1018" s="3">
        <v>1.0</v>
      </c>
      <c r="AJ1018" s="3">
        <v>1.0</v>
      </c>
      <c r="AK1018" s="3">
        <v>1.0</v>
      </c>
      <c r="AL1018" s="3">
        <v>80.0</v>
      </c>
      <c r="AM1018" s="1"/>
      <c r="AN1018" s="1"/>
      <c r="AO1018" s="1"/>
    </row>
    <row r="1019">
      <c r="A1019" s="2">
        <v>44263.54041591435</v>
      </c>
      <c r="B1019" s="3">
        <v>0.780560572636028</v>
      </c>
      <c r="C1019" s="3">
        <v>-0.218820501937446</v>
      </c>
      <c r="D1019" s="3">
        <v>-0.518666218839721</v>
      </c>
      <c r="E1019" s="3">
        <v>0.463446857625392</v>
      </c>
      <c r="F1019" s="3">
        <v>0.411264232634585</v>
      </c>
      <c r="G1019" s="3">
        <v>-0.301171516987768</v>
      </c>
      <c r="H1019" s="3">
        <v>-0.410611467870224</v>
      </c>
      <c r="I1019" s="3">
        <v>0.60663835898522</v>
      </c>
      <c r="J1019" s="3">
        <v>1.03752510477583</v>
      </c>
      <c r="K1019" s="3">
        <v>-0.0321262313651774</v>
      </c>
      <c r="L1019" s="3">
        <v>-0.00948795047081726</v>
      </c>
      <c r="M1019" s="3">
        <v>1.10743608631199</v>
      </c>
      <c r="N1019" s="3">
        <v>0.350301646677467</v>
      </c>
      <c r="O1019" s="3">
        <v>-0.251327688182747</v>
      </c>
      <c r="P1019" s="3">
        <v>-0.0782294990902381</v>
      </c>
      <c r="Q1019" s="3">
        <v>0.622408258932291</v>
      </c>
      <c r="R1019" s="3">
        <v>-0.197052838978478</v>
      </c>
      <c r="S1019" s="3">
        <v>-0.585717561797058</v>
      </c>
      <c r="T1019" s="3">
        <v>-0.372786047850509</v>
      </c>
      <c r="U1019" s="3">
        <v>0.353821586525547</v>
      </c>
      <c r="V1019" s="3">
        <v>804.249084249084</v>
      </c>
      <c r="W1019" s="3">
        <v>801.831501831501</v>
      </c>
      <c r="X1019" s="3">
        <v>799.816849816849</v>
      </c>
      <c r="Y1019" s="3">
        <v>799.413919413919</v>
      </c>
      <c r="Z1019" s="3">
        <v>727.692307692307</v>
      </c>
      <c r="AA1019" s="3">
        <v>-0.201721</v>
      </c>
      <c r="AB1019" s="3">
        <v>0.130737</v>
      </c>
      <c r="AC1019" s="3">
        <v>0.984436</v>
      </c>
      <c r="AD1019" s="3">
        <v>2.721558</v>
      </c>
      <c r="AE1019" s="3">
        <v>-1.704712</v>
      </c>
      <c r="AF1019" s="3">
        <v>-1.383209</v>
      </c>
      <c r="AG1019" s="3">
        <v>1.0</v>
      </c>
      <c r="AH1019" s="3">
        <v>1.0</v>
      </c>
      <c r="AI1019" s="3">
        <v>1.0</v>
      </c>
      <c r="AJ1019" s="3">
        <v>1.0</v>
      </c>
      <c r="AK1019" s="3">
        <v>1.0</v>
      </c>
      <c r="AL1019" s="3">
        <v>80.0</v>
      </c>
      <c r="AM1019" s="1"/>
      <c r="AN1019" s="1"/>
      <c r="AO1019" s="1"/>
    </row>
    <row r="1020">
      <c r="A1020" s="2">
        <v>44263.540427569445</v>
      </c>
      <c r="B1020" s="3">
        <v>0.517106568927084</v>
      </c>
      <c r="C1020" s="3">
        <v>-0.251072632086704</v>
      </c>
      <c r="D1020" s="3">
        <v>0.0190898527039408</v>
      </c>
      <c r="E1020" s="3">
        <v>0.468490159240878</v>
      </c>
      <c r="F1020" s="3">
        <v>0.455388468656819</v>
      </c>
      <c r="G1020" s="3">
        <v>-0.447909719942482</v>
      </c>
      <c r="H1020" s="3">
        <v>-0.27602299260052</v>
      </c>
      <c r="I1020" s="3">
        <v>0.348936290855544</v>
      </c>
      <c r="J1020" s="3">
        <v>1.09630744364896</v>
      </c>
      <c r="K1020" s="3">
        <v>-0.193159569575995</v>
      </c>
      <c r="L1020" s="3">
        <v>-0.104383801563278</v>
      </c>
      <c r="M1020" s="3">
        <v>0.819899854886589</v>
      </c>
      <c r="N1020" s="3">
        <v>0.42040476720996</v>
      </c>
      <c r="O1020" s="3">
        <v>-0.191807179840465</v>
      </c>
      <c r="P1020" s="3">
        <v>-0.0955246058318057</v>
      </c>
      <c r="Q1020" s="3">
        <v>0.510999024274724</v>
      </c>
      <c r="R1020" s="3">
        <v>-0.101867201232369</v>
      </c>
      <c r="S1020" s="3">
        <v>-0.646297410875137</v>
      </c>
      <c r="T1020" s="3">
        <v>-0.378229478609441</v>
      </c>
      <c r="U1020" s="3">
        <v>0.227616039153533</v>
      </c>
      <c r="V1020" s="3">
        <v>806.263736263736</v>
      </c>
      <c r="W1020" s="3">
        <v>811.501831501831</v>
      </c>
      <c r="X1020" s="3">
        <v>799.010989010989</v>
      </c>
      <c r="Y1020" s="3">
        <v>810.29304029304</v>
      </c>
      <c r="Z1020" s="3">
        <v>755.897435897435</v>
      </c>
      <c r="AA1020" s="3">
        <v>-0.205383</v>
      </c>
      <c r="AB1020" s="3">
        <v>0.126404</v>
      </c>
      <c r="AC1020" s="3">
        <v>0.980652</v>
      </c>
      <c r="AD1020" s="3">
        <v>2.4823</v>
      </c>
      <c r="AE1020" s="3">
        <v>-0.897217</v>
      </c>
      <c r="AF1020" s="3">
        <v>-0.590668</v>
      </c>
      <c r="AG1020" s="3">
        <v>1.0</v>
      </c>
      <c r="AH1020" s="3">
        <v>1.0</v>
      </c>
      <c r="AI1020" s="3">
        <v>1.0</v>
      </c>
      <c r="AJ1020" s="3">
        <v>1.0</v>
      </c>
      <c r="AK1020" s="3">
        <v>1.0</v>
      </c>
      <c r="AL1020" s="3">
        <v>85.0</v>
      </c>
      <c r="AM1020" s="1"/>
      <c r="AN1020" s="1"/>
      <c r="AO1020" s="1"/>
    </row>
    <row r="1021">
      <c r="A1021" s="2">
        <v>44263.5404390625</v>
      </c>
      <c r="B1021" s="3">
        <v>0.755612682628234</v>
      </c>
      <c r="C1021" s="3">
        <v>0.0517231968675135</v>
      </c>
      <c r="D1021" s="3">
        <v>0.00597932750100503</v>
      </c>
      <c r="E1021" s="3">
        <v>0.516858708702187</v>
      </c>
      <c r="F1021" s="3">
        <v>0.434692115973996</v>
      </c>
      <c r="G1021" s="3">
        <v>-0.338281384719523</v>
      </c>
      <c r="H1021" s="3">
        <v>-0.334578494735765</v>
      </c>
      <c r="I1021" s="3">
        <v>0.175039500733857</v>
      </c>
      <c r="J1021" s="3">
        <v>1.11107570914126</v>
      </c>
      <c r="K1021" s="3">
        <v>-0.0845363157702338</v>
      </c>
      <c r="L1021" s="3">
        <v>-0.0978160317196454</v>
      </c>
      <c r="M1021" s="3">
        <v>0.813984402888541</v>
      </c>
      <c r="N1021" s="3">
        <v>0.146934754719355</v>
      </c>
      <c r="O1021" s="3">
        <v>-0.178076699572142</v>
      </c>
      <c r="P1021" s="3">
        <v>-0.254127302151465</v>
      </c>
      <c r="Q1021" s="3">
        <v>0.316286028014049</v>
      </c>
      <c r="R1021" s="3">
        <v>-0.0577462668763711</v>
      </c>
      <c r="S1021" s="3">
        <v>-0.554351046279616</v>
      </c>
      <c r="T1021" s="3">
        <v>-0.374201558259319</v>
      </c>
      <c r="U1021" s="3">
        <v>0.177309226323257</v>
      </c>
      <c r="V1021" s="3">
        <v>791.758241758241</v>
      </c>
      <c r="W1021" s="3">
        <v>790.14652014652</v>
      </c>
      <c r="X1021" s="3">
        <v>807.875457875457</v>
      </c>
      <c r="Y1021" s="3">
        <v>800.62271062271</v>
      </c>
      <c r="Z1021" s="3">
        <v>904.175824175824</v>
      </c>
      <c r="AA1021" s="3">
        <v>-0.201965</v>
      </c>
      <c r="AB1021" s="3">
        <v>0.124268</v>
      </c>
      <c r="AC1021" s="3">
        <v>0.976379</v>
      </c>
      <c r="AD1021" s="3">
        <v>2.272949</v>
      </c>
      <c r="AE1021" s="3">
        <v>-1.846771</v>
      </c>
      <c r="AF1021" s="3">
        <v>-0.665436</v>
      </c>
      <c r="AG1021" s="3">
        <v>1.0</v>
      </c>
      <c r="AH1021" s="3">
        <v>1.0</v>
      </c>
      <c r="AI1021" s="3">
        <v>1.0</v>
      </c>
      <c r="AJ1021" s="3">
        <v>1.0</v>
      </c>
      <c r="AK1021" s="3">
        <v>1.0</v>
      </c>
      <c r="AL1021" s="3">
        <v>85.0</v>
      </c>
      <c r="AM1021" s="1"/>
      <c r="AN1021" s="1"/>
      <c r="AO1021" s="1"/>
    </row>
    <row r="1022">
      <c r="A1022" s="2">
        <v>44263.540450740744</v>
      </c>
      <c r="B1022" s="3">
        <v>0.758147058218085</v>
      </c>
      <c r="C1022" s="3">
        <v>-0.196634170033115</v>
      </c>
      <c r="D1022" s="3">
        <v>-0.235170656033978</v>
      </c>
      <c r="E1022" s="3">
        <v>-0.0494316235314274</v>
      </c>
      <c r="F1022" s="3">
        <v>0.364431564618562</v>
      </c>
      <c r="G1022" s="3">
        <v>-0.289950605233062</v>
      </c>
      <c r="H1022" s="3">
        <v>-0.149832747671908</v>
      </c>
      <c r="I1022" s="3">
        <v>0.310766049293697</v>
      </c>
      <c r="J1022" s="3">
        <v>1.08808867381814</v>
      </c>
      <c r="K1022" s="3">
        <v>0.267428200724018</v>
      </c>
      <c r="L1022" s="3">
        <v>0.0122155197165523</v>
      </c>
      <c r="M1022" s="3">
        <v>1.16115880628397</v>
      </c>
      <c r="N1022" s="3">
        <v>0.353479302938316</v>
      </c>
      <c r="O1022" s="3">
        <v>-0.219575939545737</v>
      </c>
      <c r="P1022" s="3">
        <v>-0.150333790883638</v>
      </c>
      <c r="Q1022" s="3">
        <v>0.566183010299778</v>
      </c>
      <c r="R1022" s="3">
        <v>-0.047723700147812</v>
      </c>
      <c r="S1022" s="3">
        <v>-0.47408508238046</v>
      </c>
      <c r="T1022" s="3">
        <v>-0.435733161422851</v>
      </c>
      <c r="U1022" s="3">
        <v>0.12594167923044</v>
      </c>
      <c r="V1022" s="3">
        <v>787.326007326007</v>
      </c>
      <c r="W1022" s="3">
        <v>803.040293040293</v>
      </c>
      <c r="X1022" s="3">
        <v>795.384615384615</v>
      </c>
      <c r="Y1022" s="3">
        <v>777.252747252747</v>
      </c>
      <c r="Z1022" s="3">
        <v>800.21978021978</v>
      </c>
      <c r="AA1022" s="3">
        <v>-0.210266</v>
      </c>
      <c r="AB1022" s="3">
        <v>0.125854</v>
      </c>
      <c r="AC1022" s="3">
        <v>0.979065</v>
      </c>
      <c r="AD1022" s="3">
        <v>2.624359</v>
      </c>
      <c r="AE1022" s="3">
        <v>-1.510315</v>
      </c>
      <c r="AF1022" s="3">
        <v>-0.583191</v>
      </c>
      <c r="AG1022" s="3">
        <v>1.0</v>
      </c>
      <c r="AH1022" s="3">
        <v>1.0</v>
      </c>
      <c r="AI1022" s="3">
        <v>1.0</v>
      </c>
      <c r="AJ1022" s="3">
        <v>1.0</v>
      </c>
      <c r="AK1022" s="3">
        <v>1.0</v>
      </c>
      <c r="AL1022" s="3">
        <v>85.0</v>
      </c>
      <c r="AM1022" s="1"/>
      <c r="AN1022" s="1"/>
      <c r="AO1022" s="1"/>
    </row>
    <row r="1023">
      <c r="A1023" s="2">
        <v>44263.54046221065</v>
      </c>
      <c r="B1023" s="3">
        <v>0.633623750519397</v>
      </c>
      <c r="C1023" s="3">
        <v>0.00270659770435033</v>
      </c>
      <c r="D1023" s="3">
        <v>0.164064551373451</v>
      </c>
      <c r="E1023" s="3">
        <v>0.303394048282657</v>
      </c>
      <c r="F1023" s="3">
        <v>0.0239033579090652</v>
      </c>
      <c r="G1023" s="3">
        <v>-0.180847266501334</v>
      </c>
      <c r="H1023" s="3">
        <v>-0.131969321706963</v>
      </c>
      <c r="I1023" s="3">
        <v>0.256951269695423</v>
      </c>
      <c r="J1023" s="3">
        <v>1.23214593279537</v>
      </c>
      <c r="K1023" s="3">
        <v>0.240292586575888</v>
      </c>
      <c r="L1023" s="3">
        <v>0.121525481152636</v>
      </c>
      <c r="M1023" s="3">
        <v>1.20008198816877</v>
      </c>
      <c r="N1023" s="3">
        <v>0.423099028759837</v>
      </c>
      <c r="O1023" s="3">
        <v>-0.125351711418046</v>
      </c>
      <c r="P1023" s="3">
        <v>-0.146235954706802</v>
      </c>
      <c r="Q1023" s="3">
        <v>0.611469101908268</v>
      </c>
      <c r="R1023" s="3">
        <v>-0.107211064677115</v>
      </c>
      <c r="S1023" s="3">
        <v>-0.57051779990694</v>
      </c>
      <c r="T1023" s="3">
        <v>-0.586354076348518</v>
      </c>
      <c r="U1023" s="3">
        <v>0.11836534190589</v>
      </c>
      <c r="V1023" s="3">
        <v>813.516483516483</v>
      </c>
      <c r="W1023" s="3">
        <v>797.802197802197</v>
      </c>
      <c r="X1023" s="3">
        <v>779.267399267399</v>
      </c>
      <c r="Y1023" s="3">
        <v>812.307692307692</v>
      </c>
      <c r="Z1023" s="3">
        <v>890.87912087912</v>
      </c>
      <c r="AA1023" s="3">
        <v>-0.206421</v>
      </c>
      <c r="AB1023" s="3">
        <v>0.125244</v>
      </c>
      <c r="AC1023" s="3">
        <v>0.986694</v>
      </c>
      <c r="AD1023" s="3">
        <v>2.078552</v>
      </c>
      <c r="AE1023" s="3">
        <v>-1.629944</v>
      </c>
      <c r="AF1023" s="3">
        <v>-1.293488</v>
      </c>
      <c r="AG1023" s="3">
        <v>1.0</v>
      </c>
      <c r="AH1023" s="3">
        <v>1.0</v>
      </c>
      <c r="AI1023" s="3">
        <v>1.0</v>
      </c>
      <c r="AJ1023" s="3">
        <v>1.0</v>
      </c>
      <c r="AK1023" s="3">
        <v>1.0</v>
      </c>
      <c r="AL1023" s="3">
        <v>85.0</v>
      </c>
      <c r="AM1023" s="1"/>
      <c r="AN1023" s="1"/>
      <c r="AO1023" s="1"/>
    </row>
    <row r="1024">
      <c r="A1024" s="2">
        <v>44263.54047377315</v>
      </c>
      <c r="B1024" s="3">
        <v>1.13259725150173</v>
      </c>
      <c r="C1024" s="3">
        <v>0.552253145987108</v>
      </c>
      <c r="D1024" s="3">
        <v>1.08038624351056</v>
      </c>
      <c r="E1024" s="3">
        <v>0.740263642516479</v>
      </c>
      <c r="F1024" s="3">
        <v>0.393685492514078</v>
      </c>
      <c r="G1024" s="3">
        <v>-0.172177687089765</v>
      </c>
      <c r="H1024" s="3">
        <v>-0.116469871658918</v>
      </c>
      <c r="I1024" s="3">
        <v>0.188034340035121</v>
      </c>
      <c r="J1024" s="3">
        <v>1.2674865922571</v>
      </c>
      <c r="K1024" s="3">
        <v>-0.0236465880674356</v>
      </c>
      <c r="L1024" s="3">
        <v>0.178967396188528</v>
      </c>
      <c r="M1024" s="3">
        <v>1.15589302994923</v>
      </c>
      <c r="N1024" s="3">
        <v>0.309726943151967</v>
      </c>
      <c r="O1024" s="3">
        <v>-0.0421696672161094</v>
      </c>
      <c r="P1024" s="3">
        <v>-0.200704245531483</v>
      </c>
      <c r="Q1024" s="3">
        <v>0.459413721355677</v>
      </c>
      <c r="R1024" s="3">
        <v>-0.0576726054967559</v>
      </c>
      <c r="S1024" s="3">
        <v>-0.647890045581372</v>
      </c>
      <c r="T1024" s="3">
        <v>-0.474756639891961</v>
      </c>
      <c r="U1024" s="3">
        <v>0.07597524636914</v>
      </c>
      <c r="V1024" s="3">
        <v>782.087912087912</v>
      </c>
      <c r="W1024" s="3">
        <v>807.069597069597</v>
      </c>
      <c r="X1024" s="3">
        <v>819.157509157509</v>
      </c>
      <c r="Y1024" s="3">
        <v>788.534798534798</v>
      </c>
      <c r="Z1024" s="3">
        <v>984.358974358974</v>
      </c>
      <c r="AA1024" s="3">
        <v>-0.197571</v>
      </c>
      <c r="AB1024" s="3">
        <v>0.122681</v>
      </c>
      <c r="AC1024" s="3">
        <v>0.983826</v>
      </c>
      <c r="AD1024" s="3">
        <v>2.901001</v>
      </c>
      <c r="AE1024" s="3">
        <v>-0.590668</v>
      </c>
      <c r="AF1024" s="3">
        <v>-0.35141</v>
      </c>
      <c r="AG1024" s="3">
        <v>1.0</v>
      </c>
      <c r="AH1024" s="3">
        <v>1.0</v>
      </c>
      <c r="AI1024" s="3">
        <v>1.0</v>
      </c>
      <c r="AJ1024" s="3">
        <v>1.0</v>
      </c>
      <c r="AK1024" s="3">
        <v>1.0</v>
      </c>
      <c r="AL1024" s="3">
        <v>85.0</v>
      </c>
      <c r="AM1024" s="1"/>
      <c r="AN1024" s="1"/>
      <c r="AO1024" s="1"/>
    </row>
    <row r="1025">
      <c r="A1025" s="2">
        <v>44263.5404853588</v>
      </c>
      <c r="B1025" s="3">
        <v>0.825836415645634</v>
      </c>
      <c r="C1025" s="3">
        <v>0.457237261215748</v>
      </c>
      <c r="D1025" s="3">
        <v>0.909403197328929</v>
      </c>
      <c r="E1025" s="3">
        <v>0.536133505463562</v>
      </c>
      <c r="F1025" s="3">
        <v>0.386582448861598</v>
      </c>
      <c r="G1025" s="3">
        <v>-0.474248305350122</v>
      </c>
      <c r="H1025" s="3">
        <v>-0.100021822217605</v>
      </c>
      <c r="I1025" s="3">
        <v>0.138388626881276</v>
      </c>
      <c r="J1025" s="3">
        <v>1.19684130258854</v>
      </c>
      <c r="K1025" s="3">
        <v>-0.142720242923453</v>
      </c>
      <c r="L1025" s="3">
        <v>0.261742751093768</v>
      </c>
      <c r="M1025" s="3">
        <v>1.05010370595283</v>
      </c>
      <c r="N1025" s="3">
        <v>0.269341601518589</v>
      </c>
      <c r="O1025" s="3">
        <v>-0.0379723979713932</v>
      </c>
      <c r="P1025" s="3">
        <v>-0.0967984173878644</v>
      </c>
      <c r="Q1025" s="3">
        <v>0.410268999843949</v>
      </c>
      <c r="R1025" s="3">
        <v>0.0132381625783779</v>
      </c>
      <c r="S1025" s="3">
        <v>-0.642146638141254</v>
      </c>
      <c r="T1025" s="3">
        <v>-0.362504549226411</v>
      </c>
      <c r="U1025" s="3">
        <v>0.0048611583580842</v>
      </c>
      <c r="V1025" s="3">
        <v>786.117216117216</v>
      </c>
      <c r="W1025" s="3">
        <v>798.205128205128</v>
      </c>
      <c r="X1025" s="3">
        <v>805.860805860805</v>
      </c>
      <c r="Y1025" s="3">
        <v>783.699633699633</v>
      </c>
      <c r="Z1025" s="3">
        <v>820.3663003663</v>
      </c>
      <c r="AA1025" s="3">
        <v>-0.208069</v>
      </c>
      <c r="AB1025" s="3">
        <v>0.118164</v>
      </c>
      <c r="AC1025" s="3">
        <v>0.983887</v>
      </c>
      <c r="AD1025" s="3">
        <v>2.871094</v>
      </c>
      <c r="AE1025" s="3">
        <v>1.293488</v>
      </c>
      <c r="AF1025" s="3">
        <v>0.829926</v>
      </c>
      <c r="AG1025" s="3">
        <v>1.0</v>
      </c>
      <c r="AH1025" s="3">
        <v>1.0</v>
      </c>
      <c r="AI1025" s="3">
        <v>1.0</v>
      </c>
      <c r="AJ1025" s="3">
        <v>1.0</v>
      </c>
      <c r="AK1025" s="3">
        <v>1.0</v>
      </c>
      <c r="AL1025" s="3">
        <v>85.0</v>
      </c>
      <c r="AM1025" s="1"/>
      <c r="AN1025" s="1"/>
      <c r="AO1025" s="1"/>
    </row>
    <row r="1026">
      <c r="A1026" s="2">
        <v>44263.540496932874</v>
      </c>
      <c r="B1026" s="3">
        <v>0.830498414115583</v>
      </c>
      <c r="C1026" s="3">
        <v>0.386274323344258</v>
      </c>
      <c r="D1026" s="3">
        <v>0.371982406776327</v>
      </c>
      <c r="E1026" s="3">
        <v>0.358646977049866</v>
      </c>
      <c r="F1026" s="3">
        <v>0.560281416507948</v>
      </c>
      <c r="G1026" s="3">
        <v>-0.26125467910235</v>
      </c>
      <c r="H1026" s="3">
        <v>-0.178743221409247</v>
      </c>
      <c r="I1026" s="3">
        <v>0.268678925040164</v>
      </c>
      <c r="J1026" s="3">
        <v>1.1788984136055</v>
      </c>
      <c r="K1026" s="3">
        <v>-0.137273263129454</v>
      </c>
      <c r="L1026" s="3">
        <v>0.19516788412011</v>
      </c>
      <c r="M1026" s="3">
        <v>0.637717367638911</v>
      </c>
      <c r="N1026" s="3">
        <v>0.202387430391754</v>
      </c>
      <c r="O1026" s="3">
        <v>-0.223106624636516</v>
      </c>
      <c r="P1026" s="3">
        <v>-0.192870732763474</v>
      </c>
      <c r="Q1026" s="3">
        <v>0.402949881275221</v>
      </c>
      <c r="R1026" s="3">
        <v>-0.051452729583145</v>
      </c>
      <c r="S1026" s="3">
        <v>-0.653273416821745</v>
      </c>
      <c r="T1026" s="3">
        <v>-0.321759402743451</v>
      </c>
      <c r="U1026" s="3">
        <v>0.093449150317952</v>
      </c>
      <c r="V1026" s="3">
        <v>801.025641025641</v>
      </c>
      <c r="W1026" s="3">
        <v>799.010989010989</v>
      </c>
      <c r="X1026" s="3">
        <v>792.161172161172</v>
      </c>
      <c r="Y1026" s="3">
        <v>805.860805860805</v>
      </c>
      <c r="Z1026" s="3">
        <v>802.234432234432</v>
      </c>
      <c r="AA1026" s="3">
        <v>-0.227356</v>
      </c>
      <c r="AB1026" s="3">
        <v>0.131897</v>
      </c>
      <c r="AC1026" s="3">
        <v>0.970947</v>
      </c>
      <c r="AD1026" s="3">
        <v>3.312225</v>
      </c>
      <c r="AE1026" s="3">
        <v>-1.727142</v>
      </c>
      <c r="AF1026" s="3">
        <v>-0.074768</v>
      </c>
      <c r="AG1026" s="3">
        <v>1.0</v>
      </c>
      <c r="AH1026" s="3">
        <v>1.0</v>
      </c>
      <c r="AI1026" s="3">
        <v>1.0</v>
      </c>
      <c r="AJ1026" s="3">
        <v>1.0</v>
      </c>
      <c r="AK1026" s="3">
        <v>1.0</v>
      </c>
      <c r="AL1026" s="3">
        <v>85.0</v>
      </c>
      <c r="AM1026" s="1"/>
      <c r="AN1026" s="1"/>
      <c r="AO1026" s="1"/>
    </row>
    <row r="1027">
      <c r="A1027" s="2">
        <v>44263.54050850694</v>
      </c>
      <c r="B1027" s="3">
        <v>0.723477914386726</v>
      </c>
      <c r="C1027" s="3">
        <v>0.0860162681691591</v>
      </c>
      <c r="D1027" s="3">
        <v>0.0973376589193305</v>
      </c>
      <c r="E1027" s="3">
        <v>0.111980500572072</v>
      </c>
      <c r="F1027" s="3">
        <v>0.542733446422415</v>
      </c>
      <c r="G1027" s="3">
        <v>-0.326513007006945</v>
      </c>
      <c r="H1027" s="3">
        <v>-0.338998658846526</v>
      </c>
      <c r="I1027" s="3">
        <v>0.157688204059787</v>
      </c>
      <c r="J1027" s="3">
        <v>1.11018130234119</v>
      </c>
      <c r="K1027" s="3">
        <v>0.055040890706451</v>
      </c>
      <c r="L1027" s="3">
        <v>0.00172346235236684</v>
      </c>
      <c r="M1027" s="3">
        <v>1.08718428932702</v>
      </c>
      <c r="N1027" s="3">
        <v>0.202343936113369</v>
      </c>
      <c r="O1027" s="3">
        <v>-0.131711492902188</v>
      </c>
      <c r="P1027" s="3">
        <v>-0.30520418113993</v>
      </c>
      <c r="Q1027" s="3">
        <v>0.556447087176187</v>
      </c>
      <c r="R1027" s="3">
        <v>-0.0629254345504089</v>
      </c>
      <c r="S1027" s="3">
        <v>-0.380734638625042</v>
      </c>
      <c r="T1027" s="3">
        <v>-0.394044107650185</v>
      </c>
      <c r="U1027" s="3">
        <v>0.0755929569174706</v>
      </c>
      <c r="V1027" s="3">
        <v>803.040293040293</v>
      </c>
      <c r="W1027" s="3">
        <v>802.234432234432</v>
      </c>
      <c r="X1027" s="3">
        <v>799.010989010989</v>
      </c>
      <c r="Y1027" s="3">
        <v>807.875457875457</v>
      </c>
      <c r="Z1027" s="3">
        <v>1020.62271062271</v>
      </c>
      <c r="AA1027" s="3">
        <v>-0.227966</v>
      </c>
      <c r="AB1027" s="3">
        <v>0.132812</v>
      </c>
      <c r="AC1027" s="3">
        <v>0.976868</v>
      </c>
      <c r="AD1027" s="3">
        <v>3.132782</v>
      </c>
      <c r="AE1027" s="3">
        <v>-1.443024</v>
      </c>
      <c r="AF1027" s="3">
        <v>-1.517792</v>
      </c>
      <c r="AG1027" s="3">
        <v>1.0</v>
      </c>
      <c r="AH1027" s="3">
        <v>1.0</v>
      </c>
      <c r="AI1027" s="3">
        <v>1.0</v>
      </c>
      <c r="AJ1027" s="3">
        <v>1.0</v>
      </c>
      <c r="AK1027" s="3">
        <v>1.0</v>
      </c>
      <c r="AL1027" s="3">
        <v>85.0</v>
      </c>
      <c r="AM1027" s="1"/>
      <c r="AN1027" s="1"/>
      <c r="AO1027" s="1"/>
    </row>
    <row r="1028">
      <c r="A1028" s="2">
        <v>44263.54052008102</v>
      </c>
      <c r="B1028" s="3">
        <v>0.132856292053403</v>
      </c>
      <c r="C1028" s="3">
        <v>-0.101340045736442</v>
      </c>
      <c r="D1028" s="3">
        <v>-0.325884454029583</v>
      </c>
      <c r="E1028" s="3">
        <v>-0.438488296336337</v>
      </c>
      <c r="F1028" s="3">
        <v>0.449821964592511</v>
      </c>
      <c r="G1028" s="3">
        <v>-0.321152962246385</v>
      </c>
      <c r="H1028" s="3">
        <v>-0.289894513347898</v>
      </c>
      <c r="I1028" s="3">
        <v>0.379581431009969</v>
      </c>
      <c r="J1028" s="3">
        <v>1.18437095986961</v>
      </c>
      <c r="K1028" s="3">
        <v>-0.110901930023585</v>
      </c>
      <c r="L1028" s="3">
        <v>0.158595138138804</v>
      </c>
      <c r="M1028" s="3">
        <v>1.22204787896137</v>
      </c>
      <c r="N1028" s="3">
        <v>0.29325329345713</v>
      </c>
      <c r="O1028" s="3">
        <v>-0.0491858134248198</v>
      </c>
      <c r="P1028" s="3">
        <v>-0.0954880286777058</v>
      </c>
      <c r="Q1028" s="3">
        <v>0.554311978669006</v>
      </c>
      <c r="R1028" s="3">
        <v>0.0441604497902796</v>
      </c>
      <c r="S1028" s="3">
        <v>-0.358460475727316</v>
      </c>
      <c r="T1028" s="3">
        <v>-0.494758769157904</v>
      </c>
      <c r="U1028" s="3">
        <v>0.200816960880117</v>
      </c>
      <c r="V1028" s="3">
        <v>790.54945054945</v>
      </c>
      <c r="W1028" s="3">
        <v>782.087912087912</v>
      </c>
      <c r="X1028" s="3">
        <v>801.831501831501</v>
      </c>
      <c r="Y1028" s="3">
        <v>805.457875457875</v>
      </c>
      <c r="Z1028" s="3">
        <v>683.772893772893</v>
      </c>
      <c r="AA1028" s="3">
        <v>-0.203613</v>
      </c>
      <c r="AB1028" s="3">
        <v>0.124756</v>
      </c>
      <c r="AC1028" s="3">
        <v>0.98114</v>
      </c>
      <c r="AD1028" s="3">
        <v>3.835602</v>
      </c>
      <c r="AE1028" s="3">
        <v>-5.929108</v>
      </c>
      <c r="AF1028" s="3">
        <v>-4.082336</v>
      </c>
      <c r="AG1028" s="3">
        <v>1.0</v>
      </c>
      <c r="AH1028" s="3">
        <v>1.0</v>
      </c>
      <c r="AI1028" s="3">
        <v>1.0</v>
      </c>
      <c r="AJ1028" s="3">
        <v>1.0</v>
      </c>
      <c r="AK1028" s="3">
        <v>1.0</v>
      </c>
      <c r="AL1028" s="3">
        <v>85.0</v>
      </c>
      <c r="AM1028" s="1"/>
      <c r="AN1028" s="1"/>
      <c r="AO1028" s="1"/>
    </row>
    <row r="1029">
      <c r="A1029" s="2">
        <v>44263.54053167824</v>
      </c>
      <c r="B1029" s="3">
        <v>0.539358063502849</v>
      </c>
      <c r="C1029" s="3">
        <v>0.411562167652065</v>
      </c>
      <c r="D1029" s="3">
        <v>-0.181641112204212</v>
      </c>
      <c r="E1029" s="3">
        <v>-0.304719377853801</v>
      </c>
      <c r="F1029" s="3">
        <v>0.341368270395775</v>
      </c>
      <c r="G1029" s="3">
        <v>-0.372275781432921</v>
      </c>
      <c r="H1029" s="3">
        <v>-0.122442414904592</v>
      </c>
      <c r="I1029" s="3">
        <v>0.030413217052808</v>
      </c>
      <c r="J1029" s="3">
        <v>1.07527491518188</v>
      </c>
      <c r="K1029" s="3">
        <v>-0.168202922159517</v>
      </c>
      <c r="L1029" s="3">
        <v>0.0831637681131006</v>
      </c>
      <c r="M1029" s="3">
        <v>1.05687386117809</v>
      </c>
      <c r="N1029" s="3">
        <v>0.366283861967302</v>
      </c>
      <c r="O1029" s="3">
        <v>-0.286781518419378</v>
      </c>
      <c r="P1029" s="3">
        <v>-0.0996252108269898</v>
      </c>
      <c r="Q1029" s="3">
        <v>0.505866540350596</v>
      </c>
      <c r="R1029" s="3">
        <v>0.104328465560692</v>
      </c>
      <c r="S1029" s="3">
        <v>-0.679968462202666</v>
      </c>
      <c r="T1029" s="3">
        <v>-0.339788003734652</v>
      </c>
      <c r="U1029" s="3">
        <v>0.26249826025508</v>
      </c>
      <c r="V1029" s="3">
        <v>805.860805860805</v>
      </c>
      <c r="W1029" s="3">
        <v>784.908424908424</v>
      </c>
      <c r="X1029" s="3">
        <v>800.62271062271</v>
      </c>
      <c r="Y1029" s="3">
        <v>800.62271062271</v>
      </c>
      <c r="Z1029" s="3">
        <v>892.893772893773</v>
      </c>
      <c r="AA1029" s="3">
        <v>-0.202087</v>
      </c>
      <c r="AB1029" s="3">
        <v>0.135925</v>
      </c>
      <c r="AC1029" s="3">
        <v>0.988342</v>
      </c>
      <c r="AD1029" s="3">
        <v>2.624359</v>
      </c>
      <c r="AE1029" s="3">
        <v>0.777588</v>
      </c>
      <c r="AF1029" s="3">
        <v>-0.777588</v>
      </c>
      <c r="AG1029" s="3">
        <v>1.0</v>
      </c>
      <c r="AH1029" s="3">
        <v>1.0</v>
      </c>
      <c r="AI1029" s="3">
        <v>1.0</v>
      </c>
      <c r="AJ1029" s="3">
        <v>1.0</v>
      </c>
      <c r="AK1029" s="3">
        <v>1.0</v>
      </c>
      <c r="AL1029" s="3">
        <v>85.0</v>
      </c>
      <c r="AM1029" s="1"/>
      <c r="AN1029" s="1"/>
      <c r="AO1029" s="1"/>
    </row>
    <row r="1030">
      <c r="A1030" s="2">
        <v>44263.540543344905</v>
      </c>
      <c r="B1030" s="3">
        <v>0.627204924601382</v>
      </c>
      <c r="C1030" s="3">
        <v>0.286737240067014</v>
      </c>
      <c r="D1030" s="3">
        <v>-0.317074883566725</v>
      </c>
      <c r="E1030" s="3">
        <v>-0.0928369034032121</v>
      </c>
      <c r="F1030" s="3">
        <v>0.0880674662573201</v>
      </c>
      <c r="G1030" s="3">
        <v>-0.439721746410635</v>
      </c>
      <c r="H1030" s="3">
        <v>-0.149885856781069</v>
      </c>
      <c r="I1030" s="3">
        <v>0.050202502936565</v>
      </c>
      <c r="J1030" s="3">
        <v>1.02608601307775</v>
      </c>
      <c r="K1030" s="3">
        <v>0.0601850773405129</v>
      </c>
      <c r="L1030" s="3">
        <v>0.0778095888494268</v>
      </c>
      <c r="M1030" s="3">
        <v>1.01620273071897</v>
      </c>
      <c r="N1030" s="3">
        <v>0.284310844695138</v>
      </c>
      <c r="O1030" s="3">
        <v>-0.149541049089239</v>
      </c>
      <c r="P1030" s="3">
        <v>-0.0928227029704065</v>
      </c>
      <c r="Q1030" s="3">
        <v>0.496868870515284</v>
      </c>
      <c r="R1030" s="3">
        <v>0.130934051918531</v>
      </c>
      <c r="S1030" s="3">
        <v>-0.622006379751017</v>
      </c>
      <c r="T1030" s="3">
        <v>-0.486013210581293</v>
      </c>
      <c r="U1030" s="3">
        <v>0.264275846215064</v>
      </c>
      <c r="V1030" s="3">
        <v>813.516483516483</v>
      </c>
      <c r="W1030" s="3">
        <v>796.593406593406</v>
      </c>
      <c r="X1030" s="3">
        <v>798.608058608058</v>
      </c>
      <c r="Y1030" s="3">
        <v>816.739926739926</v>
      </c>
      <c r="Z1030" s="3">
        <v>769.194139194139</v>
      </c>
      <c r="AA1030" s="3">
        <v>-0.208252</v>
      </c>
      <c r="AB1030" s="3">
        <v>0.124939</v>
      </c>
      <c r="AC1030" s="3">
        <v>0.979309</v>
      </c>
      <c r="AD1030" s="3">
        <v>2.699127</v>
      </c>
      <c r="AE1030" s="3">
        <v>-2.803802</v>
      </c>
      <c r="AF1030" s="3">
        <v>-1.457977</v>
      </c>
      <c r="AG1030" s="3">
        <v>1.0</v>
      </c>
      <c r="AH1030" s="3">
        <v>1.0</v>
      </c>
      <c r="AI1030" s="3">
        <v>1.0</v>
      </c>
      <c r="AJ1030" s="3">
        <v>1.0</v>
      </c>
      <c r="AK1030" s="3">
        <v>1.0</v>
      </c>
      <c r="AL1030" s="3">
        <v>85.0</v>
      </c>
      <c r="AM1030" s="1"/>
      <c r="AN1030" s="1"/>
      <c r="AO1030" s="1"/>
    </row>
    <row r="1031">
      <c r="A1031" s="2">
        <v>44263.54055480324</v>
      </c>
      <c r="B1031" s="3">
        <v>0.377557312315495</v>
      </c>
      <c r="C1031" s="3">
        <v>0.444432583009993</v>
      </c>
      <c r="D1031" s="3">
        <v>-0.131556096132148</v>
      </c>
      <c r="E1031" s="3">
        <v>-0.0403567068459048</v>
      </c>
      <c r="F1031" s="3">
        <v>-0.0881814052603228</v>
      </c>
      <c r="G1031" s="3">
        <v>0.00654321131742201</v>
      </c>
      <c r="H1031" s="3">
        <v>-0.326519937630854</v>
      </c>
      <c r="I1031" s="3">
        <v>0.00295081567221383</v>
      </c>
      <c r="J1031" s="3">
        <v>0.822885354523854</v>
      </c>
      <c r="K1031" s="3">
        <v>0.149858631962938</v>
      </c>
      <c r="L1031" s="3">
        <v>0.0436716970543582</v>
      </c>
      <c r="M1031" s="3">
        <v>0.963458232550386</v>
      </c>
      <c r="N1031" s="3">
        <v>0.242330771365649</v>
      </c>
      <c r="O1031" s="3">
        <v>0.0273249927263241</v>
      </c>
      <c r="P1031" s="3">
        <v>-0.10256094436135</v>
      </c>
      <c r="Q1031" s="3">
        <v>0.487451048028856</v>
      </c>
      <c r="R1031" s="3">
        <v>-0.152162410489459</v>
      </c>
      <c r="S1031" s="3">
        <v>-0.615778970911578</v>
      </c>
      <c r="T1031" s="3">
        <v>-0.54458143589316</v>
      </c>
      <c r="U1031" s="3">
        <v>0.166177298448532</v>
      </c>
      <c r="V1031" s="3">
        <v>793.772893772893</v>
      </c>
      <c r="W1031" s="3">
        <v>790.54945054945</v>
      </c>
      <c r="X1031" s="3">
        <v>800.62271062271</v>
      </c>
      <c r="Y1031" s="3">
        <v>794.175824175824</v>
      </c>
      <c r="Z1031" s="3">
        <v>783.699633699633</v>
      </c>
      <c r="AA1031" s="3">
        <v>-0.203552</v>
      </c>
      <c r="AB1031" s="3">
        <v>0.123169</v>
      </c>
      <c r="AC1031" s="3">
        <v>0.976013</v>
      </c>
      <c r="AD1031" s="3">
        <v>2.400055</v>
      </c>
      <c r="AE1031" s="3">
        <v>-1.682281</v>
      </c>
      <c r="AF1031" s="3">
        <v>-1.099091</v>
      </c>
      <c r="AG1031" s="3">
        <v>1.0</v>
      </c>
      <c r="AH1031" s="3">
        <v>1.0</v>
      </c>
      <c r="AI1031" s="3">
        <v>1.0</v>
      </c>
      <c r="AJ1031" s="3">
        <v>1.0</v>
      </c>
      <c r="AK1031" s="3">
        <v>1.0</v>
      </c>
      <c r="AL1031" s="3">
        <v>85.0</v>
      </c>
      <c r="AM1031" s="1"/>
      <c r="AN1031" s="1"/>
      <c r="AO1031" s="1"/>
    </row>
    <row r="1032">
      <c r="A1032" s="2">
        <v>44263.540566365744</v>
      </c>
      <c r="B1032" s="3">
        <v>0.531658063566326</v>
      </c>
      <c r="C1032" s="3">
        <v>0.530625297494492</v>
      </c>
      <c r="D1032" s="3">
        <v>-0.0201191785705342</v>
      </c>
      <c r="E1032" s="3">
        <v>0.27969377937704</v>
      </c>
      <c r="F1032" s="3">
        <v>0.188863949605549</v>
      </c>
      <c r="G1032" s="3">
        <v>0.060469006161511</v>
      </c>
      <c r="H1032" s="3">
        <v>-0.271112764835593</v>
      </c>
      <c r="I1032" s="3">
        <v>-0.0703276002977981</v>
      </c>
      <c r="J1032" s="3">
        <v>0.899427413578405</v>
      </c>
      <c r="K1032" s="3">
        <v>0.252801709547192</v>
      </c>
      <c r="L1032" s="3">
        <v>-0.119858482741015</v>
      </c>
      <c r="M1032" s="3">
        <v>0.91391052074953</v>
      </c>
      <c r="N1032" s="3">
        <v>0.395975846359157</v>
      </c>
      <c r="O1032" s="3">
        <v>0.0862851255490217</v>
      </c>
      <c r="P1032" s="3">
        <v>-0.144330672765526</v>
      </c>
      <c r="Q1032" s="3">
        <v>0.52510879558007</v>
      </c>
      <c r="R1032" s="3">
        <v>-0.228623474591544</v>
      </c>
      <c r="S1032" s="3">
        <v>-0.607073221805065</v>
      </c>
      <c r="T1032" s="3">
        <v>-0.358687235214616</v>
      </c>
      <c r="U1032" s="3">
        <v>0.103892562869947</v>
      </c>
      <c r="V1032" s="3">
        <v>805.054945054945</v>
      </c>
      <c r="W1032" s="3">
        <v>816.336996336996</v>
      </c>
      <c r="X1032" s="3">
        <v>796.190476190476</v>
      </c>
      <c r="Y1032" s="3">
        <v>810.69597069597</v>
      </c>
      <c r="Z1032" s="3">
        <v>904.175824175824</v>
      </c>
      <c r="AA1032" s="3">
        <v>-0.199829</v>
      </c>
      <c r="AB1032" s="3">
        <v>0.119385</v>
      </c>
      <c r="AC1032" s="3">
        <v>0.983276</v>
      </c>
      <c r="AD1032" s="3">
        <v>2.736511</v>
      </c>
      <c r="AE1032" s="3">
        <v>-1.099091</v>
      </c>
      <c r="AF1032" s="3">
        <v>0.074768</v>
      </c>
      <c r="AG1032" s="3">
        <v>1.0</v>
      </c>
      <c r="AH1032" s="3">
        <v>1.0</v>
      </c>
      <c r="AI1032" s="3">
        <v>1.0</v>
      </c>
      <c r="AJ1032" s="3">
        <v>1.0</v>
      </c>
      <c r="AK1032" s="3">
        <v>1.0</v>
      </c>
      <c r="AL1032" s="3">
        <v>85.0</v>
      </c>
      <c r="AM1032" s="1"/>
      <c r="AN1032" s="1"/>
      <c r="AO1032" s="1"/>
    </row>
    <row r="1033">
      <c r="A1033" s="2">
        <v>44263.54057795139</v>
      </c>
      <c r="B1033" s="3">
        <v>0.158499895223729</v>
      </c>
      <c r="C1033" s="3">
        <v>0.558886242231358</v>
      </c>
      <c r="D1033" s="3">
        <v>-0.133199922900303</v>
      </c>
      <c r="E1033" s="3">
        <v>0.199236946085789</v>
      </c>
      <c r="F1033" s="3">
        <v>0.380513219818442</v>
      </c>
      <c r="G1033" s="3">
        <v>-0.0225094350566642</v>
      </c>
      <c r="H1033" s="3">
        <v>-0.313493377786169</v>
      </c>
      <c r="I1033" s="3">
        <v>0.127665304937518</v>
      </c>
      <c r="J1033" s="3">
        <v>1.19160846649128</v>
      </c>
      <c r="K1033" s="3">
        <v>0.245472947733206</v>
      </c>
      <c r="L1033" s="3">
        <v>-0.0976854563865549</v>
      </c>
      <c r="M1033" s="3">
        <v>0.850141849522279</v>
      </c>
      <c r="N1033" s="3">
        <v>0.336965876019266</v>
      </c>
      <c r="O1033" s="3">
        <v>-0.115557757637484</v>
      </c>
      <c r="P1033" s="3">
        <v>-0.265269425870112</v>
      </c>
      <c r="Q1033" s="3">
        <v>0.473606166952657</v>
      </c>
      <c r="R1033" s="3">
        <v>-0.0519193871108643</v>
      </c>
      <c r="S1033" s="3">
        <v>-0.58175654339394</v>
      </c>
      <c r="T1033" s="3">
        <v>-0.400956467671784</v>
      </c>
      <c r="U1033" s="3">
        <v>0.0831211319766005</v>
      </c>
      <c r="V1033" s="3">
        <v>803.846153846153</v>
      </c>
      <c r="W1033" s="3">
        <v>803.040293040293</v>
      </c>
      <c r="X1033" s="3">
        <v>799.010989010989</v>
      </c>
      <c r="Y1033" s="3">
        <v>811.501831501831</v>
      </c>
      <c r="Z1033" s="3">
        <v>1048.82783882783</v>
      </c>
      <c r="AA1033" s="3">
        <v>-0.194153</v>
      </c>
      <c r="AB1033" s="3">
        <v>0.120361</v>
      </c>
      <c r="AC1033" s="3">
        <v>0.98761</v>
      </c>
      <c r="AD1033" s="3">
        <v>3.349609</v>
      </c>
      <c r="AE1033" s="3">
        <v>-1.891632</v>
      </c>
      <c r="AF1033" s="3">
        <v>-0.441132</v>
      </c>
      <c r="AG1033" s="3">
        <v>1.0</v>
      </c>
      <c r="AH1033" s="3">
        <v>1.0</v>
      </c>
      <c r="AI1033" s="3">
        <v>1.0</v>
      </c>
      <c r="AJ1033" s="3">
        <v>1.0</v>
      </c>
      <c r="AK1033" s="3">
        <v>1.0</v>
      </c>
      <c r="AL1033" s="3">
        <v>85.0</v>
      </c>
      <c r="AM1033" s="1"/>
      <c r="AN1033" s="1"/>
      <c r="AO1033" s="1"/>
    </row>
    <row r="1034">
      <c r="A1034" s="2">
        <v>44263.540589641205</v>
      </c>
      <c r="B1034" s="3">
        <v>0.0610128438576657</v>
      </c>
      <c r="C1034" s="3">
        <v>0.477489989345933</v>
      </c>
      <c r="D1034" s="3">
        <v>-0.101038709428221</v>
      </c>
      <c r="E1034" s="3">
        <v>-0.0077068295291941</v>
      </c>
      <c r="F1034" s="3">
        <v>0.237936976761603</v>
      </c>
      <c r="G1034" s="3">
        <v>-0.351284806872274</v>
      </c>
      <c r="H1034" s="3">
        <v>-0.323899379437189</v>
      </c>
      <c r="I1034" s="3">
        <v>0.13107772830569</v>
      </c>
      <c r="J1034" s="3">
        <v>1.11668706077302</v>
      </c>
      <c r="K1034" s="3">
        <v>0.0675851796912281</v>
      </c>
      <c r="L1034" s="3">
        <v>-0.0459712403345475</v>
      </c>
      <c r="M1034" s="3">
        <v>0.85330001933122</v>
      </c>
      <c r="N1034" s="3">
        <v>0.306693721729466</v>
      </c>
      <c r="O1034" s="3">
        <v>-0.12503538444929</v>
      </c>
      <c r="P1034" s="3">
        <v>-0.297283764473487</v>
      </c>
      <c r="Q1034" s="3">
        <v>0.377033576138292</v>
      </c>
      <c r="R1034" s="3">
        <v>-0.0641667243362972</v>
      </c>
      <c r="S1034" s="3">
        <v>-0.600569682510855</v>
      </c>
      <c r="T1034" s="3">
        <v>-0.413564595207794</v>
      </c>
      <c r="U1034" s="3">
        <v>0.19303895308774</v>
      </c>
      <c r="V1034" s="3">
        <v>819.96336996337</v>
      </c>
      <c r="W1034" s="3">
        <v>796.593406593406</v>
      </c>
      <c r="X1034" s="3">
        <v>787.728937728937</v>
      </c>
      <c r="Y1034" s="3">
        <v>815.128205128205</v>
      </c>
      <c r="Z1034" s="3">
        <v>726.080586080586</v>
      </c>
      <c r="AA1034" s="3">
        <v>-0.178101</v>
      </c>
      <c r="AB1034" s="3">
        <v>0.117737</v>
      </c>
      <c r="AC1034" s="3">
        <v>0.987305</v>
      </c>
      <c r="AD1034" s="3">
        <v>1.9664</v>
      </c>
      <c r="AE1034" s="3">
        <v>-1.420593</v>
      </c>
      <c r="AF1034" s="3">
        <v>-0.074768</v>
      </c>
      <c r="AG1034" s="3">
        <v>1.0</v>
      </c>
      <c r="AH1034" s="3">
        <v>1.0</v>
      </c>
      <c r="AI1034" s="3">
        <v>1.0</v>
      </c>
      <c r="AJ1034" s="3">
        <v>1.0</v>
      </c>
      <c r="AK1034" s="3">
        <v>1.0</v>
      </c>
      <c r="AL1034" s="3">
        <v>85.0</v>
      </c>
      <c r="AM1034" s="1"/>
      <c r="AN1034" s="1"/>
      <c r="AO1034" s="1"/>
    </row>
    <row r="1035">
      <c r="A1035" s="2">
        <v>44263.540601099536</v>
      </c>
      <c r="B1035" s="3">
        <v>0.535199303273178</v>
      </c>
      <c r="C1035" s="3">
        <v>0.640018691884038</v>
      </c>
      <c r="D1035" s="3">
        <v>0.576032300709998</v>
      </c>
      <c r="E1035" s="3">
        <v>0.522088520807378</v>
      </c>
      <c r="F1035" s="3">
        <v>0.30955119351177</v>
      </c>
      <c r="G1035" s="3">
        <v>-0.21684064077156</v>
      </c>
      <c r="H1035" s="3">
        <v>-0.0602423842805893</v>
      </c>
      <c r="I1035" s="3">
        <v>0.493026502439994</v>
      </c>
      <c r="J1035" s="3">
        <v>1.13691917509487</v>
      </c>
      <c r="K1035" s="3">
        <v>0.122181143239948</v>
      </c>
      <c r="L1035" s="3">
        <v>0.0988501362745152</v>
      </c>
      <c r="M1035" s="3">
        <v>1.18375080174347</v>
      </c>
      <c r="N1035" s="3">
        <v>0.221683902695486</v>
      </c>
      <c r="O1035" s="3">
        <v>-0.106201138492547</v>
      </c>
      <c r="P1035" s="3">
        <v>-0.325470034109326</v>
      </c>
      <c r="Q1035" s="3">
        <v>0.383420848886627</v>
      </c>
      <c r="R1035" s="3">
        <v>-0.0326514001159436</v>
      </c>
      <c r="S1035" s="3">
        <v>-0.475431845779519</v>
      </c>
      <c r="T1035" s="3">
        <v>-0.412692293644178</v>
      </c>
      <c r="U1035" s="3">
        <v>0.224560496927322</v>
      </c>
      <c r="V1035" s="3">
        <v>796.190476190476</v>
      </c>
      <c r="W1035" s="3">
        <v>784.102564102564</v>
      </c>
      <c r="X1035" s="3">
        <v>805.457875457875</v>
      </c>
      <c r="Y1035" s="3">
        <v>811.098901098901</v>
      </c>
      <c r="Z1035" s="3">
        <v>894.908424908425</v>
      </c>
      <c r="AA1035" s="3">
        <v>-0.174561</v>
      </c>
      <c r="AB1035" s="3">
        <v>0.109375</v>
      </c>
      <c r="AC1035" s="3">
        <v>0.992004</v>
      </c>
      <c r="AD1035" s="3">
        <v>2.998199</v>
      </c>
      <c r="AE1035" s="3">
        <v>-1.532745</v>
      </c>
      <c r="AF1035" s="3">
        <v>-1.353302</v>
      </c>
      <c r="AG1035" s="3">
        <v>1.0</v>
      </c>
      <c r="AH1035" s="3">
        <v>1.0</v>
      </c>
      <c r="AI1035" s="3">
        <v>1.0</v>
      </c>
      <c r="AJ1035" s="3">
        <v>1.0</v>
      </c>
      <c r="AK1035" s="3">
        <v>1.0</v>
      </c>
      <c r="AL1035" s="3">
        <v>85.0</v>
      </c>
      <c r="AM1035" s="1"/>
      <c r="AN1035" s="1"/>
      <c r="AO1035" s="1"/>
    </row>
    <row r="1036">
      <c r="A1036" s="2">
        <v>44263.54061266204</v>
      </c>
      <c r="B1036" s="3">
        <v>0.535099173637009</v>
      </c>
      <c r="C1036" s="3">
        <v>0.540025894397371</v>
      </c>
      <c r="D1036" s="3">
        <v>0.578649788566584</v>
      </c>
      <c r="E1036" s="3">
        <v>0.253028032754194</v>
      </c>
      <c r="F1036" s="3">
        <v>0.406608637446717</v>
      </c>
      <c r="G1036" s="3">
        <v>-0.163774449918729</v>
      </c>
      <c r="H1036" s="3">
        <v>-0.306055556652057</v>
      </c>
      <c r="I1036" s="3">
        <v>0.470931784987429</v>
      </c>
      <c r="J1036" s="3">
        <v>1.16672506877906</v>
      </c>
      <c r="K1036" s="3">
        <v>0.0948871627609691</v>
      </c>
      <c r="L1036" s="3">
        <v>0.121055247869445</v>
      </c>
      <c r="M1036" s="3">
        <v>1.18375080174347</v>
      </c>
      <c r="N1036" s="3">
        <v>0.291886818845824</v>
      </c>
      <c r="O1036" s="3">
        <v>-0.285261181248703</v>
      </c>
      <c r="P1036" s="3">
        <v>-0.235409711599808</v>
      </c>
      <c r="Q1036" s="3">
        <v>0.441201031925316</v>
      </c>
      <c r="R1036" s="3">
        <v>-0.0657244628814989</v>
      </c>
      <c r="S1036" s="3">
        <v>-0.512021932778636</v>
      </c>
      <c r="T1036" s="3">
        <v>-0.424131487225823</v>
      </c>
      <c r="U1036" s="3">
        <v>0.17443846835879</v>
      </c>
      <c r="V1036" s="3">
        <v>806.666666666666</v>
      </c>
      <c r="W1036" s="3">
        <v>796.996336996337</v>
      </c>
      <c r="X1036" s="3">
        <v>809.890109890109</v>
      </c>
      <c r="Y1036" s="3">
        <v>796.593406593406</v>
      </c>
      <c r="Z1036" s="3">
        <v>949.304029304029</v>
      </c>
      <c r="AA1036" s="3">
        <v>-0.17157</v>
      </c>
      <c r="AB1036" s="3">
        <v>0.122314</v>
      </c>
      <c r="AC1036" s="3">
        <v>0.979004</v>
      </c>
      <c r="AD1036" s="3">
        <v>3.798218</v>
      </c>
      <c r="AE1036" s="3">
        <v>-0.717773</v>
      </c>
      <c r="AF1036" s="3">
        <v>-0.72525</v>
      </c>
      <c r="AG1036" s="3">
        <v>1.0</v>
      </c>
      <c r="AH1036" s="3">
        <v>1.0</v>
      </c>
      <c r="AI1036" s="3">
        <v>1.0</v>
      </c>
      <c r="AJ1036" s="3">
        <v>1.0</v>
      </c>
      <c r="AK1036" s="3">
        <v>1.0</v>
      </c>
      <c r="AL1036" s="3">
        <v>85.0</v>
      </c>
      <c r="AM1036" s="1"/>
      <c r="AN1036" s="1"/>
      <c r="AO1036" s="1"/>
    </row>
    <row r="1037">
      <c r="A1037" s="2">
        <v>44263.54062424768</v>
      </c>
      <c r="B1037" s="3">
        <v>0.663427185826901</v>
      </c>
      <c r="C1037" s="3">
        <v>0.0834648348587145</v>
      </c>
      <c r="D1037" s="3">
        <v>0.594823736171105</v>
      </c>
      <c r="E1037" s="3">
        <v>0.582442254359322</v>
      </c>
      <c r="F1037" s="3">
        <v>0.29060102599979</v>
      </c>
      <c r="G1037" s="3">
        <v>0.018668889602795</v>
      </c>
      <c r="H1037" s="3">
        <v>0.584560142963759</v>
      </c>
      <c r="I1037" s="3">
        <v>0.225653031819856</v>
      </c>
      <c r="J1037" s="3">
        <v>1.10080093548611</v>
      </c>
      <c r="K1037" s="3">
        <v>0.0814010794233694</v>
      </c>
      <c r="L1037" s="3">
        <v>0.450022354325061</v>
      </c>
      <c r="M1037" s="3">
        <v>0.859858417053922</v>
      </c>
      <c r="N1037" s="3">
        <v>0.458171459774019</v>
      </c>
      <c r="O1037" s="3">
        <v>-0.102529005833949</v>
      </c>
      <c r="P1037" s="3">
        <v>0.0916944017093209</v>
      </c>
      <c r="Q1037" s="3">
        <v>0.499797507199906</v>
      </c>
      <c r="R1037" s="3">
        <v>0.0544036327990276</v>
      </c>
      <c r="S1037" s="3">
        <v>-0.666436917120517</v>
      </c>
      <c r="T1037" s="3">
        <v>-0.264829824020305</v>
      </c>
      <c r="U1037" s="3">
        <v>0.299139054302361</v>
      </c>
      <c r="V1037" s="3">
        <v>808.681318681318</v>
      </c>
      <c r="W1037" s="3">
        <v>795.787545787545</v>
      </c>
      <c r="X1037" s="3">
        <v>783.699633699633</v>
      </c>
      <c r="Y1037" s="3">
        <v>852.197802197802</v>
      </c>
      <c r="Z1037" s="3">
        <v>730.91575091575</v>
      </c>
      <c r="AA1037" s="3">
        <v>-0.186279</v>
      </c>
      <c r="AB1037" s="3">
        <v>0.130737</v>
      </c>
      <c r="AC1037" s="3">
        <v>0.975708</v>
      </c>
      <c r="AD1037" s="3">
        <v>1.659851</v>
      </c>
      <c r="AE1037" s="3">
        <v>-3.334656</v>
      </c>
      <c r="AF1037" s="3">
        <v>-2.15332</v>
      </c>
      <c r="AG1037" s="3">
        <v>1.0</v>
      </c>
      <c r="AH1037" s="3">
        <v>1.0</v>
      </c>
      <c r="AI1037" s="3">
        <v>1.0</v>
      </c>
      <c r="AJ1037" s="3">
        <v>1.0</v>
      </c>
      <c r="AK1037" s="3">
        <v>1.0</v>
      </c>
      <c r="AL1037" s="3">
        <v>85.0</v>
      </c>
      <c r="AM1037" s="1"/>
      <c r="AN1037" s="1"/>
      <c r="AO1037" s="1"/>
    </row>
    <row r="1038">
      <c r="A1038" s="2">
        <v>44263.54063587963</v>
      </c>
      <c r="B1038" s="3">
        <v>0.832652944383329</v>
      </c>
      <c r="C1038" s="3">
        <v>0.0534797306926558</v>
      </c>
      <c r="D1038" s="3">
        <v>0.852910345578027</v>
      </c>
      <c r="E1038" s="3">
        <v>1.53188155397882</v>
      </c>
      <c r="F1038" s="3">
        <v>0.424364823060372</v>
      </c>
      <c r="G1038" s="3">
        <v>0.00118785603993171</v>
      </c>
      <c r="H1038" s="3">
        <v>0.66943805082058</v>
      </c>
      <c r="I1038" s="3">
        <v>0.914956526372237</v>
      </c>
      <c r="J1038" s="3">
        <v>1.23975370756958</v>
      </c>
      <c r="K1038" s="3">
        <v>0.0968468140912991</v>
      </c>
      <c r="L1038" s="3">
        <v>0.451179042723278</v>
      </c>
      <c r="M1038" s="3">
        <v>1.01361075279548</v>
      </c>
      <c r="N1038" s="3">
        <v>0.538747523318502</v>
      </c>
      <c r="O1038" s="3">
        <v>-0.0227238947860115</v>
      </c>
      <c r="P1038" s="3">
        <v>0.289389367095392</v>
      </c>
      <c r="Q1038" s="3">
        <v>0.745503932652216</v>
      </c>
      <c r="R1038" s="3">
        <v>0.0993668799653711</v>
      </c>
      <c r="S1038" s="3">
        <v>-0.518613348410118</v>
      </c>
      <c r="T1038" s="3">
        <v>-0.0358661326438912</v>
      </c>
      <c r="U1038" s="3">
        <v>0.304861939864496</v>
      </c>
      <c r="V1038" s="3">
        <v>799.816849816849</v>
      </c>
      <c r="W1038" s="3">
        <v>797.399267399267</v>
      </c>
      <c r="X1038" s="3">
        <v>801.831501831501</v>
      </c>
      <c r="Y1038" s="3">
        <v>804.249084249084</v>
      </c>
      <c r="Z1038" s="3">
        <v>954.139194139194</v>
      </c>
      <c r="AA1038" s="3">
        <v>-0.206909</v>
      </c>
      <c r="AB1038" s="3">
        <v>0.130188</v>
      </c>
      <c r="AC1038" s="3">
        <v>0.984558</v>
      </c>
      <c r="AD1038" s="3">
        <v>3.117828</v>
      </c>
      <c r="AE1038" s="3">
        <v>0.216827</v>
      </c>
      <c r="AF1038" s="3">
        <v>-0.897217</v>
      </c>
      <c r="AG1038" s="3">
        <v>1.0</v>
      </c>
      <c r="AH1038" s="3">
        <v>1.0</v>
      </c>
      <c r="AI1038" s="3">
        <v>1.0</v>
      </c>
      <c r="AJ1038" s="3">
        <v>1.0</v>
      </c>
      <c r="AK1038" s="3">
        <v>1.0</v>
      </c>
      <c r="AL1038" s="3">
        <v>85.0</v>
      </c>
      <c r="AM1038" s="1"/>
      <c r="AN1038" s="1"/>
      <c r="AO1038" s="1"/>
    </row>
    <row r="1039">
      <c r="A1039" s="2">
        <v>44263.540647395836</v>
      </c>
      <c r="B1039" s="3">
        <v>0.69768771402209</v>
      </c>
      <c r="C1039" s="3">
        <v>-0.0820313449764137</v>
      </c>
      <c r="D1039" s="3">
        <v>0.233803042384303</v>
      </c>
      <c r="E1039" s="3">
        <v>1.50978106185291</v>
      </c>
      <c r="F1039" s="3">
        <v>0.526869747663776</v>
      </c>
      <c r="G1039" s="3">
        <v>-0.241643797586331</v>
      </c>
      <c r="H1039" s="3">
        <v>-0.347903641295846</v>
      </c>
      <c r="I1039" s="3">
        <v>0.656031584553143</v>
      </c>
      <c r="J1039" s="3">
        <v>1.2576167050354</v>
      </c>
      <c r="K1039" s="3">
        <v>-0.0300397497362461</v>
      </c>
      <c r="L1039" s="3">
        <v>0.164805756795433</v>
      </c>
      <c r="M1039" s="3">
        <v>0.972881751197747</v>
      </c>
      <c r="N1039" s="3">
        <v>0.419337891907503</v>
      </c>
      <c r="O1039" s="3">
        <v>-0.114158454765223</v>
      </c>
      <c r="P1039" s="3">
        <v>0.0260097891796506</v>
      </c>
      <c r="Q1039" s="3">
        <v>0.536082760650999</v>
      </c>
      <c r="R1039" s="3">
        <v>-0.0350208344163492</v>
      </c>
      <c r="S1039" s="3">
        <v>-0.659504594700851</v>
      </c>
      <c r="T1039" s="3">
        <v>-0.311803298373411</v>
      </c>
      <c r="U1039" s="3">
        <v>0.0964470876438295</v>
      </c>
      <c r="V1039" s="3">
        <v>796.593406593406</v>
      </c>
      <c r="W1039" s="3">
        <v>791.355311355311</v>
      </c>
      <c r="X1039" s="3">
        <v>800.62271062271</v>
      </c>
      <c r="Y1039" s="3">
        <v>796.190476190476</v>
      </c>
      <c r="Z1039" s="3">
        <v>960.989010989011</v>
      </c>
      <c r="AA1039" s="3">
        <v>-0.208496</v>
      </c>
      <c r="AB1039" s="3">
        <v>0.126526</v>
      </c>
      <c r="AC1039" s="3">
        <v>0.979309</v>
      </c>
      <c r="AD1039" s="3">
        <v>2.512207</v>
      </c>
      <c r="AE1039" s="3">
        <v>-1.166382</v>
      </c>
      <c r="AF1039" s="3">
        <v>-0.388794</v>
      </c>
      <c r="AG1039" s="3">
        <v>1.0</v>
      </c>
      <c r="AH1039" s="3">
        <v>1.0</v>
      </c>
      <c r="AI1039" s="3">
        <v>1.0</v>
      </c>
      <c r="AJ1039" s="3">
        <v>1.0</v>
      </c>
      <c r="AK1039" s="3">
        <v>1.0</v>
      </c>
      <c r="AL1039" s="3">
        <v>85.0</v>
      </c>
      <c r="AM1039" s="1"/>
      <c r="AN1039" s="1"/>
      <c r="AO1039" s="1"/>
    </row>
    <row r="1040">
      <c r="A1040" s="2">
        <v>44263.540658969905</v>
      </c>
      <c r="B1040" s="3">
        <v>0.764645294097122</v>
      </c>
      <c r="C1040" s="3">
        <v>0.0122163212822939</v>
      </c>
      <c r="D1040" s="3">
        <v>0.261572845786679</v>
      </c>
      <c r="E1040" s="3">
        <v>1.40364001396685</v>
      </c>
      <c r="F1040" s="3">
        <v>0.381413359182064</v>
      </c>
      <c r="G1040" s="3">
        <v>-0.29114096339483</v>
      </c>
      <c r="H1040" s="3">
        <v>-0.278659844211343</v>
      </c>
      <c r="I1040" s="3">
        <v>0.632186616337358</v>
      </c>
      <c r="J1040" s="3">
        <v>1.08888979245576</v>
      </c>
      <c r="K1040" s="3">
        <v>-0.0691762681137257</v>
      </c>
      <c r="L1040" s="3">
        <v>0.076362912553019</v>
      </c>
      <c r="M1040" s="3">
        <v>0.788243729483985</v>
      </c>
      <c r="N1040" s="3">
        <v>0.353350856773336</v>
      </c>
      <c r="O1040" s="3">
        <v>-0.168807936527746</v>
      </c>
      <c r="P1040" s="3">
        <v>-0.0556735100349804</v>
      </c>
      <c r="Q1040" s="3">
        <v>0.514321012298426</v>
      </c>
      <c r="R1040" s="3">
        <v>-0.111258505383932</v>
      </c>
      <c r="S1040" s="3">
        <v>-0.530271965039724</v>
      </c>
      <c r="T1040" s="3">
        <v>-0.405570066647712</v>
      </c>
      <c r="U1040" s="3">
        <v>0.263018666946436</v>
      </c>
      <c r="V1040" s="3">
        <v>797.399267399267</v>
      </c>
      <c r="W1040" s="3">
        <v>794.175824175824</v>
      </c>
      <c r="X1040" s="3">
        <v>813.919413919414</v>
      </c>
      <c r="Y1040" s="3">
        <v>824.395604395604</v>
      </c>
      <c r="Z1040" s="3">
        <v>711.172161172161</v>
      </c>
      <c r="AA1040" s="3">
        <v>-0.267822</v>
      </c>
      <c r="AB1040" s="3">
        <v>0.139954</v>
      </c>
      <c r="AC1040" s="3">
        <v>0.957458</v>
      </c>
      <c r="AD1040" s="3">
        <v>2.400055</v>
      </c>
      <c r="AE1040" s="3">
        <v>0.276642</v>
      </c>
      <c r="AF1040" s="3">
        <v>-1.039276</v>
      </c>
      <c r="AG1040" s="3">
        <v>1.0</v>
      </c>
      <c r="AH1040" s="3">
        <v>1.0</v>
      </c>
      <c r="AI1040" s="3">
        <v>1.0</v>
      </c>
      <c r="AJ1040" s="3">
        <v>1.0</v>
      </c>
      <c r="AK1040" s="3">
        <v>1.0</v>
      </c>
      <c r="AL1040" s="3">
        <v>85.0</v>
      </c>
      <c r="AM1040" s="1"/>
      <c r="AN1040" s="1"/>
      <c r="AO1040" s="1"/>
    </row>
    <row r="1041">
      <c r="A1041" s="2">
        <v>44263.54067064815</v>
      </c>
      <c r="B1041" s="3">
        <v>0.973243720874321</v>
      </c>
      <c r="C1041" s="3">
        <v>0.209347382245309</v>
      </c>
      <c r="D1041" s="3">
        <v>0.454634033384194</v>
      </c>
      <c r="E1041" s="3">
        <v>1.23132988475349</v>
      </c>
      <c r="F1041" s="3">
        <v>0.353734414355583</v>
      </c>
      <c r="G1041" s="3">
        <v>-0.126842078547454</v>
      </c>
      <c r="H1041" s="3">
        <v>-0.144902585907067</v>
      </c>
      <c r="I1041" s="3">
        <v>0.550211783567444</v>
      </c>
      <c r="J1041" s="3">
        <v>1.00358834095156</v>
      </c>
      <c r="K1041" s="3">
        <v>0.138212831975424</v>
      </c>
      <c r="L1041" s="3">
        <v>0.264306541838516</v>
      </c>
      <c r="M1041" s="3">
        <v>0.921764439617215</v>
      </c>
      <c r="N1041" s="3">
        <v>0.218630071319054</v>
      </c>
      <c r="O1041" s="3">
        <v>-0.0736281972163724</v>
      </c>
      <c r="P1041" s="3">
        <v>-0.0806445496484938</v>
      </c>
      <c r="Q1041" s="3">
        <v>0.352978398584393</v>
      </c>
      <c r="R1041" s="3">
        <v>0.0617363158655798</v>
      </c>
      <c r="S1041" s="3">
        <v>-0.499281571102014</v>
      </c>
      <c r="T1041" s="3">
        <v>-0.542496482166387</v>
      </c>
      <c r="U1041" s="3">
        <v>0.226479497047361</v>
      </c>
      <c r="V1041" s="3">
        <v>800.62271062271</v>
      </c>
      <c r="W1041" s="3">
        <v>796.996336996337</v>
      </c>
      <c r="X1041" s="3">
        <v>800.21978021978</v>
      </c>
      <c r="Y1041" s="3">
        <v>811.904761904761</v>
      </c>
      <c r="Z1041" s="3">
        <v>933.186813186813</v>
      </c>
      <c r="AA1041" s="3">
        <v>-0.27948</v>
      </c>
      <c r="AB1041" s="3">
        <v>0.095276</v>
      </c>
      <c r="AC1041" s="3">
        <v>0.959839</v>
      </c>
      <c r="AD1041" s="3">
        <v>-1.854248</v>
      </c>
      <c r="AE1041" s="3">
        <v>-2.773895</v>
      </c>
      <c r="AF1041" s="3">
        <v>0.044861</v>
      </c>
      <c r="AG1041" s="3">
        <v>1.0</v>
      </c>
      <c r="AH1041" s="3">
        <v>1.0</v>
      </c>
      <c r="AI1041" s="3">
        <v>1.0</v>
      </c>
      <c r="AJ1041" s="3">
        <v>1.0</v>
      </c>
      <c r="AK1041" s="3">
        <v>1.0</v>
      </c>
      <c r="AL1041" s="3">
        <v>85.0</v>
      </c>
      <c r="AM1041" s="1"/>
      <c r="AN1041" s="1"/>
      <c r="AO1041" s="1"/>
    </row>
    <row r="1042">
      <c r="A1042" s="2">
        <v>44263.54068211806</v>
      </c>
      <c r="B1042" s="3">
        <v>0.702951947668206</v>
      </c>
      <c r="C1042" s="3">
        <v>0.107030271374646</v>
      </c>
      <c r="D1042" s="3">
        <v>0.505962806616826</v>
      </c>
      <c r="E1042" s="3">
        <v>0.32590686687685</v>
      </c>
      <c r="F1042" s="3">
        <v>0.381765160761579</v>
      </c>
      <c r="G1042" s="3">
        <v>-0.230258717359653</v>
      </c>
      <c r="H1042" s="3">
        <v>0.234635351631672</v>
      </c>
      <c r="I1042" s="3">
        <v>0.213282998154279</v>
      </c>
      <c r="J1042" s="3">
        <v>1.02431970517054</v>
      </c>
      <c r="K1042" s="3">
        <v>0.0524766081986686</v>
      </c>
      <c r="L1042" s="3">
        <v>0.503663603158886</v>
      </c>
      <c r="M1042" s="3">
        <v>0.857150188881666</v>
      </c>
      <c r="N1042" s="3">
        <v>0.27038720791743</v>
      </c>
      <c r="O1042" s="3">
        <v>-0.111186993803772</v>
      </c>
      <c r="P1042" s="3">
        <v>0.0529330074965211</v>
      </c>
      <c r="Q1042" s="3">
        <v>0.350198875106945</v>
      </c>
      <c r="R1042" s="3">
        <v>0.0830805985274906</v>
      </c>
      <c r="S1042" s="3">
        <v>-0.498808539550194</v>
      </c>
      <c r="T1042" s="3">
        <v>-0.352304506406142</v>
      </c>
      <c r="U1042" s="3">
        <v>0.146284820071881</v>
      </c>
      <c r="V1042" s="3">
        <v>789.743589743589</v>
      </c>
      <c r="W1042" s="3">
        <v>798.608058608058</v>
      </c>
      <c r="X1042" s="3">
        <v>802.234432234432</v>
      </c>
      <c r="Y1042" s="3">
        <v>793.772893772893</v>
      </c>
      <c r="Z1042" s="3">
        <v>887.655677655677</v>
      </c>
      <c r="AA1042" s="3">
        <v>-0.278076</v>
      </c>
      <c r="AB1042" s="3">
        <v>0.074219</v>
      </c>
      <c r="AC1042" s="3">
        <v>0.965027</v>
      </c>
      <c r="AD1042" s="3">
        <v>9.802094</v>
      </c>
      <c r="AE1042" s="3">
        <v>-1.981354</v>
      </c>
      <c r="AF1042" s="3">
        <v>-1.562653</v>
      </c>
      <c r="AG1042" s="3">
        <v>1.0</v>
      </c>
      <c r="AH1042" s="3">
        <v>1.0</v>
      </c>
      <c r="AI1042" s="3">
        <v>1.0</v>
      </c>
      <c r="AJ1042" s="3">
        <v>1.0</v>
      </c>
      <c r="AK1042" s="3">
        <v>1.0</v>
      </c>
      <c r="AL1042" s="3">
        <v>85.0</v>
      </c>
      <c r="AM1042" s="1"/>
      <c r="AN1042" s="1"/>
      <c r="AO1042" s="1"/>
    </row>
    <row r="1043">
      <c r="A1043" s="2">
        <v>44263.540693738425</v>
      </c>
      <c r="B1043" s="3">
        <v>-0.0176285299538944</v>
      </c>
      <c r="C1043" s="3">
        <v>-0.51365321582053</v>
      </c>
      <c r="D1043" s="3">
        <v>0.375468580758148</v>
      </c>
      <c r="E1043" s="3">
        <v>0.147686725650117</v>
      </c>
      <c r="F1043" s="3">
        <v>0.365111260084845</v>
      </c>
      <c r="G1043" s="3">
        <v>-0.453083627607773</v>
      </c>
      <c r="H1043" s="3">
        <v>0.292537625180373</v>
      </c>
      <c r="I1043" s="3">
        <v>0.294950014557186</v>
      </c>
      <c r="J1043" s="3">
        <v>0.917859211875044</v>
      </c>
      <c r="K1043" s="3">
        <v>-0.0501932661549555</v>
      </c>
      <c r="L1043" s="3">
        <v>0.537069517602839</v>
      </c>
      <c r="M1043" s="3">
        <v>0.783067141761679</v>
      </c>
      <c r="N1043" s="3">
        <v>0.341857827629105</v>
      </c>
      <c r="O1043" s="3">
        <v>-0.242806814044281</v>
      </c>
      <c r="P1043" s="3">
        <v>0.205558575011394</v>
      </c>
      <c r="Q1043" s="3">
        <v>0.443411178093647</v>
      </c>
      <c r="R1043" s="3">
        <v>0.0796349334606258</v>
      </c>
      <c r="S1043" s="3">
        <v>-0.579685688302886</v>
      </c>
      <c r="T1043" s="3">
        <v>-0.323671246479907</v>
      </c>
      <c r="U1043" s="3">
        <v>0.307257860765839</v>
      </c>
      <c r="V1043" s="3">
        <v>795.384615384615</v>
      </c>
      <c r="W1043" s="3">
        <v>794.578754578754</v>
      </c>
      <c r="X1043" s="3">
        <v>810.69597069597</v>
      </c>
      <c r="Y1043" s="3">
        <v>797.399267399267</v>
      </c>
      <c r="Z1043" s="3">
        <v>744.212454212454</v>
      </c>
      <c r="AA1043" s="3">
        <v>-0.31897</v>
      </c>
      <c r="AB1043" s="3">
        <v>0.099731</v>
      </c>
      <c r="AC1043" s="3">
        <v>0.953125</v>
      </c>
      <c r="AD1043" s="3">
        <v>3.872986</v>
      </c>
      <c r="AE1043" s="3">
        <v>0.859833</v>
      </c>
      <c r="AF1043" s="3">
        <v>-3.91037</v>
      </c>
      <c r="AG1043" s="3">
        <v>1.0</v>
      </c>
      <c r="AH1043" s="3">
        <v>1.0</v>
      </c>
      <c r="AI1043" s="3">
        <v>1.0</v>
      </c>
      <c r="AJ1043" s="3">
        <v>1.0</v>
      </c>
      <c r="AK1043" s="3">
        <v>1.0</v>
      </c>
      <c r="AL1043" s="3">
        <v>85.0</v>
      </c>
      <c r="AM1043" s="1"/>
      <c r="AN1043" s="1"/>
      <c r="AO1043" s="1"/>
    </row>
    <row r="1044">
      <c r="A1044" s="2">
        <v>44263.540705266205</v>
      </c>
      <c r="B1044" s="3">
        <v>0.985373642254338</v>
      </c>
      <c r="C1044" s="3">
        <v>-0.113562745229843</v>
      </c>
      <c r="D1044" s="3">
        <v>0.790792770546834</v>
      </c>
      <c r="E1044" s="3">
        <v>0.976696416132844</v>
      </c>
      <c r="F1044" s="3">
        <v>0.488064335183607</v>
      </c>
      <c r="G1044" s="3">
        <v>-0.37951923526385</v>
      </c>
      <c r="H1044" s="3">
        <v>0.885374241303524</v>
      </c>
      <c r="I1044" s="3">
        <v>0.574802505753661</v>
      </c>
      <c r="J1044" s="3">
        <v>0.917718073031778</v>
      </c>
      <c r="K1044" s="3">
        <v>-0.00263591729696398</v>
      </c>
      <c r="L1044" s="3">
        <v>1.09689915862105</v>
      </c>
      <c r="M1044" s="3">
        <v>0.83507907065884</v>
      </c>
      <c r="N1044" s="3">
        <v>0.318454400922049</v>
      </c>
      <c r="O1044" s="3">
        <v>-0.272156747760855</v>
      </c>
      <c r="P1044" s="3">
        <v>0.561660519689585</v>
      </c>
      <c r="Q1044" s="3">
        <v>0.455119872102771</v>
      </c>
      <c r="R1044" s="3">
        <v>-0.0390743170253748</v>
      </c>
      <c r="S1044" s="3">
        <v>-0.510057394359507</v>
      </c>
      <c r="T1044" s="3">
        <v>-0.0466486766154902</v>
      </c>
      <c r="U1044" s="3">
        <v>0.177823762114546</v>
      </c>
      <c r="V1044" s="3">
        <v>820.3663003663</v>
      </c>
      <c r="W1044" s="3">
        <v>792.967032967033</v>
      </c>
      <c r="X1044" s="3">
        <v>800.62271062271</v>
      </c>
      <c r="Y1044" s="3">
        <v>814.725274725274</v>
      </c>
      <c r="Z1044" s="3">
        <v>976.300366300366</v>
      </c>
      <c r="AA1044" s="3">
        <v>-0.343445</v>
      </c>
      <c r="AB1044" s="3">
        <v>0.097595</v>
      </c>
      <c r="AC1044" s="3">
        <v>0.939331</v>
      </c>
      <c r="AD1044" s="3">
        <v>3.940277</v>
      </c>
      <c r="AE1044" s="3">
        <v>-1.121521</v>
      </c>
      <c r="AF1044" s="3">
        <v>0.523376</v>
      </c>
      <c r="AG1044" s="3">
        <v>1.0</v>
      </c>
      <c r="AH1044" s="3">
        <v>1.0</v>
      </c>
      <c r="AI1044" s="3">
        <v>1.0</v>
      </c>
      <c r="AJ1044" s="3">
        <v>1.0</v>
      </c>
      <c r="AK1044" s="3">
        <v>1.0</v>
      </c>
      <c r="AL1044" s="3">
        <v>85.0</v>
      </c>
      <c r="AM1044" s="1"/>
      <c r="AN1044" s="1"/>
      <c r="AO1044" s="1"/>
    </row>
    <row r="1045">
      <c r="A1045" s="2">
        <v>44263.540716840274</v>
      </c>
      <c r="B1045" s="3">
        <v>1.21337017809013</v>
      </c>
      <c r="C1045" s="3">
        <v>-0.113910648550669</v>
      </c>
      <c r="D1045" s="3">
        <v>1.05856178645449</v>
      </c>
      <c r="E1045" s="3">
        <v>1.3900628264974</v>
      </c>
      <c r="F1045" s="3">
        <v>0.452749320214675</v>
      </c>
      <c r="G1045" s="3">
        <v>-0.431518081243909</v>
      </c>
      <c r="H1045" s="3">
        <v>1.16758633672282</v>
      </c>
      <c r="I1045" s="3">
        <v>0.780182053044323</v>
      </c>
      <c r="J1045" s="3">
        <v>0.916575306986218</v>
      </c>
      <c r="K1045" s="3">
        <v>0.10466275534132</v>
      </c>
      <c r="L1045" s="3">
        <v>1.09689915862105</v>
      </c>
      <c r="M1045" s="3">
        <v>0.863189869138164</v>
      </c>
      <c r="N1045" s="3">
        <v>0.348986598376631</v>
      </c>
      <c r="O1045" s="3">
        <v>-0.204591561540627</v>
      </c>
      <c r="P1045" s="3">
        <v>0.746258543982643</v>
      </c>
      <c r="Q1045" s="3">
        <v>0.514623740567844</v>
      </c>
      <c r="R1045" s="3">
        <v>-0.110733900560677</v>
      </c>
      <c r="S1045" s="3">
        <v>-0.496596222530537</v>
      </c>
      <c r="T1045" s="3">
        <v>0.134437339989719</v>
      </c>
      <c r="U1045" s="3">
        <v>0.162613273451808</v>
      </c>
      <c r="V1045" s="3">
        <v>807.069597069597</v>
      </c>
      <c r="W1045" s="3">
        <v>796.593406593406</v>
      </c>
      <c r="X1045" s="3">
        <v>798.205128205128</v>
      </c>
      <c r="Y1045" s="3">
        <v>799.413919413919</v>
      </c>
      <c r="Z1045" s="3">
        <v>856.227106227106</v>
      </c>
      <c r="AA1045" s="3">
        <v>-0.355591</v>
      </c>
      <c r="AB1045" s="3">
        <v>0.12854</v>
      </c>
      <c r="AC1045" s="3">
        <v>0.935669</v>
      </c>
      <c r="AD1045" s="3">
        <v>2.871094</v>
      </c>
      <c r="AE1045" s="3">
        <v>-0.927124</v>
      </c>
      <c r="AF1045" s="3">
        <v>0.029907</v>
      </c>
      <c r="AG1045" s="3">
        <v>1.0</v>
      </c>
      <c r="AH1045" s="3">
        <v>1.0</v>
      </c>
      <c r="AI1045" s="3">
        <v>1.0</v>
      </c>
      <c r="AJ1045" s="3">
        <v>1.0</v>
      </c>
      <c r="AK1045" s="3">
        <v>1.0</v>
      </c>
      <c r="AL1045" s="3">
        <v>85.0</v>
      </c>
      <c r="AM1045" s="1"/>
      <c r="AN1045" s="1"/>
      <c r="AO1045" s="1"/>
    </row>
    <row r="1046">
      <c r="A1046" s="2">
        <v>44263.540728472224</v>
      </c>
      <c r="B1046" s="3">
        <v>0.437928642795958</v>
      </c>
      <c r="C1046" s="3">
        <v>0.00849619395657595</v>
      </c>
      <c r="D1046" s="3">
        <v>-0.121733155532676</v>
      </c>
      <c r="E1046" s="3">
        <v>0.400183067523028</v>
      </c>
      <c r="F1046" s="3">
        <v>0.0777484310891008</v>
      </c>
      <c r="G1046" s="3">
        <v>-0.346514663721419</v>
      </c>
      <c r="H1046" s="3">
        <v>-0.122902542922</v>
      </c>
      <c r="I1046" s="3">
        <v>0.0488102946985631</v>
      </c>
      <c r="J1046" s="3">
        <v>0.688225574410861</v>
      </c>
      <c r="K1046" s="3">
        <v>0.146218081387745</v>
      </c>
      <c r="L1046" s="3">
        <v>-0.0759615600951732</v>
      </c>
      <c r="M1046" s="3">
        <v>0.7396444625344</v>
      </c>
      <c r="N1046" s="3">
        <v>0.323845857561159</v>
      </c>
      <c r="O1046" s="3">
        <v>-0.184265054624019</v>
      </c>
      <c r="P1046" s="3">
        <v>-0.329048896826849</v>
      </c>
      <c r="Q1046" s="3">
        <v>0.545928532023352</v>
      </c>
      <c r="R1046" s="3">
        <v>-0.0305682279702374</v>
      </c>
      <c r="S1046" s="3">
        <v>-0.5710897998024</v>
      </c>
      <c r="T1046" s="3">
        <v>-0.378586875700492</v>
      </c>
      <c r="U1046" s="3">
        <v>0.240601135156319</v>
      </c>
      <c r="V1046" s="3">
        <v>826.813186813186</v>
      </c>
      <c r="W1046" s="3">
        <v>811.098901098901</v>
      </c>
      <c r="X1046" s="3">
        <v>791.758241758241</v>
      </c>
      <c r="Y1046" s="3">
        <v>815.934065934066</v>
      </c>
      <c r="Z1046" s="3">
        <v>688.205128205128</v>
      </c>
      <c r="AA1046" s="3">
        <v>-0.363525</v>
      </c>
      <c r="AB1046" s="3">
        <v>0.137878</v>
      </c>
      <c r="AC1046" s="3">
        <v>0.932495</v>
      </c>
      <c r="AD1046" s="3">
        <v>2.758942</v>
      </c>
      <c r="AE1046" s="3">
        <v>-0.299072</v>
      </c>
      <c r="AF1046" s="3">
        <v>0.067291</v>
      </c>
      <c r="AG1046" s="3">
        <v>1.0</v>
      </c>
      <c r="AH1046" s="3">
        <v>1.0</v>
      </c>
      <c r="AI1046" s="3">
        <v>1.0</v>
      </c>
      <c r="AJ1046" s="3">
        <v>1.0</v>
      </c>
      <c r="AK1046" s="3">
        <v>1.0</v>
      </c>
      <c r="AL1046" s="3">
        <v>85.0</v>
      </c>
      <c r="AM1046" s="1"/>
      <c r="AN1046" s="1"/>
      <c r="AO1046" s="1"/>
    </row>
    <row r="1047">
      <c r="A1047" s="2">
        <v>44263.540740046294</v>
      </c>
      <c r="B1047" s="3">
        <v>0.931584287207595</v>
      </c>
      <c r="C1047" s="3">
        <v>0.0416335414515485</v>
      </c>
      <c r="D1047" s="3">
        <v>0.745632024930346</v>
      </c>
      <c r="E1047" s="3">
        <v>0.684894402174824</v>
      </c>
      <c r="F1047" s="3">
        <v>0.430598452057226</v>
      </c>
      <c r="G1047" s="3">
        <v>0.00711513113894228</v>
      </c>
      <c r="H1047" s="3">
        <v>-0.0960286648547034</v>
      </c>
      <c r="I1047" s="3">
        <v>0.283752568184504</v>
      </c>
      <c r="J1047" s="3">
        <v>1.11000128248875</v>
      </c>
      <c r="K1047" s="3">
        <v>0.273569891693614</v>
      </c>
      <c r="L1047" s="3">
        <v>0.169968925855691</v>
      </c>
      <c r="M1047" s="3">
        <v>0.989354190333561</v>
      </c>
      <c r="N1047" s="3">
        <v>0.318955644057832</v>
      </c>
      <c r="O1047" s="3">
        <v>-0.100763991791924</v>
      </c>
      <c r="P1047" s="3">
        <v>-0.102116739982193</v>
      </c>
      <c r="Q1047" s="3">
        <v>0.564741159956418</v>
      </c>
      <c r="R1047" s="3">
        <v>-0.176831431771122</v>
      </c>
      <c r="S1047" s="3">
        <v>-0.524311204021832</v>
      </c>
      <c r="T1047" s="3">
        <v>-0.372346117152051</v>
      </c>
      <c r="U1047" s="3">
        <v>0.277238416113063</v>
      </c>
      <c r="V1047" s="3">
        <v>801.025641025641</v>
      </c>
      <c r="W1047" s="3">
        <v>802.234432234432</v>
      </c>
      <c r="X1047" s="3">
        <v>808.278388278388</v>
      </c>
      <c r="Y1047" s="3">
        <v>802.637362637362</v>
      </c>
      <c r="Z1047" s="3">
        <v>1022.63736263736</v>
      </c>
      <c r="AA1047" s="3">
        <v>-0.34845</v>
      </c>
      <c r="AB1047" s="3">
        <v>0.146606</v>
      </c>
      <c r="AC1047" s="3">
        <v>0.931824</v>
      </c>
      <c r="AD1047" s="3">
        <v>2.848663</v>
      </c>
      <c r="AE1047" s="3">
        <v>-0.837402</v>
      </c>
      <c r="AF1047" s="3">
        <v>0.755157</v>
      </c>
      <c r="AG1047" s="3">
        <v>1.0</v>
      </c>
      <c r="AH1047" s="3">
        <v>1.0</v>
      </c>
      <c r="AI1047" s="3">
        <v>1.0</v>
      </c>
      <c r="AJ1047" s="3">
        <v>1.0</v>
      </c>
      <c r="AK1047" s="3">
        <v>1.0</v>
      </c>
      <c r="AL1047" s="3">
        <v>85.0</v>
      </c>
      <c r="AM1047" s="1"/>
      <c r="AN1047" s="1"/>
      <c r="AO1047" s="1"/>
    </row>
    <row r="1048">
      <c r="A1048" s="2">
        <v>44263.5407515625</v>
      </c>
      <c r="B1048" s="3">
        <v>0.989605048683402</v>
      </c>
      <c r="C1048" s="3">
        <v>0.0477020043070846</v>
      </c>
      <c r="D1048" s="3">
        <v>1.15437878515275</v>
      </c>
      <c r="E1048" s="3">
        <v>1.18626627971049</v>
      </c>
      <c r="F1048" s="3">
        <v>0.463735161548444</v>
      </c>
      <c r="G1048" s="3">
        <v>0.0786819787961992</v>
      </c>
      <c r="H1048" s="3">
        <v>0.149909498188661</v>
      </c>
      <c r="I1048" s="3">
        <v>0.674829665031878</v>
      </c>
      <c r="J1048" s="3">
        <v>1.09777376588219</v>
      </c>
      <c r="K1048" s="3">
        <v>0.4082772434482</v>
      </c>
      <c r="L1048" s="3">
        <v>0.276128491692077</v>
      </c>
      <c r="M1048" s="3">
        <v>1.01408236731021</v>
      </c>
      <c r="N1048" s="3">
        <v>0.265692800357375</v>
      </c>
      <c r="O1048" s="3">
        <v>0.0389074757135848</v>
      </c>
      <c r="P1048" s="3">
        <v>-0.0887476089353889</v>
      </c>
      <c r="Q1048" s="3">
        <v>0.45489070747087</v>
      </c>
      <c r="R1048" s="3">
        <v>-0.315122385953985</v>
      </c>
      <c r="S1048" s="3">
        <v>-0.544039867739482</v>
      </c>
      <c r="T1048" s="3">
        <v>-0.439938317280446</v>
      </c>
      <c r="U1048" s="3">
        <v>0.0193940312959787</v>
      </c>
      <c r="V1048" s="3">
        <v>786.923076923076</v>
      </c>
      <c r="W1048" s="3">
        <v>787.728937728937</v>
      </c>
      <c r="X1048" s="3">
        <v>815.934065934066</v>
      </c>
      <c r="Y1048" s="3">
        <v>799.010989010989</v>
      </c>
      <c r="Z1048" s="3">
        <v>835.677655677655</v>
      </c>
      <c r="AA1048" s="3">
        <v>-0.356506</v>
      </c>
      <c r="AB1048" s="3">
        <v>0.153137</v>
      </c>
      <c r="AC1048" s="3">
        <v>0.930115</v>
      </c>
      <c r="AD1048" s="3">
        <v>2.83371</v>
      </c>
      <c r="AE1048" s="3">
        <v>-1.42807</v>
      </c>
      <c r="AF1048" s="3">
        <v>-0.523376</v>
      </c>
      <c r="AG1048" s="3">
        <v>1.0</v>
      </c>
      <c r="AH1048" s="3">
        <v>1.0</v>
      </c>
      <c r="AI1048" s="3">
        <v>1.0</v>
      </c>
      <c r="AJ1048" s="3">
        <v>1.0</v>
      </c>
      <c r="AK1048" s="3">
        <v>1.0</v>
      </c>
      <c r="AL1048" s="3">
        <v>85.0</v>
      </c>
      <c r="AM1048" s="1"/>
      <c r="AN1048" s="1"/>
      <c r="AO1048" s="1"/>
    </row>
    <row r="1049">
      <c r="A1049" s="2">
        <v>44263.54076319445</v>
      </c>
      <c r="B1049" s="3">
        <v>0.688502845724041</v>
      </c>
      <c r="C1049" s="3">
        <v>0.392398924642214</v>
      </c>
      <c r="D1049" s="3">
        <v>0.635988878880091</v>
      </c>
      <c r="E1049" s="3">
        <v>0.966306415793497</v>
      </c>
      <c r="F1049" s="3">
        <v>0.376310291925028</v>
      </c>
      <c r="G1049" s="3">
        <v>0.0970340678628879</v>
      </c>
      <c r="H1049" s="3">
        <v>0.0224629912431532</v>
      </c>
      <c r="I1049" s="3">
        <v>0.639668727583845</v>
      </c>
      <c r="J1049" s="3">
        <v>1.11957640053576</v>
      </c>
      <c r="K1049" s="3">
        <v>0.396503447714511</v>
      </c>
      <c r="L1049" s="3">
        <v>0.293909266639675</v>
      </c>
      <c r="M1049" s="3">
        <v>0.86972586891347</v>
      </c>
      <c r="N1049" s="3">
        <v>0.356359354539633</v>
      </c>
      <c r="O1049" s="3">
        <v>-0.0302673645685516</v>
      </c>
      <c r="P1049" s="3">
        <v>-0.27166262214776</v>
      </c>
      <c r="Q1049" s="3">
        <v>0.558283535867272</v>
      </c>
      <c r="R1049" s="3">
        <v>-0.165119693463134</v>
      </c>
      <c r="S1049" s="3">
        <v>-0.477339193852452</v>
      </c>
      <c r="T1049" s="3">
        <v>-0.533602181655385</v>
      </c>
      <c r="U1049" s="3">
        <v>-0.0566268313460377</v>
      </c>
      <c r="V1049" s="3">
        <v>800.21978021978</v>
      </c>
      <c r="W1049" s="3">
        <v>803.846153846153</v>
      </c>
      <c r="X1049" s="3">
        <v>787.728937728937</v>
      </c>
      <c r="Y1049" s="3">
        <v>797.399267399267</v>
      </c>
      <c r="Z1049" s="3">
        <v>699.487179487179</v>
      </c>
      <c r="AA1049" s="3">
        <v>-0.339478</v>
      </c>
      <c r="AB1049" s="3">
        <v>0.142517</v>
      </c>
      <c r="AC1049" s="3">
        <v>0.938965</v>
      </c>
      <c r="AD1049" s="3">
        <v>2.908478</v>
      </c>
      <c r="AE1049" s="3">
        <v>-2.467346</v>
      </c>
      <c r="AF1049" s="3">
        <v>-0.927124</v>
      </c>
      <c r="AG1049" s="3">
        <v>1.0</v>
      </c>
      <c r="AH1049" s="3">
        <v>1.0</v>
      </c>
      <c r="AI1049" s="3">
        <v>1.0</v>
      </c>
      <c r="AJ1049" s="3">
        <v>1.0</v>
      </c>
      <c r="AK1049" s="3">
        <v>1.0</v>
      </c>
      <c r="AL1049" s="3">
        <v>85.0</v>
      </c>
      <c r="AM1049" s="1"/>
      <c r="AN1049" s="1"/>
      <c r="AO1049" s="1"/>
    </row>
    <row r="1050">
      <c r="A1050" s="2">
        <v>44263.54077465278</v>
      </c>
      <c r="B1050" s="3">
        <v>0.64308940085611</v>
      </c>
      <c r="C1050" s="3">
        <v>0.120289073522578</v>
      </c>
      <c r="D1050" s="3">
        <v>0.323501819406665</v>
      </c>
      <c r="E1050" s="3">
        <v>0.272221706356349</v>
      </c>
      <c r="F1050" s="3">
        <v>0.424070063829564</v>
      </c>
      <c r="G1050" s="3">
        <v>-0.269235046027965</v>
      </c>
      <c r="H1050" s="3">
        <v>-0.0174081378972592</v>
      </c>
      <c r="I1050" s="3">
        <v>-0.0112439099153703</v>
      </c>
      <c r="J1050" s="3">
        <v>1.13534034864082</v>
      </c>
      <c r="K1050" s="3">
        <v>-0.015382417381315</v>
      </c>
      <c r="L1050" s="3">
        <v>0.0885950077210215</v>
      </c>
      <c r="M1050" s="3">
        <v>0.78508963331625</v>
      </c>
      <c r="N1050" s="3">
        <v>0.348324272306723</v>
      </c>
      <c r="O1050" s="3">
        <v>-0.186361799901237</v>
      </c>
      <c r="P1050" s="3">
        <v>-0.228866822506811</v>
      </c>
      <c r="Q1050" s="3">
        <v>0.417305188326031</v>
      </c>
      <c r="R1050" s="3">
        <v>-0.0850249607234369</v>
      </c>
      <c r="S1050" s="3">
        <v>-0.529242883808686</v>
      </c>
      <c r="T1050" s="3">
        <v>-0.433212213993969</v>
      </c>
      <c r="U1050" s="3">
        <v>0.0244372693089731</v>
      </c>
      <c r="V1050" s="3">
        <v>784.505494505494</v>
      </c>
      <c r="W1050" s="3">
        <v>792.161172161172</v>
      </c>
      <c r="X1050" s="3">
        <v>792.967032967033</v>
      </c>
      <c r="Y1050" s="3">
        <v>790.14652014652</v>
      </c>
      <c r="Z1050" s="3">
        <v>1131.02564102564</v>
      </c>
      <c r="AA1050" s="3">
        <v>-0.313293</v>
      </c>
      <c r="AB1050" s="3">
        <v>0.131836</v>
      </c>
      <c r="AC1050" s="3">
        <v>0.950134</v>
      </c>
      <c r="AD1050" s="3">
        <v>3.162689</v>
      </c>
      <c r="AE1050" s="3">
        <v>-2.519684</v>
      </c>
      <c r="AF1050" s="3">
        <v>1.884155</v>
      </c>
      <c r="AG1050" s="3">
        <v>1.0</v>
      </c>
      <c r="AH1050" s="3">
        <v>1.0</v>
      </c>
      <c r="AI1050" s="3">
        <v>1.0</v>
      </c>
      <c r="AJ1050" s="3">
        <v>1.0</v>
      </c>
      <c r="AK1050" s="3">
        <v>1.0</v>
      </c>
      <c r="AL1050" s="3">
        <v>85.0</v>
      </c>
      <c r="AM1050" s="1"/>
      <c r="AN1050" s="1"/>
      <c r="AO1050" s="1"/>
    </row>
    <row r="1051">
      <c r="A1051" s="2">
        <v>44263.5407862037</v>
      </c>
      <c r="B1051" s="3">
        <v>0.84075502988036</v>
      </c>
      <c r="C1051" s="3">
        <v>0.426831254603532</v>
      </c>
      <c r="D1051" s="3">
        <v>0.277695063070488</v>
      </c>
      <c r="E1051" s="3">
        <v>0.581801618087542</v>
      </c>
      <c r="F1051" s="3">
        <v>0.602289192490589</v>
      </c>
      <c r="G1051" s="3">
        <v>-0.0422729824941636</v>
      </c>
      <c r="H1051" s="3">
        <v>-0.00656387580057183</v>
      </c>
      <c r="I1051" s="3">
        <v>0.217273101690641</v>
      </c>
      <c r="J1051" s="3">
        <v>1.03205151027694</v>
      </c>
      <c r="K1051" s="3">
        <v>-0.351132501307247</v>
      </c>
      <c r="L1051" s="3">
        <v>0.373685457571622</v>
      </c>
      <c r="M1051" s="3">
        <v>1.05440463146507</v>
      </c>
      <c r="N1051" s="3">
        <v>0.370309249562548</v>
      </c>
      <c r="O1051" s="3">
        <v>-0.158012767143782</v>
      </c>
      <c r="P1051" s="3">
        <v>-0.135761426037782</v>
      </c>
      <c r="Q1051" s="3">
        <v>0.408942531889527</v>
      </c>
      <c r="R1051" s="3">
        <v>-0.106531062904937</v>
      </c>
      <c r="S1051" s="3">
        <v>-0.507899362763013</v>
      </c>
      <c r="T1051" s="3">
        <v>-0.446500497019509</v>
      </c>
      <c r="U1051" s="3">
        <v>0.0956828665091569</v>
      </c>
      <c r="V1051" s="3">
        <v>813.919413919414</v>
      </c>
      <c r="W1051" s="3">
        <v>799.010989010989</v>
      </c>
      <c r="X1051" s="3">
        <v>795.787545787545</v>
      </c>
      <c r="Y1051" s="3">
        <v>808.681318681318</v>
      </c>
      <c r="Z1051" s="3">
        <v>763.956043956044</v>
      </c>
      <c r="AA1051" s="3">
        <v>-0.331787</v>
      </c>
      <c r="AB1051" s="3">
        <v>0.127991</v>
      </c>
      <c r="AC1051" s="3">
        <v>0.940247</v>
      </c>
      <c r="AD1051" s="3">
        <v>1.510315</v>
      </c>
      <c r="AE1051" s="3">
        <v>-0.650482</v>
      </c>
      <c r="AF1051" s="3">
        <v>-2.078552</v>
      </c>
      <c r="AG1051" s="3">
        <v>1.0</v>
      </c>
      <c r="AH1051" s="3">
        <v>1.0</v>
      </c>
      <c r="AI1051" s="3">
        <v>1.0</v>
      </c>
      <c r="AJ1051" s="3">
        <v>1.0</v>
      </c>
      <c r="AK1051" s="3">
        <v>1.0</v>
      </c>
      <c r="AL1051" s="3">
        <v>85.0</v>
      </c>
      <c r="AM1051" s="1"/>
      <c r="AN1051" s="1"/>
      <c r="AO1051" s="1"/>
    </row>
    <row r="1052">
      <c r="A1052" s="2">
        <v>44263.54079775463</v>
      </c>
      <c r="B1052" s="3">
        <v>0.848375528394011</v>
      </c>
      <c r="C1052" s="3">
        <v>0.428565025708605</v>
      </c>
      <c r="D1052" s="3">
        <v>0.337747555249248</v>
      </c>
      <c r="E1052" s="3">
        <v>0.532493223626326</v>
      </c>
      <c r="F1052" s="3">
        <v>0.608478744512699</v>
      </c>
      <c r="G1052" s="3">
        <v>-0.149452833594351</v>
      </c>
      <c r="H1052" s="3">
        <v>-0.0575404895248764</v>
      </c>
      <c r="I1052" s="3">
        <v>0.333663226939732</v>
      </c>
      <c r="J1052" s="3">
        <v>1.02138928245687</v>
      </c>
      <c r="K1052" s="3">
        <v>0.0429148045787558</v>
      </c>
      <c r="L1052" s="3">
        <v>0.366904001012587</v>
      </c>
      <c r="M1052" s="3">
        <v>1.08652305371235</v>
      </c>
      <c r="N1052" s="3">
        <v>0.40880387522141</v>
      </c>
      <c r="O1052" s="3">
        <v>-0.167099287110768</v>
      </c>
      <c r="P1052" s="3">
        <v>-0.0810994197593806</v>
      </c>
      <c r="Q1052" s="3">
        <v>0.360127438244657</v>
      </c>
      <c r="R1052" s="3">
        <v>-0.0247320860389731</v>
      </c>
      <c r="S1052" s="3">
        <v>-0.505596033445381</v>
      </c>
      <c r="T1052" s="3">
        <v>-0.467043909893064</v>
      </c>
      <c r="U1052" s="3">
        <v>0.138156842095527</v>
      </c>
      <c r="V1052" s="3">
        <v>799.413919413919</v>
      </c>
      <c r="W1052" s="3">
        <v>794.578754578754</v>
      </c>
      <c r="X1052" s="3">
        <v>799.816849816849</v>
      </c>
      <c r="Y1052" s="3">
        <v>808.681318681318</v>
      </c>
      <c r="Z1052" s="3">
        <v>756.703296703296</v>
      </c>
      <c r="AA1052" s="3">
        <v>-0.300293</v>
      </c>
      <c r="AB1052" s="3">
        <v>0.13324</v>
      </c>
      <c r="AC1052" s="3">
        <v>0.954041</v>
      </c>
      <c r="AD1052" s="3">
        <v>1.091614</v>
      </c>
      <c r="AE1052" s="3">
        <v>-3.454285</v>
      </c>
      <c r="AF1052" s="3">
        <v>-4.089813</v>
      </c>
      <c r="AG1052" s="3">
        <v>1.0</v>
      </c>
      <c r="AH1052" s="3">
        <v>1.0</v>
      </c>
      <c r="AI1052" s="3">
        <v>1.0</v>
      </c>
      <c r="AJ1052" s="3">
        <v>1.0</v>
      </c>
      <c r="AK1052" s="3">
        <v>1.0</v>
      </c>
      <c r="AL1052" s="3">
        <v>85.0</v>
      </c>
      <c r="AM1052" s="1"/>
      <c r="AN1052" s="1"/>
      <c r="AO1052" s="1"/>
    </row>
    <row r="1053">
      <c r="A1053" s="2">
        <v>44263.54080929398</v>
      </c>
      <c r="B1053" s="3">
        <v>0.543752180164759</v>
      </c>
      <c r="C1053" s="3">
        <v>0.0309511320070697</v>
      </c>
      <c r="D1053" s="3">
        <v>0.282427014794184</v>
      </c>
      <c r="E1053" s="3">
        <v>0.243727283427507</v>
      </c>
      <c r="F1053" s="3">
        <v>0.445801663883506</v>
      </c>
      <c r="G1053" s="3">
        <v>-0.145602006704816</v>
      </c>
      <c r="H1053" s="3">
        <v>-0.30959522969875</v>
      </c>
      <c r="I1053" s="3">
        <v>0.350896483511372</v>
      </c>
      <c r="J1053" s="3">
        <v>1.00061623248714</v>
      </c>
      <c r="K1053" s="3">
        <v>0.153037069560209</v>
      </c>
      <c r="L1053" s="3">
        <v>-0.00597650923577125</v>
      </c>
      <c r="M1053" s="3">
        <v>0.834851220662227</v>
      </c>
      <c r="N1053" s="3">
        <v>0.330157537344172</v>
      </c>
      <c r="O1053" s="3">
        <v>-0.350228872389425</v>
      </c>
      <c r="P1053" s="3">
        <v>-0.0971396559764543</v>
      </c>
      <c r="Q1053" s="3">
        <v>0.320084646539734</v>
      </c>
      <c r="R1053" s="3">
        <v>-0.012471897879835</v>
      </c>
      <c r="S1053" s="3">
        <v>-0.659868952042883</v>
      </c>
      <c r="T1053" s="3">
        <v>-0.485370090916172</v>
      </c>
      <c r="U1053" s="3">
        <v>0.128958944812755</v>
      </c>
      <c r="V1053" s="3">
        <v>815.531135531135</v>
      </c>
      <c r="W1053" s="3">
        <v>796.190476190476</v>
      </c>
      <c r="X1053" s="3">
        <v>801.025641025641</v>
      </c>
      <c r="Y1053" s="3">
        <v>807.069597069597</v>
      </c>
      <c r="Z1053" s="3">
        <v>887.252747252747</v>
      </c>
      <c r="AA1053" s="3">
        <v>-0.25061</v>
      </c>
      <c r="AB1053" s="3">
        <v>0.101868</v>
      </c>
      <c r="AC1053" s="3">
        <v>0.972046</v>
      </c>
      <c r="AD1053" s="3">
        <v>5.330963</v>
      </c>
      <c r="AE1053" s="3">
        <v>-2.661743</v>
      </c>
      <c r="AF1053" s="3">
        <v>-0.35141</v>
      </c>
      <c r="AG1053" s="3">
        <v>1.0</v>
      </c>
      <c r="AH1053" s="3">
        <v>1.0</v>
      </c>
      <c r="AI1053" s="3">
        <v>1.0</v>
      </c>
      <c r="AJ1053" s="3">
        <v>1.0</v>
      </c>
      <c r="AK1053" s="3">
        <v>1.0</v>
      </c>
      <c r="AL1053" s="3">
        <v>85.0</v>
      </c>
      <c r="AM1053" s="1"/>
      <c r="AN1053" s="1"/>
      <c r="AO1053" s="1"/>
    </row>
    <row r="1054">
      <c r="A1054" s="2">
        <v>44263.54082091435</v>
      </c>
      <c r="B1054" s="3">
        <v>1.00348992680888</v>
      </c>
      <c r="C1054" s="3">
        <v>0.520742471998092</v>
      </c>
      <c r="D1054" s="3">
        <v>0.249520277756152</v>
      </c>
      <c r="E1054" s="3">
        <v>0.602660913267567</v>
      </c>
      <c r="F1054" s="3">
        <v>0.70678197331694</v>
      </c>
      <c r="G1054" s="3">
        <v>0.0906752853236111</v>
      </c>
      <c r="H1054" s="3">
        <v>-0.294516619001154</v>
      </c>
      <c r="I1054" s="3">
        <v>0.532115609822661</v>
      </c>
      <c r="J1054" s="3">
        <v>0.947608506055543</v>
      </c>
      <c r="K1054" s="3">
        <v>-0.0085430093965248</v>
      </c>
      <c r="L1054" s="3">
        <v>0.039553154303596</v>
      </c>
      <c r="M1054" s="3">
        <v>0.846198232396293</v>
      </c>
      <c r="N1054" s="3">
        <v>0.341252570215622</v>
      </c>
      <c r="O1054" s="3">
        <v>-0.325046518195458</v>
      </c>
      <c r="P1054" s="3">
        <v>-0.227612408456599</v>
      </c>
      <c r="Q1054" s="3">
        <v>0.440713280740404</v>
      </c>
      <c r="R1054" s="3">
        <v>-0.0513841989855552</v>
      </c>
      <c r="S1054" s="3">
        <v>-0.507105960373691</v>
      </c>
      <c r="T1054" s="3">
        <v>-0.449912636572664</v>
      </c>
      <c r="U1054" s="3">
        <v>0.18089765039771</v>
      </c>
      <c r="V1054" s="3">
        <v>807.472527472527</v>
      </c>
      <c r="W1054" s="3">
        <v>803.443223443223</v>
      </c>
      <c r="X1054" s="3">
        <v>796.593406593406</v>
      </c>
      <c r="Y1054" s="3">
        <v>815.128205128205</v>
      </c>
      <c r="Z1054" s="3">
        <v>730.10989010989</v>
      </c>
      <c r="AA1054" s="3">
        <v>-0.271484</v>
      </c>
      <c r="AB1054" s="3">
        <v>0.089722</v>
      </c>
      <c r="AC1054" s="3">
        <v>0.962708</v>
      </c>
      <c r="AD1054" s="3">
        <v>10.519867</v>
      </c>
      <c r="AE1054" s="3">
        <v>1.652374</v>
      </c>
      <c r="AF1054" s="3">
        <v>-3.611298</v>
      </c>
      <c r="AG1054" s="3">
        <v>1.0</v>
      </c>
      <c r="AH1054" s="3">
        <v>1.0</v>
      </c>
      <c r="AI1054" s="3">
        <v>1.0</v>
      </c>
      <c r="AJ1054" s="3">
        <v>1.0</v>
      </c>
      <c r="AK1054" s="3">
        <v>1.0</v>
      </c>
      <c r="AL1054" s="3">
        <v>85.0</v>
      </c>
      <c r="AM1054" s="1"/>
      <c r="AN1054" s="1"/>
      <c r="AO1054" s="1"/>
    </row>
    <row r="1055">
      <c r="A1055" s="2">
        <v>44263.54083239583</v>
      </c>
      <c r="B1055" s="3">
        <v>0.648802338222235</v>
      </c>
      <c r="C1055" s="3">
        <v>0.213206980639288</v>
      </c>
      <c r="D1055" s="3">
        <v>-0.148351182664613</v>
      </c>
      <c r="E1055" s="3">
        <v>0.37441620599388</v>
      </c>
      <c r="F1055" s="3">
        <v>0.491496029842031</v>
      </c>
      <c r="G1055" s="3">
        <v>-0.00604155020837341</v>
      </c>
      <c r="H1055" s="3">
        <v>-0.186570483524145</v>
      </c>
      <c r="I1055" s="3">
        <v>0.253528376568565</v>
      </c>
      <c r="J1055" s="3">
        <v>1.16553954538794</v>
      </c>
      <c r="K1055" s="3">
        <v>-0.0533046051962801</v>
      </c>
      <c r="L1055" s="3">
        <v>0.0297704261577492</v>
      </c>
      <c r="M1055" s="3">
        <v>0.867432285610893</v>
      </c>
      <c r="N1055" s="3">
        <v>0.29382538193604</v>
      </c>
      <c r="O1055" s="3">
        <v>-0.221651092624253</v>
      </c>
      <c r="P1055" s="3">
        <v>-0.300237767145825</v>
      </c>
      <c r="Q1055" s="3">
        <v>0.483545475299295</v>
      </c>
      <c r="R1055" s="3">
        <v>-0.0111378379390968</v>
      </c>
      <c r="S1055" s="3">
        <v>-0.588643497510564</v>
      </c>
      <c r="T1055" s="3">
        <v>-0.497223238778822</v>
      </c>
      <c r="U1055" s="3">
        <v>0.0222724964636704</v>
      </c>
      <c r="V1055" s="3">
        <v>796.593406593406</v>
      </c>
      <c r="W1055" s="3">
        <v>799.413919413919</v>
      </c>
      <c r="X1055" s="3">
        <v>791.758241758241</v>
      </c>
      <c r="Y1055" s="3">
        <v>796.593406593406</v>
      </c>
      <c r="Z1055" s="3">
        <v>815.531135531135</v>
      </c>
      <c r="AA1055" s="3">
        <v>-0.299805</v>
      </c>
      <c r="AB1055" s="3">
        <v>0.15387</v>
      </c>
      <c r="AC1055" s="3">
        <v>0.94635</v>
      </c>
      <c r="AD1055" s="3">
        <v>7.013245</v>
      </c>
      <c r="AE1055" s="3">
        <v>2.086029</v>
      </c>
      <c r="AF1055" s="3">
        <v>0.411224</v>
      </c>
      <c r="AG1055" s="3">
        <v>1.0</v>
      </c>
      <c r="AH1055" s="3">
        <v>1.0</v>
      </c>
      <c r="AI1055" s="3">
        <v>1.0</v>
      </c>
      <c r="AJ1055" s="3">
        <v>1.0</v>
      </c>
      <c r="AK1055" s="3">
        <v>1.0</v>
      </c>
      <c r="AL1055" s="3">
        <v>85.0</v>
      </c>
      <c r="AM1055" s="1"/>
      <c r="AN1055" s="1"/>
      <c r="AO1055" s="1"/>
    </row>
    <row r="1056">
      <c r="A1056" s="2">
        <v>44263.54084394676</v>
      </c>
      <c r="B1056" s="3">
        <v>0.259753328666576</v>
      </c>
      <c r="C1056" s="3">
        <v>-0.169836632671542</v>
      </c>
      <c r="D1056" s="3">
        <v>-0.226722721534408</v>
      </c>
      <c r="E1056" s="3">
        <v>0.142156777561612</v>
      </c>
      <c r="F1056" s="3">
        <v>0.550697631667328</v>
      </c>
      <c r="G1056" s="3">
        <v>-0.0296361704433641</v>
      </c>
      <c r="H1056" s="3">
        <v>-0.218259377513681</v>
      </c>
      <c r="I1056" s="3">
        <v>0.216303639647732</v>
      </c>
      <c r="J1056" s="3">
        <v>1.29668380319622</v>
      </c>
      <c r="K1056" s="3">
        <v>0.229084906415338</v>
      </c>
      <c r="L1056" s="3">
        <v>-0.0617774226977683</v>
      </c>
      <c r="M1056" s="3">
        <v>0.841024597621082</v>
      </c>
      <c r="N1056" s="3">
        <v>0.351702260758986</v>
      </c>
      <c r="O1056" s="3">
        <v>-0.195687472355864</v>
      </c>
      <c r="P1056" s="3">
        <v>-0.17910906660562</v>
      </c>
      <c r="Q1056" s="3">
        <v>0.480705773590868</v>
      </c>
      <c r="R1056" s="3">
        <v>0.134347390285691</v>
      </c>
      <c r="S1056" s="3">
        <v>-0.457917889596861</v>
      </c>
      <c r="T1056" s="3">
        <v>-0.410849738905971</v>
      </c>
      <c r="U1056" s="3">
        <v>0.210693138764701</v>
      </c>
      <c r="V1056" s="3">
        <v>804.249084249084</v>
      </c>
      <c r="W1056" s="3">
        <v>799.010989010989</v>
      </c>
      <c r="X1056" s="3">
        <v>800.62271062271</v>
      </c>
      <c r="Y1056" s="3">
        <v>820.76923076923</v>
      </c>
      <c r="Z1056" s="3">
        <v>1006.92307692307</v>
      </c>
      <c r="AA1056" s="3">
        <v>-0.318604</v>
      </c>
      <c r="AB1056" s="3">
        <v>0.089844</v>
      </c>
      <c r="AC1056" s="3">
        <v>0.94342</v>
      </c>
      <c r="AD1056" s="3">
        <v>-2.661743</v>
      </c>
      <c r="AE1056" s="3">
        <v>-2.243042</v>
      </c>
      <c r="AF1056" s="3">
        <v>1.24115</v>
      </c>
      <c r="AG1056" s="3">
        <v>1.0</v>
      </c>
      <c r="AH1056" s="3">
        <v>1.0</v>
      </c>
      <c r="AI1056" s="3">
        <v>1.0</v>
      </c>
      <c r="AJ1056" s="3">
        <v>1.0</v>
      </c>
      <c r="AK1056" s="3">
        <v>1.0</v>
      </c>
      <c r="AL1056" s="3">
        <v>85.0</v>
      </c>
      <c r="AM1056" s="1"/>
      <c r="AN1056" s="1"/>
      <c r="AO1056" s="1"/>
    </row>
    <row r="1057">
      <c r="A1057" s="2">
        <v>44263.54085549768</v>
      </c>
      <c r="B1057" s="3">
        <v>0.481874109437644</v>
      </c>
      <c r="C1057" s="3">
        <v>-0.186185631871028</v>
      </c>
      <c r="D1057" s="3">
        <v>-0.0605558101064607</v>
      </c>
      <c r="E1057" s="3">
        <v>0.791309376166596</v>
      </c>
      <c r="F1057" s="3">
        <v>0.702772822945264</v>
      </c>
      <c r="G1057" s="3">
        <v>-0.10245875243147</v>
      </c>
      <c r="H1057" s="3">
        <v>-0.172163355575128</v>
      </c>
      <c r="I1057" s="3">
        <v>0.460294447345193</v>
      </c>
      <c r="J1057" s="3">
        <v>1.1476574547201</v>
      </c>
      <c r="K1057" s="3">
        <v>0.245687822277516</v>
      </c>
      <c r="L1057" s="3">
        <v>0.0311683833930053</v>
      </c>
      <c r="M1057" s="3">
        <v>0.757920546550921</v>
      </c>
      <c r="N1057" s="3">
        <v>0.365383712551001</v>
      </c>
      <c r="O1057" s="3">
        <v>-0.205825917987544</v>
      </c>
      <c r="P1057" s="3">
        <v>-0.3134185647797</v>
      </c>
      <c r="Q1057" s="3">
        <v>0.48017101248892</v>
      </c>
      <c r="R1057" s="3">
        <v>0.0569642500488986</v>
      </c>
      <c r="S1057" s="3">
        <v>-0.485520920627149</v>
      </c>
      <c r="T1057" s="3">
        <v>-0.413396550722896</v>
      </c>
      <c r="U1057" s="3">
        <v>0.368210385161732</v>
      </c>
      <c r="V1057" s="3">
        <v>799.010989010989</v>
      </c>
      <c r="W1057" s="3">
        <v>795.787545787545</v>
      </c>
      <c r="X1057" s="3">
        <v>815.934065934066</v>
      </c>
      <c r="Y1057" s="3">
        <v>807.875457875457</v>
      </c>
      <c r="Z1057" s="3">
        <v>719.633699633699</v>
      </c>
      <c r="AA1057" s="3">
        <v>-0.319336</v>
      </c>
      <c r="AB1057" s="3">
        <v>0.064819</v>
      </c>
      <c r="AC1057" s="3">
        <v>0.962463</v>
      </c>
      <c r="AD1057" s="3">
        <v>7.618866</v>
      </c>
      <c r="AE1057" s="3">
        <v>-1.42807</v>
      </c>
      <c r="AF1057" s="3">
        <v>10.482483</v>
      </c>
      <c r="AG1057" s="3">
        <v>1.0</v>
      </c>
      <c r="AH1057" s="3">
        <v>1.0</v>
      </c>
      <c r="AI1057" s="3">
        <v>1.0</v>
      </c>
      <c r="AJ1057" s="3">
        <v>1.0</v>
      </c>
      <c r="AK1057" s="3">
        <v>1.0</v>
      </c>
      <c r="AL1057" s="3">
        <v>85.0</v>
      </c>
      <c r="AM1057" s="1"/>
      <c r="AN1057" s="1"/>
      <c r="AO1057" s="1"/>
    </row>
    <row r="1058">
      <c r="A1058" s="2">
        <v>44263.540867048614</v>
      </c>
      <c r="B1058" s="3">
        <v>0.658283951410766</v>
      </c>
      <c r="C1058" s="3">
        <v>0.106086291592467</v>
      </c>
      <c r="D1058" s="3">
        <v>0.551357653683965</v>
      </c>
      <c r="E1058" s="3">
        <v>1.16426159270109</v>
      </c>
      <c r="F1058" s="3">
        <v>0.619103962939085</v>
      </c>
      <c r="G1058" s="3">
        <v>-0.108922354635821</v>
      </c>
      <c r="H1058" s="3">
        <v>0.113498581496844</v>
      </c>
      <c r="I1058" s="3">
        <v>0.41570379895261</v>
      </c>
      <c r="J1058" s="3">
        <v>1.24115723352813</v>
      </c>
      <c r="K1058" s="3">
        <v>0.0234217592758935</v>
      </c>
      <c r="L1058" s="3">
        <v>0.243566192166978</v>
      </c>
      <c r="M1058" s="3">
        <v>0.863011208368941</v>
      </c>
      <c r="N1058" s="3">
        <v>0.416312361404877</v>
      </c>
      <c r="O1058" s="3">
        <v>-0.191097949930409</v>
      </c>
      <c r="P1058" s="3">
        <v>-0.213091338584061</v>
      </c>
      <c r="Q1058" s="3">
        <v>0.385681658040319</v>
      </c>
      <c r="R1058" s="3">
        <v>-0.0539316618504333</v>
      </c>
      <c r="S1058" s="3">
        <v>-0.467744712712137</v>
      </c>
      <c r="T1058" s="3">
        <v>-0.38386482385676</v>
      </c>
      <c r="U1058" s="3">
        <v>0.289124913450168</v>
      </c>
      <c r="V1058" s="3">
        <v>772.014652014652</v>
      </c>
      <c r="W1058" s="3">
        <v>797.399267399267</v>
      </c>
      <c r="X1058" s="3">
        <v>812.710622710622</v>
      </c>
      <c r="Y1058" s="3">
        <v>812.710622710622</v>
      </c>
      <c r="Z1058" s="3">
        <v>761.135531135531</v>
      </c>
      <c r="AA1058" s="3">
        <v>-0.325439</v>
      </c>
      <c r="AB1058" s="3">
        <v>0.125366</v>
      </c>
      <c r="AC1058" s="3">
        <v>0.953735</v>
      </c>
      <c r="AD1058" s="3">
        <v>10.714264</v>
      </c>
      <c r="AE1058" s="3">
        <v>-0.291595</v>
      </c>
      <c r="AF1058" s="3">
        <v>4.306641</v>
      </c>
      <c r="AG1058" s="3">
        <v>1.0</v>
      </c>
      <c r="AH1058" s="3">
        <v>1.0</v>
      </c>
      <c r="AI1058" s="3">
        <v>1.0</v>
      </c>
      <c r="AJ1058" s="3">
        <v>1.0</v>
      </c>
      <c r="AK1058" s="3">
        <v>1.0</v>
      </c>
      <c r="AL1058" s="3">
        <v>85.0</v>
      </c>
      <c r="AM1058" s="1"/>
      <c r="AN1058" s="1"/>
      <c r="AO1058" s="1"/>
    </row>
    <row r="1059">
      <c r="A1059" s="2">
        <v>44263.54087861111</v>
      </c>
      <c r="B1059" s="3">
        <v>0.690991237003196</v>
      </c>
      <c r="C1059" s="3">
        <v>0.218269080856113</v>
      </c>
      <c r="D1059" s="3">
        <v>0.456868226020307</v>
      </c>
      <c r="E1059" s="3">
        <v>0.956126589876286</v>
      </c>
      <c r="F1059" s="3">
        <v>0.727414028441195</v>
      </c>
      <c r="G1059" s="3">
        <v>-0.14267310940266</v>
      </c>
      <c r="H1059" s="3">
        <v>0.089753670604499</v>
      </c>
      <c r="I1059" s="3">
        <v>0.260483965442256</v>
      </c>
      <c r="J1059" s="3">
        <v>1.18975019812793</v>
      </c>
      <c r="K1059" s="3">
        <v>0.0804088980407688</v>
      </c>
      <c r="L1059" s="3">
        <v>0.407249281645314</v>
      </c>
      <c r="M1059" s="3">
        <v>0.954813271054878</v>
      </c>
      <c r="N1059" s="3">
        <v>0.526154770380418</v>
      </c>
      <c r="O1059" s="3">
        <v>-0.0585370442731152</v>
      </c>
      <c r="P1059" s="3">
        <v>-0.0475077353108608</v>
      </c>
      <c r="Q1059" s="3">
        <v>0.526634397665624</v>
      </c>
      <c r="R1059" s="3">
        <v>0.0904241033837512</v>
      </c>
      <c r="S1059" s="3">
        <v>-0.483848279274551</v>
      </c>
      <c r="T1059" s="3">
        <v>-0.422215456885438</v>
      </c>
      <c r="U1059" s="3">
        <v>0.317955318763077</v>
      </c>
      <c r="V1059" s="3">
        <v>799.413919413919</v>
      </c>
      <c r="W1059" s="3">
        <v>801.831501831501</v>
      </c>
      <c r="X1059" s="3">
        <v>822.783882783882</v>
      </c>
      <c r="Y1059" s="3">
        <v>810.29304029304</v>
      </c>
      <c r="Z1059" s="3">
        <v>935.604395604395</v>
      </c>
      <c r="AA1059" s="3">
        <v>-0.336609</v>
      </c>
      <c r="AB1059" s="3">
        <v>0.148621</v>
      </c>
      <c r="AC1059" s="3">
        <v>0.933899</v>
      </c>
      <c r="AD1059" s="3">
        <v>3.110352</v>
      </c>
      <c r="AE1059" s="3">
        <v>-1.443024</v>
      </c>
      <c r="AF1059" s="3">
        <v>-1.143951</v>
      </c>
      <c r="AG1059" s="3">
        <v>1.0</v>
      </c>
      <c r="AH1059" s="3">
        <v>1.0</v>
      </c>
      <c r="AI1059" s="3">
        <v>1.0</v>
      </c>
      <c r="AJ1059" s="3">
        <v>1.0</v>
      </c>
      <c r="AK1059" s="3">
        <v>1.0</v>
      </c>
      <c r="AL1059" s="3">
        <v>85.0</v>
      </c>
      <c r="AM1059" s="1"/>
      <c r="AN1059" s="1"/>
      <c r="AO1059" s="1"/>
    </row>
    <row r="1060">
      <c r="A1060" s="2">
        <v>44263.54089016204</v>
      </c>
      <c r="B1060" s="3">
        <v>0.884600577028779</v>
      </c>
      <c r="C1060" s="3">
        <v>0.418544814839438</v>
      </c>
      <c r="D1060" s="3">
        <v>0.405310449169116</v>
      </c>
      <c r="E1060" s="3">
        <v>0.692320690439383</v>
      </c>
      <c r="F1060" s="3">
        <v>0.59152227605528</v>
      </c>
      <c r="G1060" s="3">
        <v>-0.111514441448592</v>
      </c>
      <c r="H1060" s="3">
        <v>0.228614464231705</v>
      </c>
      <c r="I1060" s="3">
        <v>0.56986839951003</v>
      </c>
      <c r="J1060" s="3">
        <v>1.43812361159773</v>
      </c>
      <c r="K1060" s="3">
        <v>0.12897288667484</v>
      </c>
      <c r="L1060" s="3">
        <v>0.231905195969275</v>
      </c>
      <c r="M1060" s="3">
        <v>1.04315769621189</v>
      </c>
      <c r="N1060" s="3">
        <v>0.626844696899719</v>
      </c>
      <c r="O1060" s="3">
        <v>-0.102727020236974</v>
      </c>
      <c r="P1060" s="3">
        <v>0.0888589886140446</v>
      </c>
      <c r="Q1060" s="3">
        <v>0.594646864462648</v>
      </c>
      <c r="R1060" s="3">
        <v>0.0329306034853354</v>
      </c>
      <c r="S1060" s="3">
        <v>-0.698212384363688</v>
      </c>
      <c r="T1060" s="3">
        <v>-0.372803770907007</v>
      </c>
      <c r="U1060" s="3">
        <v>0.425864487091741</v>
      </c>
      <c r="V1060" s="3">
        <v>818.754578754578</v>
      </c>
      <c r="W1060" s="3">
        <v>798.205128205128</v>
      </c>
      <c r="X1060" s="3">
        <v>751.868131868131</v>
      </c>
      <c r="Y1060" s="3">
        <v>812.710622710622</v>
      </c>
      <c r="Z1060" s="3">
        <v>769.194139194139</v>
      </c>
      <c r="AA1060" s="3">
        <v>-0.344788</v>
      </c>
      <c r="AB1060" s="3">
        <v>0.119629</v>
      </c>
      <c r="AC1060" s="3">
        <v>0.936584</v>
      </c>
      <c r="AD1060" s="3">
        <v>5.405731</v>
      </c>
      <c r="AE1060" s="3">
        <v>3.177643</v>
      </c>
      <c r="AF1060" s="3">
        <v>-5.600128</v>
      </c>
      <c r="AG1060" s="3">
        <v>1.0</v>
      </c>
      <c r="AH1060" s="3">
        <v>1.0</v>
      </c>
      <c r="AI1060" s="3">
        <v>1.0</v>
      </c>
      <c r="AJ1060" s="3">
        <v>1.0</v>
      </c>
      <c r="AK1060" s="3">
        <v>1.0</v>
      </c>
      <c r="AL1060" s="3">
        <v>85.0</v>
      </c>
      <c r="AM1060" s="1"/>
      <c r="AN1060" s="1"/>
      <c r="AO1060" s="1"/>
    </row>
    <row r="1061">
      <c r="A1061" s="2">
        <v>44263.54090172454</v>
      </c>
      <c r="B1061" s="3">
        <v>0.952840818259273</v>
      </c>
      <c r="C1061" s="3">
        <v>1.13664835573203</v>
      </c>
      <c r="D1061" s="3">
        <v>1.39443955906052</v>
      </c>
      <c r="E1061" s="3">
        <v>0.820073814724668</v>
      </c>
      <c r="F1061" s="3">
        <v>0.736141283852486</v>
      </c>
      <c r="G1061" s="3">
        <v>0.584904624845241</v>
      </c>
      <c r="H1061" s="3">
        <v>0.345896697128689</v>
      </c>
      <c r="I1061" s="3">
        <v>0.568057927828082</v>
      </c>
      <c r="J1061" s="3">
        <v>1.56585306019719</v>
      </c>
      <c r="K1061" s="3">
        <v>0.387821541871478</v>
      </c>
      <c r="L1061" s="3">
        <v>0.220397312104115</v>
      </c>
      <c r="M1061" s="3">
        <v>1.03456695465658</v>
      </c>
      <c r="N1061" s="3">
        <v>0.621222029211066</v>
      </c>
      <c r="O1061" s="3">
        <v>0.0476895495214089</v>
      </c>
      <c r="P1061" s="3">
        <v>0.094315689900378</v>
      </c>
      <c r="Q1061" s="3">
        <v>0.60062422971793</v>
      </c>
      <c r="R1061" s="3">
        <v>0.159688298608074</v>
      </c>
      <c r="S1061" s="3">
        <v>-0.34958690958817</v>
      </c>
      <c r="T1061" s="3">
        <v>-0.354866398028048</v>
      </c>
      <c r="U1061" s="3">
        <v>0.486824941370391</v>
      </c>
      <c r="V1061" s="3">
        <v>773.223443223443</v>
      </c>
      <c r="W1061" s="3">
        <v>811.501831501831</v>
      </c>
      <c r="X1061" s="3">
        <v>829.633699633699</v>
      </c>
      <c r="Y1061" s="3">
        <v>791.355311355311</v>
      </c>
      <c r="Z1061" s="3">
        <v>794.175824175824</v>
      </c>
      <c r="AA1061" s="3">
        <v>-0.344727</v>
      </c>
      <c r="AB1061" s="3">
        <v>0.122131</v>
      </c>
      <c r="AC1061" s="3">
        <v>0.940308</v>
      </c>
      <c r="AD1061" s="3">
        <v>3.319702</v>
      </c>
      <c r="AE1061" s="3">
        <v>-1.390686</v>
      </c>
      <c r="AF1061" s="3">
        <v>-0.687866</v>
      </c>
      <c r="AG1061" s="3">
        <v>1.0</v>
      </c>
      <c r="AH1061" s="3">
        <v>1.0</v>
      </c>
      <c r="AI1061" s="3">
        <v>1.0</v>
      </c>
      <c r="AJ1061" s="3">
        <v>1.0</v>
      </c>
      <c r="AK1061" s="3">
        <v>1.0</v>
      </c>
      <c r="AL1061" s="3">
        <v>85.0</v>
      </c>
      <c r="AM1061" s="1"/>
      <c r="AN1061" s="1"/>
      <c r="AO1061" s="1"/>
    </row>
    <row r="1062">
      <c r="A1062" s="2">
        <v>44263.54091328703</v>
      </c>
      <c r="B1062" s="3">
        <v>1.13194862158548</v>
      </c>
      <c r="C1062" s="3">
        <v>1.19176485013715</v>
      </c>
      <c r="D1062" s="3">
        <v>1.49530162970297</v>
      </c>
      <c r="E1062" s="3">
        <v>0.853571687015266</v>
      </c>
      <c r="F1062" s="3">
        <v>0.448686894113561</v>
      </c>
      <c r="G1062" s="3">
        <v>0.559214708492658</v>
      </c>
      <c r="H1062" s="3">
        <v>0.136154027761001</v>
      </c>
      <c r="I1062" s="3">
        <v>0.210122518632908</v>
      </c>
      <c r="J1062" s="3">
        <v>1.32048024021924</v>
      </c>
      <c r="K1062" s="3">
        <v>0.343994945545166</v>
      </c>
      <c r="L1062" s="3">
        <v>0.208145494351182</v>
      </c>
      <c r="M1062" s="3">
        <v>0.937544512447663</v>
      </c>
      <c r="N1062" s="3">
        <v>0.390779532305118</v>
      </c>
      <c r="O1062" s="3">
        <v>0.0364782984312475</v>
      </c>
      <c r="P1062" s="3">
        <v>-0.0259856899950972</v>
      </c>
      <c r="Q1062" s="3">
        <v>0.548784969341037</v>
      </c>
      <c r="R1062" s="3">
        <v>0.231208398350274</v>
      </c>
      <c r="S1062" s="3">
        <v>-0.354106283840607</v>
      </c>
      <c r="T1062" s="3">
        <v>-0.410535316462316</v>
      </c>
      <c r="U1062" s="3">
        <v>0.391447288040904</v>
      </c>
      <c r="V1062" s="3">
        <v>795.787545787545</v>
      </c>
      <c r="W1062" s="3">
        <v>797.802197802197</v>
      </c>
      <c r="X1062" s="3">
        <v>822.783882783882</v>
      </c>
      <c r="Y1062" s="3">
        <v>795.384615384615</v>
      </c>
      <c r="Z1062" s="3">
        <v>1037.54578754578</v>
      </c>
      <c r="AA1062" s="3">
        <v>-0.312988</v>
      </c>
      <c r="AB1062" s="3">
        <v>0.111023</v>
      </c>
      <c r="AC1062" s="3">
        <v>0.960327</v>
      </c>
      <c r="AD1062" s="3">
        <v>2.841187</v>
      </c>
      <c r="AE1062" s="3">
        <v>-2.429962</v>
      </c>
      <c r="AF1062" s="3">
        <v>-0.5159</v>
      </c>
      <c r="AG1062" s="3">
        <v>1.0</v>
      </c>
      <c r="AH1062" s="3">
        <v>1.0</v>
      </c>
      <c r="AI1062" s="3">
        <v>1.0</v>
      </c>
      <c r="AJ1062" s="3">
        <v>1.0</v>
      </c>
      <c r="AK1062" s="3">
        <v>1.0</v>
      </c>
      <c r="AL1062" s="3">
        <v>85.0</v>
      </c>
      <c r="AM1062" s="1"/>
      <c r="AN1062" s="1"/>
      <c r="AO1062" s="1"/>
    </row>
    <row r="1063">
      <c r="A1063" s="2">
        <v>44263.540924837966</v>
      </c>
      <c r="B1063" s="3">
        <v>0.538185832789157</v>
      </c>
      <c r="C1063" s="3">
        <v>0.108401678551949</v>
      </c>
      <c r="D1063" s="3">
        <v>0.674427354465771</v>
      </c>
      <c r="E1063" s="3">
        <v>0.317006105370612</v>
      </c>
      <c r="F1063" s="3">
        <v>0.545153259741056</v>
      </c>
      <c r="G1063" s="3">
        <v>-0.0832433112426245</v>
      </c>
      <c r="H1063" s="3">
        <v>-0.308675624730296</v>
      </c>
      <c r="I1063" s="3">
        <v>0.338811887961486</v>
      </c>
      <c r="J1063" s="3">
        <v>1.31335835977532</v>
      </c>
      <c r="K1063" s="3">
        <v>0.0601630239553875</v>
      </c>
      <c r="L1063" s="3">
        <v>0.0858754771157665</v>
      </c>
      <c r="M1063" s="3">
        <v>0.858554422830776</v>
      </c>
      <c r="N1063" s="3">
        <v>0.439343837735123</v>
      </c>
      <c r="O1063" s="3">
        <v>-0.186263657083753</v>
      </c>
      <c r="P1063" s="3">
        <v>-0.121232864784317</v>
      </c>
      <c r="Q1063" s="3">
        <v>0.628113280500216</v>
      </c>
      <c r="R1063" s="3">
        <v>0.0334171091575072</v>
      </c>
      <c r="S1063" s="3">
        <v>-0.448887640791651</v>
      </c>
      <c r="T1063" s="3">
        <v>-0.436643716567081</v>
      </c>
      <c r="U1063" s="3">
        <v>0.322535199526225</v>
      </c>
      <c r="V1063" s="3">
        <v>800.21978021978</v>
      </c>
      <c r="W1063" s="3">
        <v>798.205128205128</v>
      </c>
      <c r="X1063" s="3">
        <v>787.728937728937</v>
      </c>
      <c r="Y1063" s="3">
        <v>815.531135531135</v>
      </c>
      <c r="Z1063" s="3">
        <v>950.91575091575</v>
      </c>
      <c r="AA1063" s="3">
        <v>-0.269226</v>
      </c>
      <c r="AB1063" s="3">
        <v>0.079651</v>
      </c>
      <c r="AC1063" s="3">
        <v>0.960632</v>
      </c>
      <c r="AD1063" s="3">
        <v>0.16449</v>
      </c>
      <c r="AE1063" s="3">
        <v>-0.074768</v>
      </c>
      <c r="AF1063" s="3">
        <v>1.300964</v>
      </c>
      <c r="AG1063" s="3">
        <v>1.0</v>
      </c>
      <c r="AH1063" s="3">
        <v>1.0</v>
      </c>
      <c r="AI1063" s="3">
        <v>1.0</v>
      </c>
      <c r="AJ1063" s="3">
        <v>1.0</v>
      </c>
      <c r="AK1063" s="3">
        <v>1.0</v>
      </c>
      <c r="AL1063" s="3">
        <v>85.0</v>
      </c>
      <c r="AM1063" s="1"/>
      <c r="AN1063" s="1"/>
      <c r="AO1063" s="1"/>
    </row>
    <row r="1064">
      <c r="A1064" s="2">
        <v>44263.540936400466</v>
      </c>
      <c r="B1064" s="3">
        <v>0.645693306134095</v>
      </c>
      <c r="C1064" s="3">
        <v>0.113856474539082</v>
      </c>
      <c r="D1064" s="3">
        <v>0.70018244695879</v>
      </c>
      <c r="E1064" s="3">
        <v>0.444827215289406</v>
      </c>
      <c r="F1064" s="3">
        <v>0.948500457400679</v>
      </c>
      <c r="G1064" s="3">
        <v>0.0406284895601316</v>
      </c>
      <c r="H1064" s="3">
        <v>-0.218309492202453</v>
      </c>
      <c r="I1064" s="3">
        <v>0.4634271309518</v>
      </c>
      <c r="J1064" s="3">
        <v>1.54809612038828</v>
      </c>
      <c r="K1064" s="3">
        <v>0.153965393393012</v>
      </c>
      <c r="L1064" s="3">
        <v>0.174734862682796</v>
      </c>
      <c r="M1064" s="3">
        <v>1.08679965853131</v>
      </c>
      <c r="N1064" s="3">
        <v>0.643647829474052</v>
      </c>
      <c r="O1064" s="3">
        <v>-0.202902239895767</v>
      </c>
      <c r="P1064" s="3">
        <v>-0.0160059131880756</v>
      </c>
      <c r="Q1064" s="3">
        <v>0.598187632768301</v>
      </c>
      <c r="R1064" s="3">
        <v>0.0188319445893582</v>
      </c>
      <c r="S1064" s="3">
        <v>-0.44468533305759</v>
      </c>
      <c r="T1064" s="3">
        <v>-0.463835035468631</v>
      </c>
      <c r="U1064" s="3">
        <v>0.18631019273688</v>
      </c>
      <c r="V1064" s="3">
        <v>783.296703296703</v>
      </c>
      <c r="W1064" s="3">
        <v>798.205128205128</v>
      </c>
      <c r="X1064" s="3">
        <v>797.802197802197</v>
      </c>
      <c r="Y1064" s="3">
        <v>794.981684981685</v>
      </c>
      <c r="Z1064" s="3">
        <v>664.835164835164</v>
      </c>
      <c r="AA1064" s="3">
        <v>-0.278503</v>
      </c>
      <c r="AB1064" s="3">
        <v>0.070984</v>
      </c>
      <c r="AC1064" s="3">
        <v>0.983154</v>
      </c>
      <c r="AD1064" s="3">
        <v>-3.132782</v>
      </c>
      <c r="AE1064" s="3">
        <v>-2.512207</v>
      </c>
      <c r="AF1064" s="3">
        <v>-2.601929</v>
      </c>
      <c r="AG1064" s="3">
        <v>1.0</v>
      </c>
      <c r="AH1064" s="3">
        <v>1.0</v>
      </c>
      <c r="AI1064" s="3">
        <v>1.0</v>
      </c>
      <c r="AJ1064" s="3">
        <v>1.0</v>
      </c>
      <c r="AK1064" s="3">
        <v>1.0</v>
      </c>
      <c r="AL1064" s="3">
        <v>85.0</v>
      </c>
      <c r="AM1064" s="1"/>
      <c r="AN1064" s="1"/>
      <c r="AO1064" s="1"/>
    </row>
    <row r="1065">
      <c r="A1065" s="2">
        <v>44263.54094798611</v>
      </c>
      <c r="B1065" s="3">
        <v>0.630829635926343</v>
      </c>
      <c r="C1065" s="3">
        <v>1.15104698890654</v>
      </c>
      <c r="D1065" s="3">
        <v>0.227399245234021</v>
      </c>
      <c r="E1065" s="3">
        <v>0.293413249519767</v>
      </c>
      <c r="F1065" s="3">
        <v>1.11618527689529</v>
      </c>
      <c r="G1065" s="3">
        <v>0.44403407295079</v>
      </c>
      <c r="H1065" s="3">
        <v>-0.302486751665379</v>
      </c>
      <c r="I1065" s="3">
        <v>0.569541779943767</v>
      </c>
      <c r="J1065" s="3">
        <v>1.6589122995068</v>
      </c>
      <c r="K1065" s="3">
        <v>0.633928228959565</v>
      </c>
      <c r="L1065" s="3">
        <v>-0.157089790388073</v>
      </c>
      <c r="M1065" s="3">
        <v>1.23365098772429</v>
      </c>
      <c r="N1065" s="3">
        <v>0.766967582910835</v>
      </c>
      <c r="O1065" s="3">
        <v>-0.00893620050970959</v>
      </c>
      <c r="P1065" s="3">
        <v>-0.113562312599482</v>
      </c>
      <c r="Q1065" s="3">
        <v>0.698032221246553</v>
      </c>
      <c r="R1065" s="3">
        <v>0.118525025069111</v>
      </c>
      <c r="S1065" s="3">
        <v>-0.513138908054396</v>
      </c>
      <c r="T1065" s="3">
        <v>-0.385913629122544</v>
      </c>
      <c r="U1065" s="3">
        <v>0.25830330225141</v>
      </c>
      <c r="V1065" s="3">
        <v>801.428571428571</v>
      </c>
      <c r="W1065" s="3">
        <v>800.62271062271</v>
      </c>
      <c r="X1065" s="3">
        <v>793.772893772893</v>
      </c>
      <c r="Y1065" s="3">
        <v>826.410256410256</v>
      </c>
      <c r="Z1065" s="3">
        <v>1020.62271062271</v>
      </c>
      <c r="AA1065" s="3">
        <v>-0.244141</v>
      </c>
      <c r="AB1065" s="3">
        <v>0.034851</v>
      </c>
      <c r="AC1065" s="3">
        <v>0.971069</v>
      </c>
      <c r="AD1065" s="3">
        <v>4.665527</v>
      </c>
      <c r="AE1065" s="3">
        <v>-1.973877</v>
      </c>
      <c r="AF1065" s="3">
        <v>-0.127106</v>
      </c>
      <c r="AG1065" s="3">
        <v>1.0</v>
      </c>
      <c r="AH1065" s="3">
        <v>1.0</v>
      </c>
      <c r="AI1065" s="3">
        <v>1.0</v>
      </c>
      <c r="AJ1065" s="3">
        <v>1.0</v>
      </c>
      <c r="AK1065" s="3">
        <v>1.0</v>
      </c>
      <c r="AL1065" s="3">
        <v>85.0</v>
      </c>
      <c r="AM1065" s="1"/>
      <c r="AN1065" s="1"/>
      <c r="AO1065" s="1"/>
    </row>
    <row r="1066">
      <c r="A1066" s="2">
        <v>44263.54095952546</v>
      </c>
      <c r="B1066" s="3">
        <v>1.04322539547095</v>
      </c>
      <c r="C1066" s="3">
        <v>1.31057086403411</v>
      </c>
      <c r="D1066" s="3">
        <v>0.0208578226700956</v>
      </c>
      <c r="E1066" s="3">
        <v>0.644582414064487</v>
      </c>
      <c r="F1066" s="3">
        <v>1.02403339737317</v>
      </c>
      <c r="G1066" s="3">
        <v>0.548639877420714</v>
      </c>
      <c r="H1066" s="3">
        <v>-0.299309640101262</v>
      </c>
      <c r="I1066" s="3">
        <v>0.40401532582355</v>
      </c>
      <c r="J1066" s="3">
        <v>1.50151867961269</v>
      </c>
      <c r="K1066" s="3">
        <v>0.659128288119492</v>
      </c>
      <c r="L1066" s="3">
        <v>-0.0363866377485053</v>
      </c>
      <c r="M1066" s="3">
        <v>1.08163982481883</v>
      </c>
      <c r="N1066" s="3">
        <v>0.680267752849689</v>
      </c>
      <c r="O1066" s="3">
        <v>-0.149878274820552</v>
      </c>
      <c r="P1066" s="3">
        <v>-0.119383502898993</v>
      </c>
      <c r="Q1066" s="3">
        <v>0.648392885293134</v>
      </c>
      <c r="R1066" s="3">
        <v>0.247898071472142</v>
      </c>
      <c r="S1066" s="3">
        <v>-0.571931494487186</v>
      </c>
      <c r="T1066" s="3">
        <v>-0.333502364204082</v>
      </c>
      <c r="U1066" s="3">
        <v>0.39945273839582</v>
      </c>
      <c r="V1066" s="3">
        <v>801.831501831501</v>
      </c>
      <c r="W1066" s="3">
        <v>797.399267399267</v>
      </c>
      <c r="X1066" s="3">
        <v>796.190476190476</v>
      </c>
      <c r="Y1066" s="3">
        <v>809.890109890109</v>
      </c>
      <c r="Z1066" s="3">
        <v>767.179487179487</v>
      </c>
      <c r="AA1066" s="3">
        <v>-0.210022</v>
      </c>
      <c r="AB1066" s="3">
        <v>0.186829</v>
      </c>
      <c r="AC1066" s="3">
        <v>0.963013</v>
      </c>
      <c r="AD1066" s="3">
        <v>0.687866</v>
      </c>
      <c r="AE1066" s="3">
        <v>-3.439331</v>
      </c>
      <c r="AF1066" s="3">
        <v>-0.433655</v>
      </c>
      <c r="AG1066" s="3">
        <v>1.0</v>
      </c>
      <c r="AH1066" s="3">
        <v>1.0</v>
      </c>
      <c r="AI1066" s="3">
        <v>1.0</v>
      </c>
      <c r="AJ1066" s="3">
        <v>1.0</v>
      </c>
      <c r="AK1066" s="3">
        <v>1.0</v>
      </c>
      <c r="AL1066" s="3">
        <v>85.0</v>
      </c>
      <c r="AM1066" s="1"/>
      <c r="AN1066" s="1"/>
      <c r="AO1066" s="1"/>
    </row>
    <row r="1067">
      <c r="A1067" s="2">
        <v>44263.54097108796</v>
      </c>
      <c r="B1067" s="3">
        <v>0.988890625981935</v>
      </c>
      <c r="C1067" s="3">
        <v>0.272921693948332</v>
      </c>
      <c r="D1067" s="3">
        <v>0.199723122615864</v>
      </c>
      <c r="E1067" s="3">
        <v>0.688007905866009</v>
      </c>
      <c r="F1067" s="3">
        <v>1.02823033617069</v>
      </c>
      <c r="G1067" s="3">
        <v>0.00361753980351416</v>
      </c>
      <c r="H1067" s="3">
        <v>-0.148905677383451</v>
      </c>
      <c r="I1067" s="3">
        <v>0.491076028233629</v>
      </c>
      <c r="J1067" s="3">
        <v>1.57351824849118</v>
      </c>
      <c r="K1067" s="3">
        <v>0.207525791606444</v>
      </c>
      <c r="L1067" s="3">
        <v>0.0543258364242565</v>
      </c>
      <c r="M1067" s="3">
        <v>0.998623844050877</v>
      </c>
      <c r="N1067" s="3">
        <v>0.626237002933413</v>
      </c>
      <c r="O1067" s="3">
        <v>-0.168517101204842</v>
      </c>
      <c r="P1067" s="3">
        <v>-0.122405637209912</v>
      </c>
      <c r="Q1067" s="3">
        <v>0.691598177984307</v>
      </c>
      <c r="R1067" s="3">
        <v>0.15644122429704</v>
      </c>
      <c r="S1067" s="3">
        <v>-0.553596874537344</v>
      </c>
      <c r="T1067" s="3">
        <v>-0.375654577783038</v>
      </c>
      <c r="U1067" s="3">
        <v>0.35816665960042</v>
      </c>
      <c r="V1067" s="3">
        <v>806.666666666666</v>
      </c>
      <c r="W1067" s="3">
        <v>797.802197802197</v>
      </c>
      <c r="X1067" s="3">
        <v>763.553113553113</v>
      </c>
      <c r="Y1067" s="3">
        <v>814.725274725274</v>
      </c>
      <c r="Z1067" s="3">
        <v>746.227106227106</v>
      </c>
      <c r="AA1067" s="3">
        <v>-0.236816</v>
      </c>
      <c r="AB1067" s="3">
        <v>0.096619</v>
      </c>
      <c r="AC1067" s="3">
        <v>0.982849</v>
      </c>
      <c r="AD1067" s="3">
        <v>2.026215</v>
      </c>
      <c r="AE1067" s="3">
        <v>-1.59256</v>
      </c>
      <c r="AF1067" s="3">
        <v>-0.762634</v>
      </c>
      <c r="AG1067" s="3">
        <v>1.0</v>
      </c>
      <c r="AH1067" s="3">
        <v>1.0</v>
      </c>
      <c r="AI1067" s="3">
        <v>1.0</v>
      </c>
      <c r="AJ1067" s="3">
        <v>1.0</v>
      </c>
      <c r="AK1067" s="3">
        <v>1.0</v>
      </c>
      <c r="AL1067" s="3">
        <v>85.0</v>
      </c>
      <c r="AM1067" s="1"/>
      <c r="AN1067" s="1"/>
      <c r="AO1067" s="1"/>
    </row>
    <row r="1068">
      <c r="A1068" s="2">
        <v>44263.5409827662</v>
      </c>
      <c r="B1068" s="3">
        <v>1.2980707593755</v>
      </c>
      <c r="C1068" s="3">
        <v>0.25433957140398</v>
      </c>
      <c r="D1068" s="3">
        <v>1.11414267271706</v>
      </c>
      <c r="E1068" s="3">
        <v>0.974622455099928</v>
      </c>
      <c r="F1068" s="3">
        <v>1.00371928412069</v>
      </c>
      <c r="G1068" s="3">
        <v>0.180749884603983</v>
      </c>
      <c r="H1068" s="3">
        <v>-0.186524256425259</v>
      </c>
      <c r="I1068" s="3">
        <v>0.514675581430551</v>
      </c>
      <c r="J1068" s="3">
        <v>1.62446197223264</v>
      </c>
      <c r="K1068" s="3">
        <v>0.253752051982057</v>
      </c>
      <c r="L1068" s="3">
        <v>0.177324416274495</v>
      </c>
      <c r="M1068" s="3">
        <v>1.10759617945751</v>
      </c>
      <c r="N1068" s="3">
        <v>0.527695639014529</v>
      </c>
      <c r="O1068" s="3">
        <v>-0.136923330070903</v>
      </c>
      <c r="P1068" s="3">
        <v>-0.0862220113809556</v>
      </c>
      <c r="Q1068" s="3">
        <v>0.65698465747987</v>
      </c>
      <c r="R1068" s="3">
        <v>0.146054783007631</v>
      </c>
      <c r="S1068" s="3">
        <v>-0.411936446682046</v>
      </c>
      <c r="T1068" s="3">
        <v>-0.478165649021403</v>
      </c>
      <c r="U1068" s="3">
        <v>0.406659253588766</v>
      </c>
      <c r="V1068" s="3">
        <v>774.029304029304</v>
      </c>
      <c r="W1068" s="3">
        <v>791.355311355311</v>
      </c>
      <c r="X1068" s="3">
        <v>813.516483516483</v>
      </c>
      <c r="Y1068" s="3">
        <v>790.54945054945</v>
      </c>
      <c r="Z1068" s="3">
        <v>991.208791208791</v>
      </c>
      <c r="AA1068" s="3">
        <v>-0.260254</v>
      </c>
      <c r="AB1068" s="3">
        <v>0.093628</v>
      </c>
      <c r="AC1068" s="3">
        <v>0.980469</v>
      </c>
      <c r="AD1068" s="3">
        <v>-0.104675</v>
      </c>
      <c r="AE1068" s="3">
        <v>-1.794434</v>
      </c>
      <c r="AF1068" s="3">
        <v>1.629944</v>
      </c>
      <c r="AG1068" s="3">
        <v>1.0</v>
      </c>
      <c r="AH1068" s="3">
        <v>1.0</v>
      </c>
      <c r="AI1068" s="3">
        <v>1.0</v>
      </c>
      <c r="AJ1068" s="3">
        <v>1.0</v>
      </c>
      <c r="AK1068" s="3">
        <v>1.0</v>
      </c>
      <c r="AL1068" s="3">
        <v>85.0</v>
      </c>
      <c r="AM1068" s="1"/>
      <c r="AN1068" s="1"/>
      <c r="AO1068" s="1"/>
    </row>
    <row r="1069">
      <c r="A1069" s="2">
        <v>44263.54099421296</v>
      </c>
      <c r="B1069" s="3">
        <v>0.655285658526689</v>
      </c>
      <c r="C1069" s="3">
        <v>0.451782745481284</v>
      </c>
      <c r="D1069" s="3">
        <v>0.954480124075577</v>
      </c>
      <c r="E1069" s="3">
        <v>0.463571839819739</v>
      </c>
      <c r="F1069" s="3">
        <v>0.822665365257148</v>
      </c>
      <c r="G1069" s="3">
        <v>0.0620429379725072</v>
      </c>
      <c r="H1069" s="3">
        <v>-0.210524547360116</v>
      </c>
      <c r="I1069" s="3">
        <v>0.160555633712521</v>
      </c>
      <c r="J1069" s="3">
        <v>1.58537412732072</v>
      </c>
      <c r="K1069" s="3">
        <v>0.338423949402003</v>
      </c>
      <c r="L1069" s="3">
        <v>0.0244269424514035</v>
      </c>
      <c r="M1069" s="3">
        <v>0.70857078360384</v>
      </c>
      <c r="N1069" s="3">
        <v>0.43854046137324</v>
      </c>
      <c r="O1069" s="3">
        <v>-0.0886599800477807</v>
      </c>
      <c r="P1069" s="3">
        <v>-0.21773896738262</v>
      </c>
      <c r="Q1069" s="3">
        <v>0.626982430073513</v>
      </c>
      <c r="R1069" s="3">
        <v>0.021655086479563</v>
      </c>
      <c r="S1069" s="3">
        <v>-0.5917440641312</v>
      </c>
      <c r="T1069" s="3">
        <v>-0.523622359676522</v>
      </c>
      <c r="U1069" s="3">
        <v>0.333067848003823</v>
      </c>
      <c r="V1069" s="3">
        <v>792.161172161172</v>
      </c>
      <c r="W1069" s="3">
        <v>800.21978021978</v>
      </c>
      <c r="X1069" s="3">
        <v>805.457875457875</v>
      </c>
      <c r="Y1069" s="3">
        <v>807.069597069597</v>
      </c>
      <c r="Z1069" s="3">
        <v>825.604395604395</v>
      </c>
      <c r="AA1069" s="3">
        <v>-0.264587</v>
      </c>
      <c r="AB1069" s="3">
        <v>0.087769</v>
      </c>
      <c r="AC1069" s="3">
        <v>0.962097</v>
      </c>
      <c r="AD1069" s="3">
        <v>12.112427</v>
      </c>
      <c r="AE1069" s="3">
        <v>-4.411316</v>
      </c>
      <c r="AF1069" s="3">
        <v>-1.742096</v>
      </c>
      <c r="AG1069" s="3">
        <v>1.0</v>
      </c>
      <c r="AH1069" s="3">
        <v>1.0</v>
      </c>
      <c r="AI1069" s="3">
        <v>1.0</v>
      </c>
      <c r="AJ1069" s="3">
        <v>1.0</v>
      </c>
      <c r="AK1069" s="3">
        <v>1.0</v>
      </c>
      <c r="AL1069" s="3">
        <v>85.0</v>
      </c>
      <c r="AM1069" s="1"/>
      <c r="AN1069" s="1"/>
      <c r="AO1069" s="1"/>
    </row>
    <row r="1070">
      <c r="A1070" s="2">
        <v>44263.54100578704</v>
      </c>
      <c r="B1070" s="3">
        <v>0.416896902068202</v>
      </c>
      <c r="C1070" s="3">
        <v>0.0975408633713757</v>
      </c>
      <c r="D1070" s="3">
        <v>0.164949060448385</v>
      </c>
      <c r="E1070" s="3">
        <v>0.137804593058344</v>
      </c>
      <c r="F1070" s="3">
        <v>0.338657394522746</v>
      </c>
      <c r="G1070" s="3">
        <v>-0.199254440824643</v>
      </c>
      <c r="H1070" s="3">
        <v>-0.174241393200816</v>
      </c>
      <c r="I1070" s="3">
        <v>0.0770011401204386</v>
      </c>
      <c r="J1070" s="3">
        <v>1.04670232079207</v>
      </c>
      <c r="K1070" s="3">
        <v>0.223858933272826</v>
      </c>
      <c r="L1070" s="3">
        <v>0.146055174014251</v>
      </c>
      <c r="M1070" s="3">
        <v>0.78452861060948</v>
      </c>
      <c r="N1070" s="3">
        <v>0.368193744894054</v>
      </c>
      <c r="O1070" s="3">
        <v>-0.200364413585072</v>
      </c>
      <c r="P1070" s="3">
        <v>-0.211866695816587</v>
      </c>
      <c r="Q1070" s="3">
        <v>0.433989568302523</v>
      </c>
      <c r="R1070" s="3">
        <v>0.0296224764611743</v>
      </c>
      <c r="S1070" s="3">
        <v>-0.677681342791961</v>
      </c>
      <c r="T1070" s="3">
        <v>-0.364007719301539</v>
      </c>
      <c r="U1070" s="3">
        <v>0.23212115172084</v>
      </c>
      <c r="V1070" s="3">
        <v>804.249084249084</v>
      </c>
      <c r="W1070" s="3">
        <v>796.593406593406</v>
      </c>
      <c r="X1070" s="3">
        <v>790.952380952381</v>
      </c>
      <c r="Y1070" s="3">
        <v>786.117216117216</v>
      </c>
      <c r="Z1070" s="3">
        <v>714.395604395604</v>
      </c>
      <c r="AA1070" s="3">
        <v>-0.271362</v>
      </c>
      <c r="AB1070" s="3">
        <v>0.11969</v>
      </c>
      <c r="AC1070" s="3">
        <v>0.97113</v>
      </c>
      <c r="AD1070" s="3">
        <v>0.433655</v>
      </c>
      <c r="AE1070" s="3">
        <v>-2.115936</v>
      </c>
      <c r="AF1070" s="3">
        <v>-0.336456</v>
      </c>
      <c r="AG1070" s="3">
        <v>1.0</v>
      </c>
      <c r="AH1070" s="3">
        <v>1.0</v>
      </c>
      <c r="AI1070" s="3">
        <v>1.0</v>
      </c>
      <c r="AJ1070" s="3">
        <v>1.0</v>
      </c>
      <c r="AK1070" s="3">
        <v>1.0</v>
      </c>
      <c r="AL1070" s="3">
        <v>85.0</v>
      </c>
      <c r="AM1070" s="1"/>
      <c r="AN1070" s="1"/>
      <c r="AO1070" s="1"/>
    </row>
    <row r="1071">
      <c r="A1071" s="2">
        <v>44263.54101734954</v>
      </c>
      <c r="B1071" s="3">
        <v>0.932517185875732</v>
      </c>
      <c r="C1071" s="3">
        <v>0.262898454258884</v>
      </c>
      <c r="D1071" s="3">
        <v>-0.0866783958653185</v>
      </c>
      <c r="E1071" s="3">
        <v>0.524169186135505</v>
      </c>
      <c r="F1071" s="3">
        <v>0.309147053965421</v>
      </c>
      <c r="G1071" s="3">
        <v>-0.250301435399321</v>
      </c>
      <c r="H1071" s="3">
        <v>-0.461192377176564</v>
      </c>
      <c r="I1071" s="3">
        <v>-0.10283696769945</v>
      </c>
      <c r="J1071" s="3">
        <v>0.824362653105395</v>
      </c>
      <c r="K1071" s="3">
        <v>0.0586512028766015</v>
      </c>
      <c r="L1071" s="3">
        <v>-0.0308273492020977</v>
      </c>
      <c r="M1071" s="3">
        <v>0.7866283788873</v>
      </c>
      <c r="N1071" s="3">
        <v>0.418659907954661</v>
      </c>
      <c r="O1071" s="3">
        <v>-0.154081938317473</v>
      </c>
      <c r="P1071" s="3">
        <v>-0.0567343129050067</v>
      </c>
      <c r="Q1071" s="3">
        <v>0.528307458941684</v>
      </c>
      <c r="R1071" s="3">
        <v>0.231691627897208</v>
      </c>
      <c r="S1071" s="3">
        <v>-0.595996817104172</v>
      </c>
      <c r="T1071" s="3">
        <v>-0.298128359102373</v>
      </c>
      <c r="U1071" s="3">
        <v>0.24568353095132</v>
      </c>
      <c r="V1071" s="3">
        <v>790.952380952381</v>
      </c>
      <c r="W1071" s="3">
        <v>798.608058608058</v>
      </c>
      <c r="X1071" s="3">
        <v>790.14652014652</v>
      </c>
      <c r="Y1071" s="3">
        <v>786.520146520146</v>
      </c>
      <c r="Z1071" s="3">
        <v>918.278388278388</v>
      </c>
      <c r="AA1071" s="3">
        <v>-0.268005</v>
      </c>
      <c r="AB1071" s="3">
        <v>0.090149</v>
      </c>
      <c r="AC1071" s="3">
        <v>0.97876</v>
      </c>
      <c r="AD1071" s="3">
        <v>2.841187</v>
      </c>
      <c r="AE1071" s="3">
        <v>0.16449</v>
      </c>
      <c r="AF1071" s="3">
        <v>-1.502838</v>
      </c>
      <c r="AG1071" s="3">
        <v>1.0</v>
      </c>
      <c r="AH1071" s="3">
        <v>1.0</v>
      </c>
      <c r="AI1071" s="3">
        <v>1.0</v>
      </c>
      <c r="AJ1071" s="3">
        <v>1.0</v>
      </c>
      <c r="AK1071" s="3">
        <v>1.0</v>
      </c>
      <c r="AL1071" s="3">
        <v>85.0</v>
      </c>
      <c r="AM1071" s="1"/>
      <c r="AN1071" s="1"/>
      <c r="AO1071" s="1"/>
    </row>
    <row r="1072">
      <c r="A1072" s="2">
        <v>44263.541028900465</v>
      </c>
      <c r="B1072" s="3">
        <v>0.841077607544711</v>
      </c>
      <c r="C1072" s="3">
        <v>0.195524879119794</v>
      </c>
      <c r="D1072" s="3">
        <v>-0.293154133662467</v>
      </c>
      <c r="E1072" s="3">
        <v>0.571787488447067</v>
      </c>
      <c r="F1072" s="3">
        <v>0.101203850126422</v>
      </c>
      <c r="G1072" s="3">
        <v>-0.19525683234964</v>
      </c>
      <c r="H1072" s="3">
        <v>-0.421057449269647</v>
      </c>
      <c r="I1072" s="3">
        <v>0.0521248538235169</v>
      </c>
      <c r="J1072" s="3">
        <v>0.953434045218324</v>
      </c>
      <c r="K1072" s="3">
        <v>0.24804382191806</v>
      </c>
      <c r="L1072" s="3">
        <v>0.0541275172771323</v>
      </c>
      <c r="M1072" s="3">
        <v>0.620544167577615</v>
      </c>
      <c r="N1072" s="3">
        <v>0.433050884747508</v>
      </c>
      <c r="O1072" s="3">
        <v>-0.0944435007665215</v>
      </c>
      <c r="P1072" s="3">
        <v>0.0239265667316976</v>
      </c>
      <c r="Q1072" s="3">
        <v>0.563555058123584</v>
      </c>
      <c r="R1072" s="3">
        <v>0.0444467938749561</v>
      </c>
      <c r="S1072" s="3">
        <v>-0.698040105007715</v>
      </c>
      <c r="T1072" s="3">
        <v>-0.371216979373006</v>
      </c>
      <c r="U1072" s="3">
        <v>0.177830903595993</v>
      </c>
      <c r="V1072" s="3">
        <v>792.161172161172</v>
      </c>
      <c r="W1072" s="3">
        <v>802.234432234432</v>
      </c>
      <c r="X1072" s="3">
        <v>780.47619047619</v>
      </c>
      <c r="Y1072" s="3">
        <v>793.772893772893</v>
      </c>
      <c r="Z1072" s="3">
        <v>897.326007326007</v>
      </c>
      <c r="AA1072" s="3">
        <v>-0.242126</v>
      </c>
      <c r="AB1072" s="3">
        <v>0.038879</v>
      </c>
      <c r="AC1072" s="3">
        <v>0.97998</v>
      </c>
      <c r="AD1072" s="3">
        <v>-1.637421</v>
      </c>
      <c r="AE1072" s="3">
        <v>-1.659851</v>
      </c>
      <c r="AF1072" s="3">
        <v>2.175751</v>
      </c>
      <c r="AG1072" s="3">
        <v>1.0</v>
      </c>
      <c r="AH1072" s="3">
        <v>1.0</v>
      </c>
      <c r="AI1072" s="3">
        <v>1.0</v>
      </c>
      <c r="AJ1072" s="3">
        <v>1.0</v>
      </c>
      <c r="AK1072" s="3">
        <v>1.0</v>
      </c>
      <c r="AL1072" s="3">
        <v>85.0</v>
      </c>
      <c r="AM1072" s="1"/>
      <c r="AN1072" s="1"/>
      <c r="AO1072" s="1"/>
    </row>
    <row r="1073">
      <c r="A1073" s="2">
        <v>44263.541040474534</v>
      </c>
      <c r="B1073" s="3">
        <v>1.20127203175605</v>
      </c>
      <c r="C1073" s="3">
        <v>0.169246664337751</v>
      </c>
      <c r="D1073" s="3">
        <v>0.107086049453498</v>
      </c>
      <c r="E1073" s="3">
        <v>0.876146328960015</v>
      </c>
      <c r="F1073" s="3">
        <v>0.254164720850005</v>
      </c>
      <c r="G1073" s="3">
        <v>-0.436086934689161</v>
      </c>
      <c r="H1073" s="3">
        <v>-0.537247231830569</v>
      </c>
      <c r="I1073" s="3">
        <v>0.180950370711151</v>
      </c>
      <c r="J1073" s="3">
        <v>0.92484551171295</v>
      </c>
      <c r="K1073" s="3">
        <v>0.123395391298921</v>
      </c>
      <c r="L1073" s="3">
        <v>-0.00924034402596484</v>
      </c>
      <c r="M1073" s="3">
        <v>0.897888632493061</v>
      </c>
      <c r="N1073" s="3">
        <v>0.426484825346098</v>
      </c>
      <c r="O1073" s="3">
        <v>-0.161792695875017</v>
      </c>
      <c r="P1073" s="3">
        <v>-0.0219096409744731</v>
      </c>
      <c r="Q1073" s="3">
        <v>0.541639261865761</v>
      </c>
      <c r="R1073" s="3">
        <v>-0.150389697935002</v>
      </c>
      <c r="S1073" s="3">
        <v>-0.825723619334109</v>
      </c>
      <c r="T1073" s="3">
        <v>-0.480709816117013</v>
      </c>
      <c r="U1073" s="3">
        <v>0.228930400401805</v>
      </c>
      <c r="V1073" s="3">
        <v>784.908424908424</v>
      </c>
      <c r="W1073" s="3">
        <v>790.952380952381</v>
      </c>
      <c r="X1073" s="3">
        <v>807.875457875457</v>
      </c>
      <c r="Y1073" s="3">
        <v>801.428571428571</v>
      </c>
      <c r="Z1073" s="3">
        <v>805.054945054945</v>
      </c>
      <c r="AA1073" s="3">
        <v>-0.283997</v>
      </c>
      <c r="AB1073" s="3">
        <v>0.025024</v>
      </c>
      <c r="AC1073" s="3">
        <v>0.97467</v>
      </c>
      <c r="AD1073" s="3">
        <v>6.983337</v>
      </c>
      <c r="AE1073" s="3">
        <v>1.128998</v>
      </c>
      <c r="AF1073" s="3">
        <v>-0.598145</v>
      </c>
      <c r="AG1073" s="3">
        <v>1.0</v>
      </c>
      <c r="AH1073" s="3">
        <v>1.0</v>
      </c>
      <c r="AI1073" s="3">
        <v>1.0</v>
      </c>
      <c r="AJ1073" s="3">
        <v>1.0</v>
      </c>
      <c r="AK1073" s="3">
        <v>1.0</v>
      </c>
      <c r="AL1073" s="3">
        <v>85.0</v>
      </c>
      <c r="AM1073" s="1"/>
      <c r="AN1073" s="1"/>
      <c r="AO1073" s="1"/>
    </row>
    <row r="1074">
      <c r="A1074" s="2">
        <v>44263.54105208333</v>
      </c>
      <c r="B1074" s="3">
        <v>0.968706546474134</v>
      </c>
      <c r="C1074" s="3">
        <v>0.145750320800293</v>
      </c>
      <c r="D1074" s="3">
        <v>0.010168010641526</v>
      </c>
      <c r="E1074" s="3">
        <v>0.575372355728003</v>
      </c>
      <c r="F1074" s="3">
        <v>0.454496108755315</v>
      </c>
      <c r="G1074" s="3">
        <v>-0.197057586464288</v>
      </c>
      <c r="H1074" s="3">
        <v>-0.199774447133075</v>
      </c>
      <c r="I1074" s="3">
        <v>-0.0566738289118601</v>
      </c>
      <c r="J1074" s="3">
        <v>1.19490343989253</v>
      </c>
      <c r="K1074" s="3">
        <v>-0.0288904659779528</v>
      </c>
      <c r="L1074" s="3">
        <v>0.136169494326789</v>
      </c>
      <c r="M1074" s="3">
        <v>0.767299312233062</v>
      </c>
      <c r="N1074" s="3">
        <v>0.288924716509716</v>
      </c>
      <c r="O1074" s="3">
        <v>-0.131592899797021</v>
      </c>
      <c r="P1074" s="3">
        <v>-0.0779162319927825</v>
      </c>
      <c r="Q1074" s="3">
        <v>0.463129441131339</v>
      </c>
      <c r="R1074" s="3">
        <v>0.109779542908635</v>
      </c>
      <c r="S1074" s="3">
        <v>-0.741706075518256</v>
      </c>
      <c r="T1074" s="3">
        <v>-0.420415713926741</v>
      </c>
      <c r="U1074" s="3">
        <v>0.291317384436816</v>
      </c>
      <c r="V1074" s="3">
        <v>788.937728937728</v>
      </c>
      <c r="W1074" s="3">
        <v>788.937728937728</v>
      </c>
      <c r="X1074" s="3">
        <v>793.369963369963</v>
      </c>
      <c r="Y1074" s="3">
        <v>805.457875457875</v>
      </c>
      <c r="Z1074" s="3">
        <v>933.589743589743</v>
      </c>
      <c r="AA1074" s="3">
        <v>-0.290527</v>
      </c>
      <c r="AB1074" s="3">
        <v>0.103882</v>
      </c>
      <c r="AC1074" s="3">
        <v>0.967041</v>
      </c>
      <c r="AD1074" s="3">
        <v>7.536621</v>
      </c>
      <c r="AE1074" s="3">
        <v>-5.398254</v>
      </c>
      <c r="AF1074" s="3">
        <v>-0.5159</v>
      </c>
      <c r="AG1074" s="3">
        <v>1.0</v>
      </c>
      <c r="AH1074" s="3">
        <v>1.0</v>
      </c>
      <c r="AI1074" s="3">
        <v>1.0</v>
      </c>
      <c r="AJ1074" s="3">
        <v>1.0</v>
      </c>
      <c r="AK1074" s="3">
        <v>1.0</v>
      </c>
      <c r="AL1074" s="3">
        <v>85.0</v>
      </c>
      <c r="AM1074" s="1"/>
      <c r="AN1074" s="1"/>
      <c r="AO1074" s="1"/>
    </row>
    <row r="1075">
      <c r="A1075" s="2">
        <v>44263.54106361111</v>
      </c>
      <c r="B1075" s="3">
        <v>0.767719460994732</v>
      </c>
      <c r="C1075" s="3">
        <v>0.0939463602777366</v>
      </c>
      <c r="D1075" s="3">
        <v>0.0651366227454175</v>
      </c>
      <c r="E1075" s="3">
        <v>0.357347492810357</v>
      </c>
      <c r="F1075" s="3">
        <v>0.445742077748942</v>
      </c>
      <c r="G1075" s="3">
        <v>-0.13532319172108</v>
      </c>
      <c r="H1075" s="3">
        <v>-0.0208251109123684</v>
      </c>
      <c r="I1075" s="3">
        <v>-0.190671347585498</v>
      </c>
      <c r="J1075" s="3">
        <v>1.19101566726907</v>
      </c>
      <c r="K1075" s="3">
        <v>-0.00247096441080686</v>
      </c>
      <c r="L1075" s="3">
        <v>0.0432160773315039</v>
      </c>
      <c r="M1075" s="3">
        <v>0.66640936268584</v>
      </c>
      <c r="N1075" s="3">
        <v>0.207680320425202</v>
      </c>
      <c r="O1075" s="3">
        <v>-0.138159358114636</v>
      </c>
      <c r="P1075" s="3">
        <v>-0.15590230046044</v>
      </c>
      <c r="Q1075" s="3">
        <v>0.47395740926633</v>
      </c>
      <c r="R1075" s="3">
        <v>0.168963120339035</v>
      </c>
      <c r="S1075" s="3">
        <v>-0.612054846968829</v>
      </c>
      <c r="T1075" s="3">
        <v>-0.486511658261269</v>
      </c>
      <c r="U1075" s="3">
        <v>0.39196331531607</v>
      </c>
      <c r="V1075" s="3">
        <v>792.161172161172</v>
      </c>
      <c r="W1075" s="3">
        <v>798.608058608058</v>
      </c>
      <c r="X1075" s="3">
        <v>806.666666666666</v>
      </c>
      <c r="Y1075" s="3">
        <v>793.369963369963</v>
      </c>
      <c r="Z1075" s="3">
        <v>905.787545787545</v>
      </c>
      <c r="AA1075" s="3">
        <v>-0.224304</v>
      </c>
      <c r="AB1075" s="3">
        <v>0.107117</v>
      </c>
      <c r="AC1075" s="3">
        <v>0.976746</v>
      </c>
      <c r="AD1075" s="3">
        <v>2.437439</v>
      </c>
      <c r="AE1075" s="3">
        <v>-1.996307</v>
      </c>
      <c r="AF1075" s="3">
        <v>0.70282</v>
      </c>
      <c r="AG1075" s="3">
        <v>1.0</v>
      </c>
      <c r="AH1075" s="3">
        <v>1.0</v>
      </c>
      <c r="AI1075" s="3">
        <v>1.0</v>
      </c>
      <c r="AJ1075" s="3">
        <v>1.0</v>
      </c>
      <c r="AK1075" s="3">
        <v>1.0</v>
      </c>
      <c r="AL1075" s="3">
        <v>85.0</v>
      </c>
      <c r="AM1075" s="1"/>
      <c r="AN1075" s="1"/>
      <c r="AO1075" s="1"/>
    </row>
    <row r="1076">
      <c r="A1076" s="2">
        <v>44263.54107518519</v>
      </c>
      <c r="B1076" s="3">
        <v>0.393202475399912</v>
      </c>
      <c r="C1076" s="3">
        <v>-0.0805785070257727</v>
      </c>
      <c r="D1076" s="3">
        <v>0.297204277498794</v>
      </c>
      <c r="E1076" s="3">
        <v>0.0846654386969367</v>
      </c>
      <c r="F1076" s="3">
        <v>0.123318744199507</v>
      </c>
      <c r="G1076" s="3">
        <v>-0.240666233862935</v>
      </c>
      <c r="H1076" s="3">
        <v>-0.219357190733968</v>
      </c>
      <c r="I1076" s="3">
        <v>-0.162793965986979</v>
      </c>
      <c r="J1076" s="3">
        <v>0.883241705702465</v>
      </c>
      <c r="K1076" s="3">
        <v>-0.0601308243162843</v>
      </c>
      <c r="L1076" s="3">
        <v>0.041240973189012</v>
      </c>
      <c r="M1076" s="3">
        <v>0.577620328127938</v>
      </c>
      <c r="N1076" s="3">
        <v>0.369412058699652</v>
      </c>
      <c r="O1076" s="3">
        <v>-0.167290024695043</v>
      </c>
      <c r="P1076" s="3">
        <v>-0.102091881760005</v>
      </c>
      <c r="Q1076" s="3">
        <v>0.3211320158598</v>
      </c>
      <c r="R1076" s="3">
        <v>-0.0305971146076648</v>
      </c>
      <c r="S1076" s="3">
        <v>-0.538132691162051</v>
      </c>
      <c r="T1076" s="3">
        <v>-0.481538682420534</v>
      </c>
      <c r="U1076" s="3">
        <v>0.177182650565124</v>
      </c>
      <c r="V1076" s="3">
        <v>799.816849816849</v>
      </c>
      <c r="W1076" s="3">
        <v>796.593406593406</v>
      </c>
      <c r="X1076" s="3">
        <v>785.311355311355</v>
      </c>
      <c r="Y1076" s="3">
        <v>803.040293040293</v>
      </c>
      <c r="Z1076" s="3">
        <v>659.597069597069</v>
      </c>
      <c r="AA1076" s="3">
        <v>-0.203003</v>
      </c>
      <c r="AB1076" s="3">
        <v>0.111389</v>
      </c>
      <c r="AC1076" s="3">
        <v>0.979126</v>
      </c>
      <c r="AD1076" s="3">
        <v>2.347717</v>
      </c>
      <c r="AE1076" s="3">
        <v>-3.813171</v>
      </c>
      <c r="AF1076" s="3">
        <v>0.089722</v>
      </c>
      <c r="AG1076" s="3">
        <v>1.0</v>
      </c>
      <c r="AH1076" s="3">
        <v>1.0</v>
      </c>
      <c r="AI1076" s="3">
        <v>1.0</v>
      </c>
      <c r="AJ1076" s="3">
        <v>1.0</v>
      </c>
      <c r="AK1076" s="3">
        <v>1.0</v>
      </c>
      <c r="AL1076" s="3">
        <v>85.0</v>
      </c>
      <c r="AM1076" s="1"/>
      <c r="AN1076" s="1"/>
      <c r="AO1076" s="1"/>
    </row>
    <row r="1077">
      <c r="A1077" s="2">
        <v>44263.54108674768</v>
      </c>
      <c r="B1077" s="3">
        <v>0.53706238153036</v>
      </c>
      <c r="C1077" s="3">
        <v>-0.0163847936942156</v>
      </c>
      <c r="D1077" s="3">
        <v>0.568208420756737</v>
      </c>
      <c r="E1077" s="3">
        <v>0.0360655805177866</v>
      </c>
      <c r="F1077" s="3">
        <v>0.247402154311092</v>
      </c>
      <c r="G1077" s="3">
        <v>-0.233753247353886</v>
      </c>
      <c r="H1077" s="3">
        <v>-0.229710917483926</v>
      </c>
      <c r="I1077" s="3">
        <v>0.135328890666737</v>
      </c>
      <c r="J1077" s="3">
        <v>0.652955724846579</v>
      </c>
      <c r="K1077" s="3">
        <v>-0.167577920363041</v>
      </c>
      <c r="L1077" s="3">
        <v>0.0855439457059359</v>
      </c>
      <c r="M1077" s="3">
        <v>0.63467146269562</v>
      </c>
      <c r="N1077" s="3">
        <v>0.325686711220251</v>
      </c>
      <c r="O1077" s="3">
        <v>-0.162908281822651</v>
      </c>
      <c r="P1077" s="3">
        <v>0.00343127422799989</v>
      </c>
      <c r="Q1077" s="3">
        <v>0.340984385321048</v>
      </c>
      <c r="R1077" s="3">
        <v>-0.153169341866001</v>
      </c>
      <c r="S1077" s="3">
        <v>-0.598873810514657</v>
      </c>
      <c r="T1077" s="3">
        <v>-0.458712110287227</v>
      </c>
      <c r="U1077" s="3">
        <v>0.141929445866297</v>
      </c>
      <c r="V1077" s="3">
        <v>802.234432234432</v>
      </c>
      <c r="W1077" s="3">
        <v>796.593406593406</v>
      </c>
      <c r="X1077" s="3">
        <v>810.69597069597</v>
      </c>
      <c r="Y1077" s="3">
        <v>850.989010989011</v>
      </c>
      <c r="Z1077" s="3">
        <v>1071.39194139194</v>
      </c>
      <c r="AA1077" s="3">
        <v>-0.164978</v>
      </c>
      <c r="AB1077" s="3">
        <v>0.105713</v>
      </c>
      <c r="AC1077" s="3">
        <v>0.990906</v>
      </c>
      <c r="AD1077" s="3">
        <v>2.183228</v>
      </c>
      <c r="AE1077" s="3">
        <v>-4.388885</v>
      </c>
      <c r="AF1077" s="3">
        <v>-1.136475</v>
      </c>
      <c r="AG1077" s="3">
        <v>1.0</v>
      </c>
      <c r="AH1077" s="3">
        <v>1.0</v>
      </c>
      <c r="AI1077" s="3">
        <v>1.0</v>
      </c>
      <c r="AJ1077" s="3">
        <v>1.0</v>
      </c>
      <c r="AK1077" s="3">
        <v>1.0</v>
      </c>
      <c r="AL1077" s="3">
        <v>85.0</v>
      </c>
      <c r="AM1077" s="1"/>
      <c r="AN1077" s="1"/>
      <c r="AO1077" s="1"/>
    </row>
    <row r="1078">
      <c r="A1078" s="2">
        <v>44263.54109831018</v>
      </c>
      <c r="B1078" s="3">
        <v>0.356186867919565</v>
      </c>
      <c r="C1078" s="3">
        <v>1.36921633166867</v>
      </c>
      <c r="D1078" s="3">
        <v>0.546316526415691</v>
      </c>
      <c r="E1078" s="3">
        <v>1.20634757422654</v>
      </c>
      <c r="F1078" s="3">
        <v>0.296734716468311</v>
      </c>
      <c r="G1078" s="3">
        <v>0.73699717297776</v>
      </c>
      <c r="H1078" s="3">
        <v>-0.00207571690252421</v>
      </c>
      <c r="I1078" s="3">
        <v>0.555887802252818</v>
      </c>
      <c r="J1078" s="3">
        <v>1.02224725488764</v>
      </c>
      <c r="K1078" s="3">
        <v>0.55956101639192</v>
      </c>
      <c r="L1078" s="3">
        <v>0.450576128487287</v>
      </c>
      <c r="M1078" s="3">
        <v>0.741180280148897</v>
      </c>
      <c r="N1078" s="3">
        <v>0.35547576815139</v>
      </c>
      <c r="O1078" s="3">
        <v>0.0405495401709821</v>
      </c>
      <c r="P1078" s="3">
        <v>-0.0349342233210853</v>
      </c>
      <c r="Q1078" s="3">
        <v>0.50748347440245</v>
      </c>
      <c r="R1078" s="3">
        <v>-0.174501268841637</v>
      </c>
      <c r="S1078" s="3">
        <v>-0.592332336056668</v>
      </c>
      <c r="T1078" s="3">
        <v>-0.397003200645295</v>
      </c>
      <c r="U1078" s="3">
        <v>0.234595606546656</v>
      </c>
      <c r="V1078" s="3">
        <v>802.637362637362</v>
      </c>
      <c r="W1078" s="3">
        <v>794.578754578754</v>
      </c>
      <c r="X1078" s="3">
        <v>778.058608058608</v>
      </c>
      <c r="Y1078" s="3">
        <v>795.787545787545</v>
      </c>
      <c r="Z1078" s="3">
        <v>836.080586080586</v>
      </c>
      <c r="AA1078" s="3">
        <v>-0.121399</v>
      </c>
      <c r="AB1078" s="3">
        <v>0.099365</v>
      </c>
      <c r="AC1078" s="3">
        <v>0.997864</v>
      </c>
      <c r="AD1078" s="3">
        <v>3.080444</v>
      </c>
      <c r="AE1078" s="3">
        <v>-2.938385</v>
      </c>
      <c r="AF1078" s="3">
        <v>-0.119629</v>
      </c>
      <c r="AG1078" s="3">
        <v>1.0</v>
      </c>
      <c r="AH1078" s="3">
        <v>1.0</v>
      </c>
      <c r="AI1078" s="3">
        <v>1.0</v>
      </c>
      <c r="AJ1078" s="3">
        <v>1.0</v>
      </c>
      <c r="AK1078" s="3">
        <v>1.0</v>
      </c>
      <c r="AL1078" s="3">
        <v>85.0</v>
      </c>
      <c r="AM1078" s="1"/>
      <c r="AN1078" s="1"/>
      <c r="AO1078" s="1"/>
    </row>
    <row r="1079">
      <c r="A1079" s="2">
        <v>44263.54110988426</v>
      </c>
      <c r="B1079" s="3">
        <v>0.346019558353606</v>
      </c>
      <c r="C1079" s="3">
        <v>1.34114401541106</v>
      </c>
      <c r="D1079" s="3">
        <v>0.851997194641604</v>
      </c>
      <c r="E1079" s="3">
        <v>1.32553899457574</v>
      </c>
      <c r="F1079" s="3">
        <v>0.270798955100324</v>
      </c>
      <c r="G1079" s="3">
        <v>0.61914368826261</v>
      </c>
      <c r="H1079" s="3">
        <v>0.331878676854474</v>
      </c>
      <c r="I1079" s="3">
        <v>0.68509565011417</v>
      </c>
      <c r="J1079" s="3">
        <v>1.0443360839132</v>
      </c>
      <c r="K1079" s="3">
        <v>0.558439520380732</v>
      </c>
      <c r="L1079" s="3">
        <v>0.692719236654289</v>
      </c>
      <c r="M1079" s="3">
        <v>0.880853043487536</v>
      </c>
      <c r="N1079" s="3">
        <v>0.4876552305183</v>
      </c>
      <c r="O1079" s="3">
        <v>-0.100675518208944</v>
      </c>
      <c r="P1079" s="3">
        <v>-0.0315041362370008</v>
      </c>
      <c r="Q1079" s="3">
        <v>0.576997872766919</v>
      </c>
      <c r="R1079" s="3">
        <v>-0.0799113358643992</v>
      </c>
      <c r="S1079" s="3">
        <v>-0.705999095400978</v>
      </c>
      <c r="T1079" s="3">
        <v>-0.36647471865413</v>
      </c>
      <c r="U1079" s="3">
        <v>0.182824206095669</v>
      </c>
      <c r="V1079" s="3">
        <v>773.223443223443</v>
      </c>
      <c r="W1079" s="3">
        <v>808.278388278388</v>
      </c>
      <c r="X1079" s="3">
        <v>799.816849816849</v>
      </c>
      <c r="Y1079" s="3">
        <v>788.937728937728</v>
      </c>
      <c r="Z1079" s="3">
        <v>696.263736263736</v>
      </c>
      <c r="AA1079" s="3">
        <v>-0.103699</v>
      </c>
      <c r="AB1079" s="3">
        <v>0.083862</v>
      </c>
      <c r="AC1079" s="3">
        <v>0.994141</v>
      </c>
      <c r="AD1079" s="3">
        <v>1.293488</v>
      </c>
      <c r="AE1079" s="3">
        <v>-2.459869</v>
      </c>
      <c r="AF1079" s="3">
        <v>-1.136475</v>
      </c>
      <c r="AG1079" s="3">
        <v>1.0</v>
      </c>
      <c r="AH1079" s="3">
        <v>1.0</v>
      </c>
      <c r="AI1079" s="3">
        <v>1.0</v>
      </c>
      <c r="AJ1079" s="3">
        <v>1.0</v>
      </c>
      <c r="AK1079" s="3">
        <v>1.0</v>
      </c>
      <c r="AL1079" s="3">
        <v>85.0</v>
      </c>
      <c r="AM1079" s="1"/>
      <c r="AN1079" s="1"/>
      <c r="AO1079" s="1"/>
    </row>
    <row r="1080">
      <c r="A1080" s="2">
        <v>44263.54112145834</v>
      </c>
      <c r="B1080" s="3">
        <v>0.544104797729427</v>
      </c>
      <c r="C1080" s="3">
        <v>0.321171964369947</v>
      </c>
      <c r="D1080" s="3">
        <v>0.804122739856003</v>
      </c>
      <c r="E1080" s="3">
        <v>0.95373092482512</v>
      </c>
      <c r="F1080" s="3">
        <v>0.403633825545262</v>
      </c>
      <c r="G1080" s="3">
        <v>-0.264172631670298</v>
      </c>
      <c r="H1080" s="3">
        <v>0.148854122338642</v>
      </c>
      <c r="I1080" s="3">
        <v>0.540024569399127</v>
      </c>
      <c r="J1080" s="3">
        <v>1.06071665043857</v>
      </c>
      <c r="K1080" s="3">
        <v>-0.0570970379837317</v>
      </c>
      <c r="L1080" s="3">
        <v>0.662719921242837</v>
      </c>
      <c r="M1080" s="3">
        <v>0.883769252452034</v>
      </c>
      <c r="N1080" s="3">
        <v>0.421514336153945</v>
      </c>
      <c r="O1080" s="3">
        <v>-0.213007475212057</v>
      </c>
      <c r="P1080" s="3">
        <v>-0.0767080645452419</v>
      </c>
      <c r="Q1080" s="3">
        <v>0.44297839661206</v>
      </c>
      <c r="R1080" s="3">
        <v>-0.0627184975132723</v>
      </c>
      <c r="S1080" s="3">
        <v>-0.668558804605629</v>
      </c>
      <c r="T1080" s="3">
        <v>-0.418622404422327</v>
      </c>
      <c r="U1080" s="3">
        <v>0.0765298845495206</v>
      </c>
      <c r="V1080" s="3">
        <v>777.655677655677</v>
      </c>
      <c r="W1080" s="3">
        <v>794.175824175824</v>
      </c>
      <c r="X1080" s="3">
        <v>795.787545787545</v>
      </c>
      <c r="Y1080" s="3">
        <v>778.864468864468</v>
      </c>
      <c r="Z1080" s="3">
        <v>991.611721611721</v>
      </c>
      <c r="AA1080" s="3">
        <v>-0.083435</v>
      </c>
      <c r="AB1080" s="3">
        <v>0.085449</v>
      </c>
      <c r="AC1080" s="3">
        <v>0.998901</v>
      </c>
      <c r="AD1080" s="3">
        <v>4.059906</v>
      </c>
      <c r="AE1080" s="3">
        <v>-2.766418</v>
      </c>
      <c r="AF1080" s="3">
        <v>-1.390686</v>
      </c>
      <c r="AG1080" s="3">
        <v>1.0</v>
      </c>
      <c r="AH1080" s="3">
        <v>1.0</v>
      </c>
      <c r="AI1080" s="3">
        <v>1.0</v>
      </c>
      <c r="AJ1080" s="3">
        <v>1.0</v>
      </c>
      <c r="AK1080" s="3">
        <v>1.0</v>
      </c>
      <c r="AL1080" s="3">
        <v>85.0</v>
      </c>
      <c r="AM1080" s="1"/>
      <c r="AN1080" s="1"/>
      <c r="AO1080" s="1"/>
    </row>
    <row r="1081">
      <c r="A1081" s="2">
        <v>44263.54113302083</v>
      </c>
      <c r="B1081" s="3">
        <v>1.00045375441232</v>
      </c>
      <c r="C1081" s="3">
        <v>0.364728413367613</v>
      </c>
      <c r="D1081" s="3">
        <v>1.12985003843414</v>
      </c>
      <c r="E1081" s="3">
        <v>0.685887673474927</v>
      </c>
      <c r="F1081" s="3">
        <v>0.481428044806218</v>
      </c>
      <c r="G1081" s="3">
        <v>-0.372055089096349</v>
      </c>
      <c r="H1081" s="3">
        <v>0.187667098971423</v>
      </c>
      <c r="I1081" s="3">
        <v>0.370356028986643</v>
      </c>
      <c r="J1081" s="3">
        <v>1.14195026679061</v>
      </c>
      <c r="K1081" s="3">
        <v>0.0595666256215743</v>
      </c>
      <c r="L1081" s="3">
        <v>0.193388706227253</v>
      </c>
      <c r="M1081" s="3">
        <v>0.75541871451859</v>
      </c>
      <c r="N1081" s="3">
        <v>0.305537191854732</v>
      </c>
      <c r="O1081" s="3">
        <v>-0.205711961899488</v>
      </c>
      <c r="P1081" s="3">
        <v>-0.17052139949331</v>
      </c>
      <c r="Q1081" s="3">
        <v>0.341487699151411</v>
      </c>
      <c r="R1081" s="3">
        <v>0.0385978301168361</v>
      </c>
      <c r="S1081" s="3">
        <v>-0.566989536990408</v>
      </c>
      <c r="T1081" s="3">
        <v>-0.382546329468671</v>
      </c>
      <c r="U1081" s="3">
        <v>0.0904881780490621</v>
      </c>
      <c r="V1081" s="3">
        <v>788.131868131868</v>
      </c>
      <c r="W1081" s="3">
        <v>834.468864468864</v>
      </c>
      <c r="X1081" s="3">
        <v>817.142857142857</v>
      </c>
      <c r="Y1081" s="3">
        <v>782.087912087912</v>
      </c>
      <c r="Z1081" s="3">
        <v>783.699633699633</v>
      </c>
      <c r="AA1081" s="3">
        <v>-0.063599</v>
      </c>
      <c r="AB1081" s="3">
        <v>0.095398</v>
      </c>
      <c r="AC1081" s="3">
        <v>1.002686</v>
      </c>
      <c r="AD1081" s="3">
        <v>3.155212</v>
      </c>
      <c r="AE1081" s="3">
        <v>-2.280426</v>
      </c>
      <c r="AF1081" s="3">
        <v>-0.53833</v>
      </c>
      <c r="AG1081" s="3">
        <v>1.0</v>
      </c>
      <c r="AH1081" s="3">
        <v>1.0</v>
      </c>
      <c r="AI1081" s="3">
        <v>1.0</v>
      </c>
      <c r="AJ1081" s="3">
        <v>1.0</v>
      </c>
      <c r="AK1081" s="3">
        <v>1.0</v>
      </c>
      <c r="AL1081" s="3">
        <v>75.0</v>
      </c>
      <c r="AM1081" s="1"/>
      <c r="AN1081" s="1"/>
      <c r="AO1081" s="1"/>
    </row>
    <row r="1082">
      <c r="A1082" s="2">
        <v>44263.54114459491</v>
      </c>
      <c r="B1082" s="3">
        <v>1.79121264169072</v>
      </c>
      <c r="C1082" s="3">
        <v>1.55006549376848</v>
      </c>
      <c r="D1082" s="3">
        <v>1.70426741117124</v>
      </c>
      <c r="E1082" s="3">
        <v>1.47686592826944</v>
      </c>
      <c r="F1082" s="3">
        <v>0.36810553902931</v>
      </c>
      <c r="G1082" s="3">
        <v>-0.0493027183435439</v>
      </c>
      <c r="H1082" s="3">
        <v>0.653432486121185</v>
      </c>
      <c r="I1082" s="3">
        <v>0.136574721062063</v>
      </c>
      <c r="J1082" s="3">
        <v>1.16219348380617</v>
      </c>
      <c r="K1082" s="3">
        <v>0.23231409937542</v>
      </c>
      <c r="L1082" s="3">
        <v>0.699739469055193</v>
      </c>
      <c r="M1082" s="3">
        <v>0.953354714371911</v>
      </c>
      <c r="N1082" s="3">
        <v>0.307897288231637</v>
      </c>
      <c r="O1082" s="3">
        <v>-0.0845773085483814</v>
      </c>
      <c r="P1082" s="3">
        <v>0.121586464582824</v>
      </c>
      <c r="Q1082" s="3">
        <v>0.375787817176145</v>
      </c>
      <c r="R1082" s="3">
        <v>-0.0800657809849132</v>
      </c>
      <c r="S1082" s="3">
        <v>-0.615629229892535</v>
      </c>
      <c r="T1082" s="3">
        <v>-0.109885963002349</v>
      </c>
      <c r="U1082" s="3">
        <v>0.138384286946446</v>
      </c>
      <c r="V1082" s="3">
        <v>749.853479853479</v>
      </c>
      <c r="W1082" s="3">
        <v>795.384615384615</v>
      </c>
      <c r="X1082" s="3">
        <v>830.03663003663</v>
      </c>
      <c r="Y1082" s="3">
        <v>765.567765567765</v>
      </c>
      <c r="Z1082" s="3">
        <v>793.369963369963</v>
      </c>
      <c r="AA1082" s="3">
        <v>-0.049622</v>
      </c>
      <c r="AB1082" s="3">
        <v>0.095398</v>
      </c>
      <c r="AC1082" s="3">
        <v>0.996094</v>
      </c>
      <c r="AD1082" s="3">
        <v>2.34024</v>
      </c>
      <c r="AE1082" s="3">
        <v>-2.624359</v>
      </c>
      <c r="AF1082" s="3">
        <v>-1.211243</v>
      </c>
      <c r="AG1082" s="3">
        <v>1.0</v>
      </c>
      <c r="AH1082" s="3">
        <v>1.0</v>
      </c>
      <c r="AI1082" s="3">
        <v>1.0</v>
      </c>
      <c r="AJ1082" s="3">
        <v>1.0</v>
      </c>
      <c r="AK1082" s="3">
        <v>1.0</v>
      </c>
      <c r="AL1082" s="3">
        <v>75.0</v>
      </c>
      <c r="AM1082" s="1"/>
      <c r="AN1082" s="1"/>
      <c r="AO1082" s="1"/>
    </row>
    <row r="1083">
      <c r="A1083" s="2">
        <v>44263.54115616898</v>
      </c>
      <c r="B1083" s="3">
        <v>1.51318767977569</v>
      </c>
      <c r="C1083" s="3">
        <v>1.34634505186385</v>
      </c>
      <c r="D1083" s="3">
        <v>1.70797562811969</v>
      </c>
      <c r="E1083" s="3">
        <v>1.63017468306079</v>
      </c>
      <c r="F1083" s="3">
        <v>0.463587931043623</v>
      </c>
      <c r="G1083" s="3">
        <v>0.0171836810707041</v>
      </c>
      <c r="H1083" s="3">
        <v>0.912846269386745</v>
      </c>
      <c r="I1083" s="3">
        <v>0.736641042275092</v>
      </c>
      <c r="J1083" s="3">
        <v>1.18409262457459</v>
      </c>
      <c r="K1083" s="3">
        <v>0.209023337046638</v>
      </c>
      <c r="L1083" s="3">
        <v>0.715262955381744</v>
      </c>
      <c r="M1083" s="3">
        <v>1.0304275885098</v>
      </c>
      <c r="N1083" s="3">
        <v>0.382936016319519</v>
      </c>
      <c r="O1083" s="3">
        <v>-0.0233878330216001</v>
      </c>
      <c r="P1083" s="3">
        <v>0.40060659983037</v>
      </c>
      <c r="Q1083" s="3">
        <v>0.446792476023856</v>
      </c>
      <c r="R1083" s="3">
        <v>-0.041250576668686</v>
      </c>
      <c r="S1083" s="3">
        <v>-0.668370403305798</v>
      </c>
      <c r="T1083" s="3">
        <v>-0.00189353641600619</v>
      </c>
      <c r="U1083" s="3">
        <v>0.248298048475954</v>
      </c>
      <c r="V1083" s="3">
        <v>794.981684981685</v>
      </c>
      <c r="W1083" s="3">
        <v>792.564102564102</v>
      </c>
      <c r="X1083" s="3">
        <v>794.981684981685</v>
      </c>
      <c r="Y1083" s="3">
        <v>770.0</v>
      </c>
      <c r="Z1083" s="3">
        <v>842.930402930402</v>
      </c>
      <c r="AA1083" s="3">
        <v>-0.043518</v>
      </c>
      <c r="AB1083" s="3">
        <v>0.097717</v>
      </c>
      <c r="AC1083" s="3">
        <v>1.007263</v>
      </c>
      <c r="AD1083" s="3">
        <v>3.297272</v>
      </c>
      <c r="AE1083" s="3">
        <v>-0.441132</v>
      </c>
      <c r="AF1083" s="3">
        <v>-2.429962</v>
      </c>
      <c r="AG1083" s="3">
        <v>1.0</v>
      </c>
      <c r="AH1083" s="3">
        <v>1.0</v>
      </c>
      <c r="AI1083" s="3">
        <v>1.0</v>
      </c>
      <c r="AJ1083" s="3">
        <v>1.0</v>
      </c>
      <c r="AK1083" s="3">
        <v>1.0</v>
      </c>
      <c r="AL1083" s="3">
        <v>75.0</v>
      </c>
      <c r="AM1083" s="1"/>
      <c r="AN1083" s="1"/>
      <c r="AO1083" s="1"/>
    </row>
    <row r="1084">
      <c r="A1084" s="2">
        <v>44263.541167731484</v>
      </c>
      <c r="B1084" s="3">
        <v>0.763002740471739</v>
      </c>
      <c r="C1084" s="3">
        <v>0.883110635686253</v>
      </c>
      <c r="D1084" s="3">
        <v>1.3796165549695</v>
      </c>
      <c r="E1084" s="3">
        <v>1.39070483099078</v>
      </c>
      <c r="F1084" s="3">
        <v>0.321062038037198</v>
      </c>
      <c r="G1084" s="3">
        <v>0.276423096141266</v>
      </c>
      <c r="H1084" s="3">
        <v>0.678052248600987</v>
      </c>
      <c r="I1084" s="3">
        <v>1.04658493314874</v>
      </c>
      <c r="J1084" s="3">
        <v>0.869422769460314</v>
      </c>
      <c r="K1084" s="3">
        <v>0.530341685353437</v>
      </c>
      <c r="L1084" s="3">
        <v>0.491168736812591</v>
      </c>
      <c r="M1084" s="3">
        <v>1.25553928672726</v>
      </c>
      <c r="N1084" s="3">
        <v>0.295060824643438</v>
      </c>
      <c r="O1084" s="3">
        <v>-0.0483613160586964</v>
      </c>
      <c r="P1084" s="3">
        <v>-0.00697547616369906</v>
      </c>
      <c r="Q1084" s="3">
        <v>0.505978073038045</v>
      </c>
      <c r="R1084" s="3">
        <v>-0.122681450880818</v>
      </c>
      <c r="S1084" s="3">
        <v>-0.59908597178004</v>
      </c>
      <c r="T1084" s="3">
        <v>-0.450833998217892</v>
      </c>
      <c r="U1084" s="3">
        <v>0.104556168295076</v>
      </c>
      <c r="V1084" s="3">
        <v>807.472527472527</v>
      </c>
      <c r="W1084" s="3">
        <v>806.666666666666</v>
      </c>
      <c r="X1084" s="3">
        <v>793.772893772893</v>
      </c>
      <c r="Y1084" s="3">
        <v>793.369963369963</v>
      </c>
      <c r="Z1084" s="3">
        <v>782.087912087912</v>
      </c>
      <c r="AA1084" s="3">
        <v>-0.047607</v>
      </c>
      <c r="AB1084" s="3">
        <v>0.100769</v>
      </c>
      <c r="AC1084" s="3">
        <v>1.004395</v>
      </c>
      <c r="AD1084" s="3">
        <v>2.766418</v>
      </c>
      <c r="AE1084" s="3">
        <v>-0.695343</v>
      </c>
      <c r="AF1084" s="3">
        <v>-0.149536</v>
      </c>
      <c r="AG1084" s="3">
        <v>1.0</v>
      </c>
      <c r="AH1084" s="3">
        <v>1.0</v>
      </c>
      <c r="AI1084" s="3">
        <v>1.0</v>
      </c>
      <c r="AJ1084" s="3">
        <v>1.0</v>
      </c>
      <c r="AK1084" s="3">
        <v>1.0</v>
      </c>
      <c r="AL1084" s="3">
        <v>75.0</v>
      </c>
      <c r="AM1084" s="1"/>
      <c r="AN1084" s="1"/>
      <c r="AO1084" s="1"/>
    </row>
    <row r="1085">
      <c r="A1085" s="2">
        <v>44263.541179305554</v>
      </c>
      <c r="B1085" s="3">
        <v>0.802446851234584</v>
      </c>
      <c r="C1085" s="3">
        <v>0.304015172539513</v>
      </c>
      <c r="D1085" s="3">
        <v>0.898557146284452</v>
      </c>
      <c r="E1085" s="3">
        <v>1.11923783880788</v>
      </c>
      <c r="F1085" s="3">
        <v>-0.0239585925052483</v>
      </c>
      <c r="G1085" s="3">
        <v>-0.367411609866687</v>
      </c>
      <c r="H1085" s="3">
        <v>0.419785990122618</v>
      </c>
      <c r="I1085" s="3">
        <v>0.542240332829054</v>
      </c>
      <c r="J1085" s="3">
        <v>0.563068105191714</v>
      </c>
      <c r="K1085" s="3">
        <v>0.297926480058871</v>
      </c>
      <c r="L1085" s="3">
        <v>0.507052907354193</v>
      </c>
      <c r="M1085" s="3">
        <v>0.950079347984879</v>
      </c>
      <c r="N1085" s="3">
        <v>0.141373790930403</v>
      </c>
      <c r="O1085" s="3">
        <v>-0.322398491914861</v>
      </c>
      <c r="P1085" s="3">
        <v>0.00178339923139842</v>
      </c>
      <c r="Q1085" s="3">
        <v>0.386771999393809</v>
      </c>
      <c r="R1085" s="3">
        <v>-0.00432367187826548</v>
      </c>
      <c r="S1085" s="3">
        <v>-0.700739753648021</v>
      </c>
      <c r="T1085" s="3">
        <v>-0.454196243035762</v>
      </c>
      <c r="U1085" s="3">
        <v>0.174090907754977</v>
      </c>
      <c r="V1085" s="3">
        <v>806.263736263736</v>
      </c>
      <c r="W1085" s="3">
        <v>797.399267399267</v>
      </c>
      <c r="X1085" s="3">
        <v>772.417582417582</v>
      </c>
      <c r="Y1085" s="3">
        <v>765.567765567765</v>
      </c>
      <c r="Z1085" s="3">
        <v>700.69597069597</v>
      </c>
      <c r="AA1085" s="3">
        <v>-0.036743</v>
      </c>
      <c r="AB1085" s="3">
        <v>0.104248</v>
      </c>
      <c r="AC1085" s="3">
        <v>1.007019</v>
      </c>
      <c r="AD1085" s="3">
        <v>2.34024</v>
      </c>
      <c r="AE1085" s="3">
        <v>-2.235565</v>
      </c>
      <c r="AF1085" s="3">
        <v>-1.734619</v>
      </c>
      <c r="AG1085" s="3">
        <v>1.0</v>
      </c>
      <c r="AH1085" s="3">
        <v>1.0</v>
      </c>
      <c r="AI1085" s="3">
        <v>1.0</v>
      </c>
      <c r="AJ1085" s="3">
        <v>1.0</v>
      </c>
      <c r="AK1085" s="3">
        <v>1.0</v>
      </c>
      <c r="AL1085" s="3">
        <v>75.0</v>
      </c>
      <c r="AM1085" s="1"/>
      <c r="AN1085" s="1"/>
      <c r="AO1085" s="1"/>
    </row>
    <row r="1086">
      <c r="A1086" s="2">
        <v>44263.54119087963</v>
      </c>
      <c r="B1086" s="3">
        <v>0.44240973436388</v>
      </c>
      <c r="C1086" s="3">
        <v>-0.12274672223101</v>
      </c>
      <c r="D1086" s="3">
        <v>1.43939507401701</v>
      </c>
      <c r="E1086" s="3">
        <v>1.17299500933924</v>
      </c>
      <c r="F1086" s="3">
        <v>0.292680875724691</v>
      </c>
      <c r="G1086" s="3">
        <v>-0.310995859073224</v>
      </c>
      <c r="H1086" s="3">
        <v>0.810102072288116</v>
      </c>
      <c r="I1086" s="3">
        <v>0.211939783485046</v>
      </c>
      <c r="J1086" s="3">
        <v>0.749486371793714</v>
      </c>
      <c r="K1086" s="3">
        <v>-0.324140220771334</v>
      </c>
      <c r="L1086" s="3">
        <v>1.21912966805537</v>
      </c>
      <c r="M1086" s="3">
        <v>0.589675926176704</v>
      </c>
      <c r="N1086" s="3">
        <v>0.317662114324522</v>
      </c>
      <c r="O1086" s="3">
        <v>-0.236373334300157</v>
      </c>
      <c r="P1086" s="3">
        <v>0.448637302212491</v>
      </c>
      <c r="Q1086" s="3">
        <v>0.47359685337718</v>
      </c>
      <c r="R1086" s="3">
        <v>0.00679808802999664</v>
      </c>
      <c r="S1086" s="3">
        <v>-0.609721386044243</v>
      </c>
      <c r="T1086" s="3">
        <v>-0.260162241262613</v>
      </c>
      <c r="U1086" s="3">
        <v>0.205050993348832</v>
      </c>
      <c r="V1086" s="3">
        <v>794.175824175824</v>
      </c>
      <c r="W1086" s="3">
        <v>800.21978021978</v>
      </c>
      <c r="X1086" s="3">
        <v>788.131868131868</v>
      </c>
      <c r="Y1086" s="3">
        <v>794.981684981685</v>
      </c>
      <c r="Z1086" s="3">
        <v>1073.80952380952</v>
      </c>
      <c r="AA1086" s="3">
        <v>-0.048767</v>
      </c>
      <c r="AB1086" s="3">
        <v>0.103027</v>
      </c>
      <c r="AC1086" s="3">
        <v>1.003967</v>
      </c>
      <c r="AD1086" s="3">
        <v>3.110352</v>
      </c>
      <c r="AE1086" s="3">
        <v>1.338348</v>
      </c>
      <c r="AF1086" s="3">
        <v>-1.77948</v>
      </c>
      <c r="AG1086" s="3">
        <v>1.0</v>
      </c>
      <c r="AH1086" s="3">
        <v>1.0</v>
      </c>
      <c r="AI1086" s="3">
        <v>1.0</v>
      </c>
      <c r="AJ1086" s="3">
        <v>1.0</v>
      </c>
      <c r="AK1086" s="3">
        <v>1.0</v>
      </c>
      <c r="AL1086" s="3">
        <v>75.0</v>
      </c>
      <c r="AM1086" s="1"/>
      <c r="AN1086" s="1"/>
      <c r="AO1086" s="1"/>
    </row>
    <row r="1087">
      <c r="A1087" s="2">
        <v>44263.541202430555</v>
      </c>
      <c r="B1087" s="3">
        <v>0.414315779343895</v>
      </c>
      <c r="C1087" s="3">
        <v>-0.0168010777668469</v>
      </c>
      <c r="D1087" s="3">
        <v>1.50149845272727</v>
      </c>
      <c r="E1087" s="3">
        <v>1.33151513349461</v>
      </c>
      <c r="F1087" s="3">
        <v>0.550506595746751</v>
      </c>
      <c r="G1087" s="3">
        <v>-0.137697430135222</v>
      </c>
      <c r="H1087" s="3">
        <v>1.01089107500852</v>
      </c>
      <c r="I1087" s="3">
        <v>0.25069012940303</v>
      </c>
      <c r="J1087" s="3">
        <v>1.12443432500184</v>
      </c>
      <c r="K1087" s="3">
        <v>0.00101274584735422</v>
      </c>
      <c r="L1087" s="3">
        <v>1.23720467258317</v>
      </c>
      <c r="M1087" s="3">
        <v>0.584779146689843</v>
      </c>
      <c r="N1087" s="3">
        <v>0.250779154666966</v>
      </c>
      <c r="O1087" s="3">
        <v>-0.1475389430287</v>
      </c>
      <c r="P1087" s="3">
        <v>0.592267049448471</v>
      </c>
      <c r="Q1087" s="3">
        <v>0.511204737785036</v>
      </c>
      <c r="R1087" s="3">
        <v>-0.0621416195117288</v>
      </c>
      <c r="S1087" s="3">
        <v>-0.479935263498219</v>
      </c>
      <c r="T1087" s="3">
        <v>-0.222872066121993</v>
      </c>
      <c r="U1087" s="3">
        <v>0.120917317769571</v>
      </c>
      <c r="V1087" s="3">
        <v>813.516483516483</v>
      </c>
      <c r="W1087" s="3">
        <v>806.263736263736</v>
      </c>
      <c r="X1087" s="3">
        <v>798.608058608058</v>
      </c>
      <c r="Y1087" s="3">
        <v>809.084249084249</v>
      </c>
      <c r="Z1087" s="3">
        <v>722.857142857142</v>
      </c>
      <c r="AA1087" s="3">
        <v>-0.076721</v>
      </c>
      <c r="AB1087" s="3">
        <v>0.105774</v>
      </c>
      <c r="AC1087" s="3">
        <v>1.002258</v>
      </c>
      <c r="AD1087" s="3">
        <v>3.252411</v>
      </c>
      <c r="AE1087" s="3">
        <v>-0.276642</v>
      </c>
      <c r="AF1087" s="3">
        <v>-0.306549</v>
      </c>
      <c r="AG1087" s="3">
        <v>1.0</v>
      </c>
      <c r="AH1087" s="3">
        <v>1.0</v>
      </c>
      <c r="AI1087" s="3">
        <v>1.0</v>
      </c>
      <c r="AJ1087" s="3">
        <v>1.0</v>
      </c>
      <c r="AK1087" s="3">
        <v>1.0</v>
      </c>
      <c r="AL1087" s="3">
        <v>75.0</v>
      </c>
      <c r="AM1087" s="1"/>
      <c r="AN1087" s="1"/>
      <c r="AO1087" s="1"/>
    </row>
    <row r="1088">
      <c r="A1088" s="2">
        <v>44263.54121412037</v>
      </c>
      <c r="B1088" s="3">
        <v>0.443908532538671</v>
      </c>
      <c r="C1088" s="3">
        <v>0.00996184991809198</v>
      </c>
      <c r="D1088" s="3">
        <v>1.07165364038864</v>
      </c>
      <c r="E1088" s="3">
        <v>0.121912168093725</v>
      </c>
      <c r="F1088" s="3">
        <v>0.394284205801816</v>
      </c>
      <c r="G1088" s="3">
        <v>0.0460602473850745</v>
      </c>
      <c r="H1088" s="3">
        <v>0.639425819467912</v>
      </c>
      <c r="I1088" s="3">
        <v>0.0391806678303847</v>
      </c>
      <c r="J1088" s="3">
        <v>1.08752256851289</v>
      </c>
      <c r="K1088" s="3">
        <v>0.0422996878805896</v>
      </c>
      <c r="L1088" s="3">
        <v>0.603182338697175</v>
      </c>
      <c r="M1088" s="3">
        <v>0.638986516357362</v>
      </c>
      <c r="N1088" s="3">
        <v>0.263705849349315</v>
      </c>
      <c r="O1088" s="3">
        <v>-0.0463433238489097</v>
      </c>
      <c r="P1088" s="3">
        <v>0.128352749712479</v>
      </c>
      <c r="Q1088" s="3">
        <v>0.348816330357313</v>
      </c>
      <c r="R1088" s="3">
        <v>-0.236740161799478</v>
      </c>
      <c r="S1088" s="3">
        <v>-0.484294849044275</v>
      </c>
      <c r="T1088" s="3">
        <v>-0.424350613820711</v>
      </c>
      <c r="U1088" s="3">
        <v>0.0288671215418301</v>
      </c>
      <c r="V1088" s="3">
        <v>795.787545787545</v>
      </c>
      <c r="W1088" s="3">
        <v>794.175824175824</v>
      </c>
      <c r="X1088" s="3">
        <v>788.937728937728</v>
      </c>
      <c r="Y1088" s="3">
        <v>803.846153846153</v>
      </c>
      <c r="Z1088" s="3">
        <v>862.271062271062</v>
      </c>
      <c r="AA1088" s="3">
        <v>-0.079712</v>
      </c>
      <c r="AB1088" s="3">
        <v>0.104797</v>
      </c>
      <c r="AC1088" s="3">
        <v>0.999023</v>
      </c>
      <c r="AD1088" s="3">
        <v>2.915955</v>
      </c>
      <c r="AE1088" s="3">
        <v>-1.091614</v>
      </c>
      <c r="AF1088" s="3">
        <v>-0.56076</v>
      </c>
      <c r="AG1088" s="3">
        <v>1.0</v>
      </c>
      <c r="AH1088" s="3">
        <v>1.0</v>
      </c>
      <c r="AI1088" s="3">
        <v>1.0</v>
      </c>
      <c r="AJ1088" s="3">
        <v>1.0</v>
      </c>
      <c r="AK1088" s="3">
        <v>1.0</v>
      </c>
      <c r="AL1088" s="3">
        <v>75.0</v>
      </c>
      <c r="AM1088" s="1"/>
      <c r="AN1088" s="1"/>
      <c r="AO1088" s="1"/>
    </row>
    <row r="1089">
      <c r="A1089" s="2">
        <v>44263.54122559028</v>
      </c>
      <c r="B1089" s="3">
        <v>0.544555819744649</v>
      </c>
      <c r="C1089" s="3">
        <v>-0.0403061472918827</v>
      </c>
      <c r="D1089" s="3">
        <v>1.18223377086824</v>
      </c>
      <c r="E1089" s="3">
        <v>0.0142135114971379</v>
      </c>
      <c r="F1089" s="3">
        <v>0.50859440070844</v>
      </c>
      <c r="G1089" s="3">
        <v>-0.00364939998729074</v>
      </c>
      <c r="H1089" s="3">
        <v>0.674828826014957</v>
      </c>
      <c r="I1089" s="3">
        <v>0.237572283867668</v>
      </c>
      <c r="J1089" s="3">
        <v>1.53716639528393</v>
      </c>
      <c r="K1089" s="3">
        <v>-0.0509691909177875</v>
      </c>
      <c r="L1089" s="3">
        <v>0.611861014981299</v>
      </c>
      <c r="M1089" s="3">
        <v>1.22008888349578</v>
      </c>
      <c r="N1089" s="3">
        <v>0.436328405423623</v>
      </c>
      <c r="O1089" s="3">
        <v>0.120621702448348</v>
      </c>
      <c r="P1089" s="3">
        <v>0.203896954753982</v>
      </c>
      <c r="Q1089" s="3">
        <v>0.48565011945282</v>
      </c>
      <c r="R1089" s="3">
        <v>-0.0867732122158797</v>
      </c>
      <c r="S1089" s="3">
        <v>-0.578744764930418</v>
      </c>
      <c r="T1089" s="3">
        <v>-0.43906400167491</v>
      </c>
      <c r="U1089" s="3">
        <v>0.0917286595775459</v>
      </c>
      <c r="V1089" s="3">
        <v>787.326007326007</v>
      </c>
      <c r="W1089" s="3">
        <v>799.413919413919</v>
      </c>
      <c r="X1089" s="3">
        <v>813.113553113553</v>
      </c>
      <c r="Y1089" s="3">
        <v>805.457875457875</v>
      </c>
      <c r="Z1089" s="3">
        <v>991.611721611721</v>
      </c>
      <c r="AA1089" s="3">
        <v>-0.079163</v>
      </c>
      <c r="AB1089" s="3">
        <v>0.096863</v>
      </c>
      <c r="AC1089" s="3">
        <v>1.001526</v>
      </c>
      <c r="AD1089" s="3">
        <v>4.725342</v>
      </c>
      <c r="AE1089" s="3">
        <v>0.029907</v>
      </c>
      <c r="AF1089" s="3">
        <v>1.600037</v>
      </c>
      <c r="AG1089" s="3">
        <v>1.0</v>
      </c>
      <c r="AH1089" s="3">
        <v>1.0</v>
      </c>
      <c r="AI1089" s="3">
        <v>1.0</v>
      </c>
      <c r="AJ1089" s="3">
        <v>1.0</v>
      </c>
      <c r="AK1089" s="3">
        <v>1.0</v>
      </c>
      <c r="AL1089" s="3">
        <v>75.0</v>
      </c>
      <c r="AM1089" s="1"/>
      <c r="AN1089" s="1"/>
      <c r="AO1089" s="1"/>
    </row>
    <row r="1090">
      <c r="A1090" s="2">
        <v>44263.54123715278</v>
      </c>
      <c r="B1090" s="3">
        <v>1.08990405946026</v>
      </c>
      <c r="C1090" s="3">
        <v>0.18379431939312</v>
      </c>
      <c r="D1090" s="3">
        <v>0.656167730660363</v>
      </c>
      <c r="E1090" s="3">
        <v>-0.330056231087899</v>
      </c>
      <c r="F1090" s="3">
        <v>0.747799873018641</v>
      </c>
      <c r="G1090" s="3">
        <v>0.0192380562323441</v>
      </c>
      <c r="H1090" s="3">
        <v>0.00356090625856013</v>
      </c>
      <c r="I1090" s="3">
        <v>0.66626257195203</v>
      </c>
      <c r="J1090" s="3">
        <v>1.62215379855285</v>
      </c>
      <c r="K1090" s="3">
        <v>0.295825501182651</v>
      </c>
      <c r="L1090" s="3">
        <v>0.347767084766136</v>
      </c>
      <c r="M1090" s="3">
        <v>1.40503605705966</v>
      </c>
      <c r="N1090" s="3">
        <v>0.557055477102378</v>
      </c>
      <c r="O1090" s="3">
        <v>0.137891782011982</v>
      </c>
      <c r="P1090" s="3">
        <v>0.0499038488548293</v>
      </c>
      <c r="Q1090" s="3">
        <v>0.688628541304488</v>
      </c>
      <c r="R1090" s="3">
        <v>0.0464689521608892</v>
      </c>
      <c r="S1090" s="3">
        <v>-0.641121086356316</v>
      </c>
      <c r="T1090" s="3">
        <v>-0.517182412903534</v>
      </c>
      <c r="U1090" s="3">
        <v>0.0635328020139297</v>
      </c>
      <c r="V1090" s="3">
        <v>819.157509157509</v>
      </c>
      <c r="W1090" s="3">
        <v>803.846153846153</v>
      </c>
      <c r="X1090" s="3">
        <v>801.025641025641</v>
      </c>
      <c r="Y1090" s="3">
        <v>807.472527472527</v>
      </c>
      <c r="Z1090" s="3">
        <v>800.62271062271</v>
      </c>
      <c r="AA1090" s="3">
        <v>-0.088928</v>
      </c>
      <c r="AB1090" s="3">
        <v>0.101562</v>
      </c>
      <c r="AC1090" s="3">
        <v>0.999329</v>
      </c>
      <c r="AD1090" s="3">
        <v>2.489777</v>
      </c>
      <c r="AE1090" s="3">
        <v>-0.949554</v>
      </c>
      <c r="AF1090" s="3">
        <v>-1.07666</v>
      </c>
      <c r="AG1090" s="3">
        <v>1.0</v>
      </c>
      <c r="AH1090" s="3">
        <v>1.0</v>
      </c>
      <c r="AI1090" s="3">
        <v>1.0</v>
      </c>
      <c r="AJ1090" s="3">
        <v>1.0</v>
      </c>
      <c r="AK1090" s="3">
        <v>1.0</v>
      </c>
      <c r="AL1090" s="3">
        <v>75.0</v>
      </c>
      <c r="AM1090" s="1"/>
      <c r="AN1090" s="1"/>
      <c r="AO1090" s="1"/>
    </row>
    <row r="1091">
      <c r="A1091" s="2">
        <v>44263.541248726855</v>
      </c>
      <c r="B1091" s="3">
        <v>0.898326324295954</v>
      </c>
      <c r="C1091" s="3">
        <v>0.140775729839477</v>
      </c>
      <c r="D1091" s="3">
        <v>0.173822771180316</v>
      </c>
      <c r="E1091" s="3">
        <v>0.0987035011915934</v>
      </c>
      <c r="F1091" s="3">
        <v>0.821019548725809</v>
      </c>
      <c r="G1091" s="3">
        <v>-0.0670243998970098</v>
      </c>
      <c r="H1091" s="3">
        <v>-0.0772203312462685</v>
      </c>
      <c r="I1091" s="3">
        <v>0.367809232833433</v>
      </c>
      <c r="J1091" s="3">
        <v>1.46460013114732</v>
      </c>
      <c r="K1091" s="3">
        <v>0.295825501182651</v>
      </c>
      <c r="L1091" s="3">
        <v>0.220814074445857</v>
      </c>
      <c r="M1091" s="3">
        <v>1.10948609046216</v>
      </c>
      <c r="N1091" s="3">
        <v>0.527488862216595</v>
      </c>
      <c r="O1091" s="3">
        <v>-0.114704267842833</v>
      </c>
      <c r="P1091" s="3">
        <v>0.0580386906889792</v>
      </c>
      <c r="Q1091" s="3">
        <v>0.460349255844693</v>
      </c>
      <c r="R1091" s="3">
        <v>0.00961832055711467</v>
      </c>
      <c r="S1091" s="3">
        <v>-0.732130985203458</v>
      </c>
      <c r="T1091" s="3">
        <v>-0.318527115704309</v>
      </c>
      <c r="U1091" s="3">
        <v>0.136570200447223</v>
      </c>
      <c r="V1091" s="3">
        <v>793.772893772893</v>
      </c>
      <c r="W1091" s="3">
        <v>788.937728937728</v>
      </c>
      <c r="X1091" s="3">
        <v>794.578754578754</v>
      </c>
      <c r="Y1091" s="3">
        <v>789.340659340659</v>
      </c>
      <c r="Z1091" s="3">
        <v>761.941391941392</v>
      </c>
      <c r="AA1091" s="3">
        <v>-0.081421</v>
      </c>
      <c r="AB1091" s="3">
        <v>0.097229</v>
      </c>
      <c r="AC1091" s="3">
        <v>0.996948</v>
      </c>
      <c r="AD1091" s="3">
        <v>2.29538</v>
      </c>
      <c r="AE1091" s="3">
        <v>-2.063599</v>
      </c>
      <c r="AF1091" s="3">
        <v>-0.86731</v>
      </c>
      <c r="AG1091" s="3">
        <v>1.0</v>
      </c>
      <c r="AH1091" s="3">
        <v>1.0</v>
      </c>
      <c r="AI1091" s="3">
        <v>1.0</v>
      </c>
      <c r="AJ1091" s="3">
        <v>1.0</v>
      </c>
      <c r="AK1091" s="3">
        <v>1.0</v>
      </c>
      <c r="AL1091" s="3">
        <v>75.0</v>
      </c>
      <c r="AM1091" s="1"/>
      <c r="AN1091" s="1"/>
      <c r="AO1091" s="1"/>
    </row>
    <row r="1092">
      <c r="A1092" s="2">
        <v>44263.54126028935</v>
      </c>
      <c r="B1092" s="3">
        <v>0.526340138292575</v>
      </c>
      <c r="C1092" s="3">
        <v>0.201654097571231</v>
      </c>
      <c r="D1092" s="3">
        <v>0.195637375597249</v>
      </c>
      <c r="E1092" s="3">
        <v>0.703154875106754</v>
      </c>
      <c r="F1092" s="3">
        <v>1.02338172131465</v>
      </c>
      <c r="G1092" s="3">
        <v>-0.0834677809497261</v>
      </c>
      <c r="H1092" s="3">
        <v>0.0993592008063367</v>
      </c>
      <c r="I1092" s="3">
        <v>0.543757682009018</v>
      </c>
      <c r="J1092" s="3">
        <v>1.49098073502945</v>
      </c>
      <c r="K1092" s="3">
        <v>0.143185141113881</v>
      </c>
      <c r="L1092" s="3">
        <v>0.0823885492018784</v>
      </c>
      <c r="M1092" s="3">
        <v>1.15361159260433</v>
      </c>
      <c r="N1092" s="3">
        <v>0.540327524330153</v>
      </c>
      <c r="O1092" s="3">
        <v>-0.155795106403844</v>
      </c>
      <c r="P1092" s="3">
        <v>0.0259084511357045</v>
      </c>
      <c r="Q1092" s="3">
        <v>0.659877745489779</v>
      </c>
      <c r="R1092" s="3">
        <v>0.00844230092260275</v>
      </c>
      <c r="S1092" s="3">
        <v>-0.813964903986652</v>
      </c>
      <c r="T1092" s="3">
        <v>-0.330198132135503</v>
      </c>
      <c r="U1092" s="3">
        <v>0.0956252584316247</v>
      </c>
      <c r="V1092" s="3">
        <v>813.919413919414</v>
      </c>
      <c r="W1092" s="3">
        <v>803.040293040293</v>
      </c>
      <c r="X1092" s="3">
        <v>801.025641025641</v>
      </c>
      <c r="Y1092" s="3">
        <v>809.084249084249</v>
      </c>
      <c r="Z1092" s="3">
        <v>1106.44688644688</v>
      </c>
      <c r="AA1092" s="3">
        <v>-0.078186</v>
      </c>
      <c r="AB1092" s="3">
        <v>0.105347</v>
      </c>
      <c r="AC1092" s="3">
        <v>1.002014</v>
      </c>
      <c r="AD1092" s="3">
        <v>2.743988</v>
      </c>
      <c r="AE1092" s="3">
        <v>-1.786957</v>
      </c>
      <c r="AF1092" s="3">
        <v>-0.927124</v>
      </c>
      <c r="AG1092" s="3">
        <v>1.0</v>
      </c>
      <c r="AH1092" s="3">
        <v>1.0</v>
      </c>
      <c r="AI1092" s="3">
        <v>1.0</v>
      </c>
      <c r="AJ1092" s="3">
        <v>1.0</v>
      </c>
      <c r="AK1092" s="3">
        <v>1.0</v>
      </c>
      <c r="AL1092" s="3">
        <v>85.0</v>
      </c>
      <c r="AM1092" s="1"/>
      <c r="AN1092" s="1"/>
      <c r="AO1092" s="1"/>
    </row>
    <row r="1093">
      <c r="A1093" s="2">
        <v>44263.541271875</v>
      </c>
      <c r="B1093" s="3">
        <v>0.773411081478458</v>
      </c>
      <c r="C1093" s="3">
        <v>0.104020638539887</v>
      </c>
      <c r="D1093" s="3">
        <v>0.241887997045181</v>
      </c>
      <c r="E1093" s="3">
        <v>0.478788348510716</v>
      </c>
      <c r="F1093" s="3">
        <v>1.00159848265697</v>
      </c>
      <c r="G1093" s="3">
        <v>-0.275878467081442</v>
      </c>
      <c r="H1093" s="3">
        <v>-0.0800222059416788</v>
      </c>
      <c r="I1093" s="3">
        <v>0.432228720552315</v>
      </c>
      <c r="J1093" s="3">
        <v>1.52070642211045</v>
      </c>
      <c r="K1093" s="3">
        <v>0.116791397029676</v>
      </c>
      <c r="L1093" s="3">
        <v>0.167580590548897</v>
      </c>
      <c r="M1093" s="3">
        <v>1.10431517065394</v>
      </c>
      <c r="N1093" s="3">
        <v>0.672095818062987</v>
      </c>
      <c r="O1093" s="3">
        <v>-0.152975696008095</v>
      </c>
      <c r="P1093" s="3">
        <v>-0.0718755766004136</v>
      </c>
      <c r="Q1093" s="3">
        <v>0.68626323027753</v>
      </c>
      <c r="R1093" s="3">
        <v>-0.0727653947338494</v>
      </c>
      <c r="S1093" s="3">
        <v>-0.688619083172307</v>
      </c>
      <c r="T1093" s="3">
        <v>-0.308674493074275</v>
      </c>
      <c r="U1093" s="3">
        <v>0.0342634580456014</v>
      </c>
      <c r="V1093" s="3">
        <v>807.875457875457</v>
      </c>
      <c r="W1093" s="3">
        <v>801.025641025641</v>
      </c>
      <c r="X1093" s="3">
        <v>800.62271062271</v>
      </c>
      <c r="Y1093" s="3">
        <v>800.62271062271</v>
      </c>
      <c r="Z1093" s="3">
        <v>819.157509157509</v>
      </c>
      <c r="AA1093" s="3">
        <v>-0.075867</v>
      </c>
      <c r="AB1093" s="3">
        <v>0.103333</v>
      </c>
      <c r="AC1093" s="3">
        <v>0.999512</v>
      </c>
      <c r="AD1093" s="3">
        <v>2.497253</v>
      </c>
      <c r="AE1093" s="3">
        <v>-0.942078</v>
      </c>
      <c r="AF1093" s="3">
        <v>-0.70282</v>
      </c>
      <c r="AG1093" s="3">
        <v>1.0</v>
      </c>
      <c r="AH1093" s="3">
        <v>1.0</v>
      </c>
      <c r="AI1093" s="3">
        <v>1.0</v>
      </c>
      <c r="AJ1093" s="3">
        <v>1.0</v>
      </c>
      <c r="AK1093" s="3">
        <v>1.0</v>
      </c>
      <c r="AL1093" s="3">
        <v>85.0</v>
      </c>
      <c r="AM1093" s="1"/>
      <c r="AN1093" s="1"/>
      <c r="AO1093" s="1"/>
    </row>
    <row r="1094">
      <c r="A1094" s="2">
        <v>44263.54128349537</v>
      </c>
      <c r="B1094" s="3">
        <v>0.900047462504107</v>
      </c>
      <c r="C1094" s="3">
        <v>0.0272366225384782</v>
      </c>
      <c r="D1094" s="3">
        <v>0.466326464345233</v>
      </c>
      <c r="E1094" s="3">
        <v>0.0447382287808896</v>
      </c>
      <c r="F1094" s="3">
        <v>0.702972397210785</v>
      </c>
      <c r="G1094" s="3">
        <v>-0.346261197333013</v>
      </c>
      <c r="H1094" s="3">
        <v>-0.397914356458715</v>
      </c>
      <c r="I1094" s="3">
        <v>-0.0293043660399171</v>
      </c>
      <c r="J1094" s="3">
        <v>1.40712892114017</v>
      </c>
      <c r="K1094" s="3">
        <v>0.147258752515306</v>
      </c>
      <c r="L1094" s="3">
        <v>0.204983366598953</v>
      </c>
      <c r="M1094" s="3">
        <v>1.07542042522446</v>
      </c>
      <c r="N1094" s="3">
        <v>0.548220906946948</v>
      </c>
      <c r="O1094" s="3">
        <v>-0.234699538947468</v>
      </c>
      <c r="P1094" s="3">
        <v>0.013376515903873</v>
      </c>
      <c r="Q1094" s="3">
        <v>0.457017616101367</v>
      </c>
      <c r="R1094" s="3">
        <v>0.0782871800357586</v>
      </c>
      <c r="S1094" s="3">
        <v>-0.503802221607854</v>
      </c>
      <c r="T1094" s="3">
        <v>-0.451114412970289</v>
      </c>
      <c r="U1094" s="3">
        <v>0.204609938543337</v>
      </c>
      <c r="V1094" s="3">
        <v>806.263736263736</v>
      </c>
      <c r="W1094" s="3">
        <v>796.190476190476</v>
      </c>
      <c r="X1094" s="3">
        <v>785.311355311355</v>
      </c>
      <c r="Y1094" s="3">
        <v>810.69597069597</v>
      </c>
      <c r="Z1094" s="3">
        <v>849.377289377289</v>
      </c>
      <c r="AA1094" s="3">
        <v>-0.069397</v>
      </c>
      <c r="AB1094" s="3">
        <v>0.098816</v>
      </c>
      <c r="AC1094" s="3">
        <v>1.006226</v>
      </c>
      <c r="AD1094" s="3">
        <v>2.50473</v>
      </c>
      <c r="AE1094" s="3">
        <v>-1.659851</v>
      </c>
      <c r="AF1094" s="3">
        <v>-0.874786</v>
      </c>
      <c r="AG1094" s="3">
        <v>1.0</v>
      </c>
      <c r="AH1094" s="3">
        <v>1.0</v>
      </c>
      <c r="AI1094" s="3">
        <v>1.0</v>
      </c>
      <c r="AJ1094" s="3">
        <v>1.0</v>
      </c>
      <c r="AK1094" s="3">
        <v>1.0</v>
      </c>
      <c r="AL1094" s="3">
        <v>85.0</v>
      </c>
      <c r="AM1094" s="1"/>
      <c r="AN1094" s="1"/>
      <c r="AO1094" s="1"/>
    </row>
    <row r="1095">
      <c r="A1095" s="2">
        <v>44263.54129502315</v>
      </c>
      <c r="B1095" s="3">
        <v>0.919368353231794</v>
      </c>
      <c r="C1095" s="3">
        <v>0.0551500186333227</v>
      </c>
      <c r="D1095" s="3">
        <v>0.388267509137947</v>
      </c>
      <c r="E1095" s="3">
        <v>0.13706139485675</v>
      </c>
      <c r="F1095" s="3">
        <v>0.580083402933789</v>
      </c>
      <c r="G1095" s="3">
        <v>-0.229810321204807</v>
      </c>
      <c r="H1095" s="3">
        <v>-0.0423990614894862</v>
      </c>
      <c r="I1095" s="3">
        <v>-0.328916414521356</v>
      </c>
      <c r="J1095" s="3">
        <v>1.3326276492526</v>
      </c>
      <c r="K1095" s="3">
        <v>-0.119929469755998</v>
      </c>
      <c r="L1095" s="3">
        <v>0.143282163205186</v>
      </c>
      <c r="M1095" s="3">
        <v>0.684965379775991</v>
      </c>
      <c r="N1095" s="3">
        <v>0.414969794120194</v>
      </c>
      <c r="O1095" s="3">
        <v>-0.18841419153571</v>
      </c>
      <c r="P1095" s="3">
        <v>0.0964511024702838</v>
      </c>
      <c r="Q1095" s="3">
        <v>0.39179619494858</v>
      </c>
      <c r="R1095" s="3">
        <v>0.0238047128371366</v>
      </c>
      <c r="S1095" s="3">
        <v>-0.558682575469762</v>
      </c>
      <c r="T1095" s="3">
        <v>-0.469117583438942</v>
      </c>
      <c r="U1095" s="3">
        <v>0.310054610754247</v>
      </c>
      <c r="V1095" s="3">
        <v>823.186813186813</v>
      </c>
      <c r="W1095" s="3">
        <v>805.457875457875</v>
      </c>
      <c r="X1095" s="3">
        <v>809.487179487179</v>
      </c>
      <c r="Y1095" s="3">
        <v>836.886446886446</v>
      </c>
      <c r="Z1095" s="3">
        <v>1064.13919413919</v>
      </c>
      <c r="AA1095" s="3">
        <v>-0.056335</v>
      </c>
      <c r="AB1095" s="3">
        <v>0.09729</v>
      </c>
      <c r="AC1095" s="3">
        <v>1.004822</v>
      </c>
      <c r="AD1095" s="3">
        <v>3.110352</v>
      </c>
      <c r="AE1095" s="3">
        <v>-1.039276</v>
      </c>
      <c r="AF1095" s="3">
        <v>0.441132</v>
      </c>
      <c r="AG1095" s="3">
        <v>1.0</v>
      </c>
      <c r="AH1095" s="3">
        <v>1.0</v>
      </c>
      <c r="AI1095" s="3">
        <v>1.0</v>
      </c>
      <c r="AJ1095" s="3">
        <v>1.0</v>
      </c>
      <c r="AK1095" s="3">
        <v>1.0</v>
      </c>
      <c r="AL1095" s="3">
        <v>85.0</v>
      </c>
      <c r="AM1095" s="1"/>
      <c r="AN1095" s="1"/>
      <c r="AO1095" s="1"/>
    </row>
    <row r="1096">
      <c r="A1096" s="2">
        <v>44263.54130658565</v>
      </c>
      <c r="B1096" s="3">
        <v>0.693983674368157</v>
      </c>
      <c r="C1096" s="3">
        <v>-0.199048667863111</v>
      </c>
      <c r="D1096" s="3">
        <v>0.713696442197501</v>
      </c>
      <c r="E1096" s="3">
        <v>0.675303699421363</v>
      </c>
      <c r="F1096" s="3">
        <v>0.338428883048864</v>
      </c>
      <c r="G1096" s="3">
        <v>-0.334225456368302</v>
      </c>
      <c r="H1096" s="3">
        <v>0.401368484430617</v>
      </c>
      <c r="I1096" s="3">
        <v>0.312360981126814</v>
      </c>
      <c r="J1096" s="3">
        <v>1.25854128906707</v>
      </c>
      <c r="K1096" s="3">
        <v>0.0886662873577723</v>
      </c>
      <c r="L1096" s="3">
        <v>0.595327896456687</v>
      </c>
      <c r="M1096" s="3">
        <v>0.94909454788538</v>
      </c>
      <c r="N1096" s="3">
        <v>0.620521898477509</v>
      </c>
      <c r="O1096" s="3">
        <v>-0.0880357515485935</v>
      </c>
      <c r="P1096" s="3">
        <v>0.198982519768705</v>
      </c>
      <c r="Q1096" s="3">
        <v>0.665599960046666</v>
      </c>
      <c r="R1096" s="3">
        <v>0.040411910143249</v>
      </c>
      <c r="S1096" s="3">
        <v>-0.655710859684765</v>
      </c>
      <c r="T1096" s="3">
        <v>-0.299417252418046</v>
      </c>
      <c r="U1096" s="3">
        <v>0.188964476649372</v>
      </c>
      <c r="V1096" s="3">
        <v>806.263736263736</v>
      </c>
      <c r="W1096" s="3">
        <v>800.21978021978</v>
      </c>
      <c r="X1096" s="3">
        <v>802.637362637362</v>
      </c>
      <c r="Y1096" s="3">
        <v>830.03663003663</v>
      </c>
      <c r="Z1096" s="3">
        <v>701.098901098901</v>
      </c>
      <c r="AA1096" s="3">
        <v>-0.042786</v>
      </c>
      <c r="AB1096" s="3">
        <v>0.094177</v>
      </c>
      <c r="AC1096" s="3">
        <v>1.00824</v>
      </c>
      <c r="AD1096" s="3">
        <v>3.416901</v>
      </c>
      <c r="AE1096" s="3">
        <v>-2.13089</v>
      </c>
      <c r="AF1096" s="3">
        <v>-0.493469</v>
      </c>
      <c r="AG1096" s="3">
        <v>1.0</v>
      </c>
      <c r="AH1096" s="3">
        <v>1.0</v>
      </c>
      <c r="AI1096" s="3">
        <v>1.0</v>
      </c>
      <c r="AJ1096" s="3">
        <v>1.0</v>
      </c>
      <c r="AK1096" s="3">
        <v>1.0</v>
      </c>
      <c r="AL1096" s="3">
        <v>85.0</v>
      </c>
      <c r="AM1096" s="1"/>
      <c r="AN1096" s="1"/>
      <c r="AO1096" s="1"/>
    </row>
    <row r="1097">
      <c r="A1097" s="2">
        <v>44263.541318159725</v>
      </c>
      <c r="B1097" s="3">
        <v>0.425851546015903</v>
      </c>
      <c r="C1097" s="3">
        <v>0.0265464722912873</v>
      </c>
      <c r="D1097" s="3">
        <v>0.900593288470805</v>
      </c>
      <c r="E1097" s="3">
        <v>0.592589395125039</v>
      </c>
      <c r="F1097" s="3">
        <v>0.275544271202572</v>
      </c>
      <c r="G1097" s="3">
        <v>-0.170174786773969</v>
      </c>
      <c r="H1097" s="3">
        <v>0.593355527094872</v>
      </c>
      <c r="I1097" s="3">
        <v>0.452139626145459</v>
      </c>
      <c r="J1097" s="3">
        <v>1.06333787396146</v>
      </c>
      <c r="K1097" s="3">
        <v>0.0247463743531197</v>
      </c>
      <c r="L1097" s="3">
        <v>0.647450140200102</v>
      </c>
      <c r="M1097" s="3">
        <v>1.15137480688486</v>
      </c>
      <c r="N1097" s="3">
        <v>0.59512030737962</v>
      </c>
      <c r="O1097" s="3">
        <v>-0.179834944438307</v>
      </c>
      <c r="P1097" s="3">
        <v>0.174422098251896</v>
      </c>
      <c r="Q1097" s="3">
        <v>0.599292155951554</v>
      </c>
      <c r="R1097" s="3">
        <v>-0.0760710346404201</v>
      </c>
      <c r="S1097" s="3">
        <v>-0.805515437198068</v>
      </c>
      <c r="T1097" s="3">
        <v>-0.280222125360562</v>
      </c>
      <c r="U1097" s="3">
        <v>0.00240254012598617</v>
      </c>
      <c r="V1097" s="3">
        <v>817.948717948718</v>
      </c>
      <c r="W1097" s="3">
        <v>801.025641025641</v>
      </c>
      <c r="X1097" s="3">
        <v>796.593406593406</v>
      </c>
      <c r="Y1097" s="3">
        <v>812.307692307692</v>
      </c>
      <c r="Z1097" s="3">
        <v>715.604395604395</v>
      </c>
      <c r="AA1097" s="3">
        <v>-0.041931</v>
      </c>
      <c r="AB1097" s="3">
        <v>0.095215</v>
      </c>
      <c r="AC1097" s="3">
        <v>1.005554</v>
      </c>
      <c r="AD1097" s="3">
        <v>3.20755</v>
      </c>
      <c r="AE1097" s="3">
        <v>-1.24115</v>
      </c>
      <c r="AF1097" s="3">
        <v>-0.904694</v>
      </c>
      <c r="AG1097" s="3">
        <v>1.0</v>
      </c>
      <c r="AH1097" s="3">
        <v>1.0</v>
      </c>
      <c r="AI1097" s="3">
        <v>1.0</v>
      </c>
      <c r="AJ1097" s="3">
        <v>1.0</v>
      </c>
      <c r="AK1097" s="3">
        <v>1.0</v>
      </c>
      <c r="AL1097" s="3">
        <v>85.0</v>
      </c>
      <c r="AM1097" s="1"/>
      <c r="AN1097" s="1"/>
      <c r="AO1097" s="1"/>
    </row>
    <row r="1098">
      <c r="A1098" s="2">
        <v>44263.541329733795</v>
      </c>
      <c r="B1098" s="3">
        <v>0.612959314550132</v>
      </c>
      <c r="C1098" s="3">
        <v>0.410318380157247</v>
      </c>
      <c r="D1098" s="3">
        <v>0.490854986128537</v>
      </c>
      <c r="E1098" s="3">
        <v>0.311628096878631</v>
      </c>
      <c r="F1098" s="3">
        <v>0.519093485495096</v>
      </c>
      <c r="G1098" s="3">
        <v>-0.182426121759519</v>
      </c>
      <c r="H1098" s="3">
        <v>0.353624345019519</v>
      </c>
      <c r="I1098" s="3">
        <v>0.358543138900588</v>
      </c>
      <c r="J1098" s="3">
        <v>1.30185764330154</v>
      </c>
      <c r="K1098" s="3">
        <v>-0.140096664370671</v>
      </c>
      <c r="L1098" s="3">
        <v>0.449331976993612</v>
      </c>
      <c r="M1098" s="3">
        <v>1.3029196417639</v>
      </c>
      <c r="N1098" s="3">
        <v>0.44366976871302</v>
      </c>
      <c r="O1098" s="3">
        <v>-0.188697221281765</v>
      </c>
      <c r="P1098" s="3">
        <v>0.133098979340983</v>
      </c>
      <c r="Q1098" s="3">
        <v>0.514647703482545</v>
      </c>
      <c r="R1098" s="3">
        <v>0.159851832366207</v>
      </c>
      <c r="S1098" s="3">
        <v>-0.638764215142971</v>
      </c>
      <c r="T1098" s="3">
        <v>-0.353407473652717</v>
      </c>
      <c r="U1098" s="3">
        <v>0.1656403223664</v>
      </c>
      <c r="V1098" s="3">
        <v>801.428571428571</v>
      </c>
      <c r="W1098" s="3">
        <v>799.413919413919</v>
      </c>
      <c r="X1098" s="3">
        <v>797.399267399267</v>
      </c>
      <c r="Y1098" s="3">
        <v>811.098901098901</v>
      </c>
      <c r="Z1098" s="3">
        <v>1005.71428571428</v>
      </c>
      <c r="AA1098" s="3">
        <v>-0.064209</v>
      </c>
      <c r="AB1098" s="3">
        <v>0.10376</v>
      </c>
      <c r="AC1098" s="3">
        <v>1.014099</v>
      </c>
      <c r="AD1098" s="3">
        <v>2.639313</v>
      </c>
      <c r="AE1098" s="3">
        <v>-0.097198</v>
      </c>
      <c r="AF1098" s="3">
        <v>0.545807</v>
      </c>
      <c r="AG1098" s="3">
        <v>1.0</v>
      </c>
      <c r="AH1098" s="3">
        <v>1.0</v>
      </c>
      <c r="AI1098" s="3">
        <v>1.0</v>
      </c>
      <c r="AJ1098" s="3">
        <v>1.0</v>
      </c>
      <c r="AK1098" s="3">
        <v>1.0</v>
      </c>
      <c r="AL1098" s="3">
        <v>85.0</v>
      </c>
      <c r="AM1098" s="1"/>
      <c r="AN1098" s="1"/>
      <c r="AO1098" s="1"/>
    </row>
    <row r="1099">
      <c r="A1099" s="2">
        <v>44263.541341296295</v>
      </c>
      <c r="B1099" s="3">
        <v>0.257960421371514</v>
      </c>
      <c r="C1099" s="3">
        <v>0.412317613853268</v>
      </c>
      <c r="D1099" s="3">
        <v>0.305627198083331</v>
      </c>
      <c r="E1099" s="3">
        <v>0.061221930906385</v>
      </c>
      <c r="F1099" s="3">
        <v>0.50801678666356</v>
      </c>
      <c r="G1099" s="3">
        <v>-0.378496620482032</v>
      </c>
      <c r="H1099" s="3">
        <v>-0.0105165637637515</v>
      </c>
      <c r="I1099" s="3">
        <v>0.2528430822195</v>
      </c>
      <c r="J1099" s="3">
        <v>1.29952987621519</v>
      </c>
      <c r="K1099" s="3">
        <v>-0.138396649392686</v>
      </c>
      <c r="L1099" s="3">
        <v>0.183582565902482</v>
      </c>
      <c r="M1099" s="3">
        <v>1.21568615831136</v>
      </c>
      <c r="N1099" s="3">
        <v>0.527310691379225</v>
      </c>
      <c r="O1099" s="3">
        <v>-0.156250731470245</v>
      </c>
      <c r="P1099" s="3">
        <v>0.0245698963101126</v>
      </c>
      <c r="Q1099" s="3">
        <v>0.584705021418908</v>
      </c>
      <c r="R1099" s="3">
        <v>0.197143714800617</v>
      </c>
      <c r="S1099" s="3">
        <v>-0.476218014713802</v>
      </c>
      <c r="T1099" s="3">
        <v>-0.475552406031522</v>
      </c>
      <c r="U1099" s="3">
        <v>0.296354730194024</v>
      </c>
      <c r="V1099" s="3">
        <v>805.860805860805</v>
      </c>
      <c r="W1099" s="3">
        <v>801.428571428571</v>
      </c>
      <c r="X1099" s="3">
        <v>811.904761904761</v>
      </c>
      <c r="Y1099" s="3">
        <v>823.589743589743</v>
      </c>
      <c r="Z1099" s="3">
        <v>806.263736263736</v>
      </c>
      <c r="AA1099" s="3">
        <v>-0.074585</v>
      </c>
      <c r="AB1099" s="3">
        <v>0.079102</v>
      </c>
      <c r="AC1099" s="3">
        <v>1.002502</v>
      </c>
      <c r="AD1099" s="3">
        <v>-0.441132</v>
      </c>
      <c r="AE1099" s="3">
        <v>-0.568237</v>
      </c>
      <c r="AF1099" s="3">
        <v>3.611298</v>
      </c>
      <c r="AG1099" s="3">
        <v>1.0</v>
      </c>
      <c r="AH1099" s="3">
        <v>1.0</v>
      </c>
      <c r="AI1099" s="3">
        <v>1.0</v>
      </c>
      <c r="AJ1099" s="3">
        <v>1.0</v>
      </c>
      <c r="AK1099" s="3">
        <v>1.0</v>
      </c>
      <c r="AL1099" s="3">
        <v>85.0</v>
      </c>
      <c r="AM1099" s="1"/>
      <c r="AN1099" s="1"/>
      <c r="AO1099" s="1"/>
    </row>
    <row r="1100">
      <c r="A1100" s="2">
        <v>44263.54135287037</v>
      </c>
      <c r="B1100" s="3">
        <v>0.609652044723342</v>
      </c>
      <c r="C1100" s="3">
        <v>0.417214205034124</v>
      </c>
      <c r="D1100" s="3">
        <v>0.308620585441578</v>
      </c>
      <c r="E1100" s="3">
        <v>0.0609639782324975</v>
      </c>
      <c r="F1100" s="3">
        <v>0.424727805342852</v>
      </c>
      <c r="G1100" s="3">
        <v>-0.687222677218096</v>
      </c>
      <c r="H1100" s="3">
        <v>-0.0332213045521768</v>
      </c>
      <c r="I1100" s="3">
        <v>0.192252472632618</v>
      </c>
      <c r="J1100" s="3">
        <v>1.18275282412897</v>
      </c>
      <c r="K1100" s="3">
        <v>-0.0360548930942758</v>
      </c>
      <c r="L1100" s="3">
        <v>-0.0033708021849538</v>
      </c>
      <c r="M1100" s="3">
        <v>0.955623600709994</v>
      </c>
      <c r="N1100" s="3">
        <v>0.58395585027742</v>
      </c>
      <c r="O1100" s="3">
        <v>-0.178731892321795</v>
      </c>
      <c r="P1100" s="3">
        <v>-0.0723520776933249</v>
      </c>
      <c r="Q1100" s="3">
        <v>0.609099951736032</v>
      </c>
      <c r="R1100" s="3">
        <v>0.287274286864576</v>
      </c>
      <c r="S1100" s="3">
        <v>-0.491534026959543</v>
      </c>
      <c r="T1100" s="3">
        <v>-0.335158147484539</v>
      </c>
      <c r="U1100" s="3">
        <v>0.331316212833643</v>
      </c>
      <c r="V1100" s="3">
        <v>821.172161172161</v>
      </c>
      <c r="W1100" s="3">
        <v>797.399267399267</v>
      </c>
      <c r="X1100" s="3">
        <v>804.652014652014</v>
      </c>
      <c r="Y1100" s="3">
        <v>816.336996336996</v>
      </c>
      <c r="Z1100" s="3">
        <v>774.835164835164</v>
      </c>
      <c r="AA1100" s="3">
        <v>-0.072021</v>
      </c>
      <c r="AB1100" s="3">
        <v>0.098572</v>
      </c>
      <c r="AC1100" s="3">
        <v>0.997742</v>
      </c>
      <c r="AD1100" s="3">
        <v>3.529053</v>
      </c>
      <c r="AE1100" s="3">
        <v>-1.345825</v>
      </c>
      <c r="AF1100" s="3">
        <v>-1.973877</v>
      </c>
      <c r="AG1100" s="3">
        <v>1.0</v>
      </c>
      <c r="AH1100" s="3">
        <v>1.0</v>
      </c>
      <c r="AI1100" s="3">
        <v>1.0</v>
      </c>
      <c r="AJ1100" s="3">
        <v>1.0</v>
      </c>
      <c r="AK1100" s="3">
        <v>1.0</v>
      </c>
      <c r="AL1100" s="3">
        <v>85.0</v>
      </c>
      <c r="AM1100" s="1"/>
      <c r="AN1100" s="1"/>
      <c r="AO1100" s="1"/>
    </row>
    <row r="1101">
      <c r="A1101" s="2">
        <v>44263.54136445602</v>
      </c>
      <c r="B1101" s="3">
        <v>0.488346107024422</v>
      </c>
      <c r="C1101" s="3">
        <v>0.27582922605597</v>
      </c>
      <c r="D1101" s="3">
        <v>0.143229879749419</v>
      </c>
      <c r="E1101" s="3">
        <v>0.207502736240577</v>
      </c>
      <c r="F1101" s="3">
        <v>0.431756027233901</v>
      </c>
      <c r="G1101" s="3">
        <v>-0.341010803116692</v>
      </c>
      <c r="H1101" s="3">
        <v>-0.152890366533992</v>
      </c>
      <c r="I1101" s="3">
        <v>0.237116392879285</v>
      </c>
      <c r="J1101" s="3">
        <v>1.33169950665316</v>
      </c>
      <c r="K1101" s="3">
        <v>-0.0210494091275263</v>
      </c>
      <c r="L1101" s="3">
        <v>0.102201827162446</v>
      </c>
      <c r="M1101" s="3">
        <v>0.933290661091829</v>
      </c>
      <c r="N1101" s="3">
        <v>0.554221119580874</v>
      </c>
      <c r="O1101" s="3">
        <v>-0.256931377085487</v>
      </c>
      <c r="P1101" s="3">
        <v>-0.216525012345618</v>
      </c>
      <c r="Q1101" s="3">
        <v>0.507054710987599</v>
      </c>
      <c r="R1101" s="3">
        <v>0.17933567453643</v>
      </c>
      <c r="S1101" s="3">
        <v>-0.552774040873053</v>
      </c>
      <c r="T1101" s="3">
        <v>-0.351869993422517</v>
      </c>
      <c r="U1101" s="3">
        <v>0.325028983891867</v>
      </c>
      <c r="V1101" s="3">
        <v>816.739926739926</v>
      </c>
      <c r="W1101" s="3">
        <v>805.860805860805</v>
      </c>
      <c r="X1101" s="3">
        <v>805.054945054945</v>
      </c>
      <c r="Y1101" s="3">
        <v>815.128205128205</v>
      </c>
      <c r="Z1101" s="3">
        <v>1021.02564102564</v>
      </c>
      <c r="AA1101" s="3">
        <v>-0.071655</v>
      </c>
      <c r="AB1101" s="3">
        <v>0.082581</v>
      </c>
      <c r="AC1101" s="3">
        <v>1.002197</v>
      </c>
      <c r="AD1101" s="3">
        <v>2.609406</v>
      </c>
      <c r="AE1101" s="3">
        <v>-0.687866</v>
      </c>
      <c r="AF1101" s="3">
        <v>-1.300964</v>
      </c>
      <c r="AG1101" s="3">
        <v>1.0</v>
      </c>
      <c r="AH1101" s="3">
        <v>1.0</v>
      </c>
      <c r="AI1101" s="3">
        <v>1.0</v>
      </c>
      <c r="AJ1101" s="3">
        <v>1.0</v>
      </c>
      <c r="AK1101" s="3">
        <v>1.0</v>
      </c>
      <c r="AL1101" s="3">
        <v>85.0</v>
      </c>
      <c r="AM1101" s="1"/>
      <c r="AN1101" s="1"/>
      <c r="AO1101" s="1"/>
    </row>
    <row r="1102">
      <c r="A1102" s="2">
        <v>44263.541376030094</v>
      </c>
      <c r="B1102" s="3">
        <v>0.344393524391209</v>
      </c>
      <c r="C1102" s="3">
        <v>0.201865004217193</v>
      </c>
      <c r="D1102" s="3">
        <v>0.0318053459577732</v>
      </c>
      <c r="E1102" s="3">
        <v>0.243900612534151</v>
      </c>
      <c r="F1102" s="3">
        <v>0.47871773001606</v>
      </c>
      <c r="G1102" s="3">
        <v>-0.169342679632211</v>
      </c>
      <c r="H1102" s="3">
        <v>-0.363859663134043</v>
      </c>
      <c r="I1102" s="3">
        <v>0.306810405118931</v>
      </c>
      <c r="J1102" s="3">
        <v>1.33405006175942</v>
      </c>
      <c r="K1102" s="3">
        <v>0.0307853142641077</v>
      </c>
      <c r="L1102" s="3">
        <v>0.174570761646684</v>
      </c>
      <c r="M1102" s="3">
        <v>0.88593997446149</v>
      </c>
      <c r="N1102" s="3">
        <v>0.530371129848259</v>
      </c>
      <c r="O1102" s="3">
        <v>-0.254356829342875</v>
      </c>
      <c r="P1102" s="3">
        <v>-0.234275440474823</v>
      </c>
      <c r="Q1102" s="3">
        <v>0.491228676489456</v>
      </c>
      <c r="R1102" s="3">
        <v>0.0533247539847489</v>
      </c>
      <c r="S1102" s="3">
        <v>-0.574708785705943</v>
      </c>
      <c r="T1102" s="3">
        <v>-0.50261067535271</v>
      </c>
      <c r="U1102" s="3">
        <v>0.150614628147838</v>
      </c>
      <c r="V1102" s="3">
        <v>808.681318681318</v>
      </c>
      <c r="W1102" s="3">
        <v>802.637362637362</v>
      </c>
      <c r="X1102" s="3">
        <v>797.802197802197</v>
      </c>
      <c r="Y1102" s="3">
        <v>811.098901098901</v>
      </c>
      <c r="Z1102" s="3">
        <v>797.399267399267</v>
      </c>
      <c r="AA1102" s="3">
        <v>-0.070557</v>
      </c>
      <c r="AB1102" s="3">
        <v>0.048035</v>
      </c>
      <c r="AC1102" s="3">
        <v>1.005798</v>
      </c>
      <c r="AD1102" s="3">
        <v>-0.650482</v>
      </c>
      <c r="AE1102" s="3">
        <v>-0.904694</v>
      </c>
      <c r="AF1102" s="3">
        <v>6.430054</v>
      </c>
      <c r="AG1102" s="3">
        <v>1.0</v>
      </c>
      <c r="AH1102" s="3">
        <v>1.0</v>
      </c>
      <c r="AI1102" s="3">
        <v>1.0</v>
      </c>
      <c r="AJ1102" s="3">
        <v>1.0</v>
      </c>
      <c r="AK1102" s="3">
        <v>1.0</v>
      </c>
      <c r="AL1102" s="3">
        <v>80.0</v>
      </c>
      <c r="AM1102" s="1"/>
      <c r="AN1102" s="1"/>
      <c r="AO1102" s="1"/>
    </row>
    <row r="1103">
      <c r="A1103" s="2">
        <v>44263.541387592595</v>
      </c>
      <c r="B1103" s="3">
        <v>0.332021941056114</v>
      </c>
      <c r="C1103" s="3">
        <v>0.0338642714240918</v>
      </c>
      <c r="D1103" s="3">
        <v>-0.0109757822476703</v>
      </c>
      <c r="E1103" s="3">
        <v>0.175439231613163</v>
      </c>
      <c r="F1103" s="3">
        <v>0.214548631000191</v>
      </c>
      <c r="G1103" s="3">
        <v>-0.269082784157292</v>
      </c>
      <c r="H1103" s="3">
        <v>-0.246170316820923</v>
      </c>
      <c r="I1103" s="3">
        <v>-0.0129966182254518</v>
      </c>
      <c r="J1103" s="3">
        <v>0.934744164678812</v>
      </c>
      <c r="K1103" s="3">
        <v>-0.113650916764431</v>
      </c>
      <c r="L1103" s="3">
        <v>-0.185909865727227</v>
      </c>
      <c r="M1103" s="3">
        <v>0.743346793579285</v>
      </c>
      <c r="N1103" s="3">
        <v>0.471239145985539</v>
      </c>
      <c r="O1103" s="3">
        <v>-0.299125340241589</v>
      </c>
      <c r="P1103" s="3">
        <v>-0.150688169281002</v>
      </c>
      <c r="Q1103" s="3">
        <v>0.62597977875877</v>
      </c>
      <c r="R1103" s="3">
        <v>0.222062550289598</v>
      </c>
      <c r="S1103" s="3">
        <v>-0.591584966024064</v>
      </c>
      <c r="T1103" s="3">
        <v>-0.483693752402684</v>
      </c>
      <c r="U1103" s="3">
        <v>0.156578767838004</v>
      </c>
      <c r="V1103" s="3">
        <v>814.725274725274</v>
      </c>
      <c r="W1103" s="3">
        <v>801.025641025641</v>
      </c>
      <c r="X1103" s="3">
        <v>809.487179487179</v>
      </c>
      <c r="Y1103" s="3">
        <v>811.098901098901</v>
      </c>
      <c r="Z1103" s="3">
        <v>799.816849816849</v>
      </c>
      <c r="AA1103" s="3">
        <v>-0.089355</v>
      </c>
      <c r="AB1103" s="3">
        <v>0.048828</v>
      </c>
      <c r="AC1103" s="3">
        <v>1.006897</v>
      </c>
      <c r="AD1103" s="3">
        <v>2.758942</v>
      </c>
      <c r="AE1103" s="3">
        <v>-0.837402</v>
      </c>
      <c r="AF1103" s="3">
        <v>0.119629</v>
      </c>
      <c r="AG1103" s="3">
        <v>1.0</v>
      </c>
      <c r="AH1103" s="3">
        <v>1.0</v>
      </c>
      <c r="AI1103" s="3">
        <v>1.0</v>
      </c>
      <c r="AJ1103" s="3">
        <v>1.0</v>
      </c>
      <c r="AK1103" s="3">
        <v>1.0</v>
      </c>
      <c r="AL1103" s="3">
        <v>80.0</v>
      </c>
      <c r="AM1103" s="1"/>
      <c r="AN1103" s="1"/>
      <c r="AO1103" s="1"/>
    </row>
    <row r="1104">
      <c r="A1104" s="2">
        <v>44263.541399166665</v>
      </c>
      <c r="B1104" s="3">
        <v>0.177516928693935</v>
      </c>
      <c r="C1104" s="3">
        <v>0.0719300600364491</v>
      </c>
      <c r="D1104" s="3">
        <v>0.199024786532256</v>
      </c>
      <c r="E1104" s="3">
        <v>0.188061703055494</v>
      </c>
      <c r="F1104" s="3">
        <v>0.216449689719889</v>
      </c>
      <c r="G1104" s="3">
        <v>-0.227035739194749</v>
      </c>
      <c r="H1104" s="3">
        <v>-0.00794172506489569</v>
      </c>
      <c r="I1104" s="3">
        <v>0.104023129686971</v>
      </c>
      <c r="J1104" s="3">
        <v>0.798150217411286</v>
      </c>
      <c r="K1104" s="3">
        <v>-0.0610422455257114</v>
      </c>
      <c r="L1104" s="3">
        <v>0.133498285815326</v>
      </c>
      <c r="M1104" s="3">
        <v>0.838097258608694</v>
      </c>
      <c r="N1104" s="3">
        <v>0.40095876694245</v>
      </c>
      <c r="O1104" s="3">
        <v>-0.260488398203994</v>
      </c>
      <c r="P1104" s="3">
        <v>-0.130418354086332</v>
      </c>
      <c r="Q1104" s="3">
        <v>0.551942184951434</v>
      </c>
      <c r="R1104" s="3">
        <v>0.163122916322335</v>
      </c>
      <c r="S1104" s="3">
        <v>-0.566984679935002</v>
      </c>
      <c r="T1104" s="3">
        <v>-0.483823035499847</v>
      </c>
      <c r="U1104" s="3">
        <v>0.155843991127642</v>
      </c>
      <c r="V1104" s="3">
        <v>785.714285714285</v>
      </c>
      <c r="W1104" s="3">
        <v>791.758241758241</v>
      </c>
      <c r="X1104" s="3">
        <v>798.205128205128</v>
      </c>
      <c r="Y1104" s="3">
        <v>794.175824175824</v>
      </c>
      <c r="Z1104" s="3">
        <v>979.92673992674</v>
      </c>
      <c r="AA1104" s="3">
        <v>-0.104248</v>
      </c>
      <c r="AB1104" s="3">
        <v>0.056274</v>
      </c>
      <c r="AC1104" s="3">
        <v>1.006226</v>
      </c>
      <c r="AD1104" s="3">
        <v>1.704712</v>
      </c>
      <c r="AE1104" s="3">
        <v>-1.607513</v>
      </c>
      <c r="AF1104" s="3">
        <v>0.478516</v>
      </c>
      <c r="AG1104" s="3">
        <v>1.0</v>
      </c>
      <c r="AH1104" s="3">
        <v>1.0</v>
      </c>
      <c r="AI1104" s="3">
        <v>1.0</v>
      </c>
      <c r="AJ1104" s="3">
        <v>1.0</v>
      </c>
      <c r="AK1104" s="3">
        <v>1.0</v>
      </c>
      <c r="AL1104" s="3">
        <v>80.0</v>
      </c>
      <c r="AM1104" s="1"/>
      <c r="AN1104" s="1"/>
      <c r="AO1104" s="1"/>
    </row>
    <row r="1105">
      <c r="A1105" s="2">
        <v>44263.54141074074</v>
      </c>
      <c r="B1105" s="3">
        <v>-0.190586931133726</v>
      </c>
      <c r="C1105" s="3">
        <v>0.141389682379398</v>
      </c>
      <c r="D1105" s="3">
        <v>0.210458529853075</v>
      </c>
      <c r="E1105" s="3">
        <v>-0.0920047143708326</v>
      </c>
      <c r="F1105" s="3">
        <v>0.146492726683653</v>
      </c>
      <c r="G1105" s="3">
        <v>-0.365568276525359</v>
      </c>
      <c r="H1105" s="3">
        <v>-0.0822876896617915</v>
      </c>
      <c r="I1105" s="3">
        <v>0.0328310694860181</v>
      </c>
      <c r="J1105" s="3">
        <v>0.930878285189812</v>
      </c>
      <c r="K1105" s="3">
        <v>-0.00264307637162194</v>
      </c>
      <c r="L1105" s="3">
        <v>0.241072736012951</v>
      </c>
      <c r="M1105" s="3">
        <v>0.793131132874238</v>
      </c>
      <c r="N1105" s="3">
        <v>0.465752716321811</v>
      </c>
      <c r="O1105" s="3">
        <v>-0.170125607517283</v>
      </c>
      <c r="P1105" s="3">
        <v>-0.00915599791974384</v>
      </c>
      <c r="Q1105" s="3">
        <v>0.382844083653789</v>
      </c>
      <c r="R1105" s="3">
        <v>0.188216612543676</v>
      </c>
      <c r="S1105" s="3">
        <v>-0.789224796654618</v>
      </c>
      <c r="T1105" s="3">
        <v>-0.345018393803614</v>
      </c>
      <c r="U1105" s="3">
        <v>0.101275894014441</v>
      </c>
      <c r="V1105" s="3">
        <v>786.520146520146</v>
      </c>
      <c r="W1105" s="3">
        <v>794.578754578754</v>
      </c>
      <c r="X1105" s="3">
        <v>803.846153846153</v>
      </c>
      <c r="Y1105" s="3">
        <v>803.846153846153</v>
      </c>
      <c r="Z1105" s="3">
        <v>754.688644688644</v>
      </c>
      <c r="AA1105" s="3">
        <v>-0.107422</v>
      </c>
      <c r="AB1105" s="3">
        <v>0.040649</v>
      </c>
      <c r="AC1105" s="3">
        <v>1.005676</v>
      </c>
      <c r="AD1105" s="3">
        <v>2.086029</v>
      </c>
      <c r="AE1105" s="3">
        <v>-0.800018</v>
      </c>
      <c r="AF1105" s="3">
        <v>-1.906586</v>
      </c>
      <c r="AG1105" s="3">
        <v>1.0</v>
      </c>
      <c r="AH1105" s="3">
        <v>1.0</v>
      </c>
      <c r="AI1105" s="3">
        <v>1.0</v>
      </c>
      <c r="AJ1105" s="3">
        <v>1.0</v>
      </c>
      <c r="AK1105" s="3">
        <v>1.0</v>
      </c>
      <c r="AL1105" s="3">
        <v>80.0</v>
      </c>
      <c r="AM1105" s="1"/>
      <c r="AN1105" s="1"/>
      <c r="AO1105" s="1"/>
    </row>
    <row r="1106">
      <c r="A1106" s="2">
        <v>44263.54142234954</v>
      </c>
      <c r="B1106" s="3">
        <v>0.492322179703883</v>
      </c>
      <c r="C1106" s="3">
        <v>0.121308909185167</v>
      </c>
      <c r="D1106" s="3">
        <v>0.858220390093286</v>
      </c>
      <c r="E1106" s="3">
        <v>0.48306688638884</v>
      </c>
      <c r="F1106" s="3">
        <v>0.328009911498616</v>
      </c>
      <c r="G1106" s="3">
        <v>-0.397484333404156</v>
      </c>
      <c r="H1106" s="3">
        <v>0.609252523013372</v>
      </c>
      <c r="I1106" s="3">
        <v>0.216445050265971</v>
      </c>
      <c r="J1106" s="3">
        <v>0.975988509968213</v>
      </c>
      <c r="K1106" s="3">
        <v>-0.00711777841164485</v>
      </c>
      <c r="L1106" s="3">
        <v>0.707761439005305</v>
      </c>
      <c r="M1106" s="3">
        <v>1.18543151563946</v>
      </c>
      <c r="N1106" s="3">
        <v>0.438250438000505</v>
      </c>
      <c r="O1106" s="3">
        <v>-0.134857634379043</v>
      </c>
      <c r="P1106" s="3">
        <v>0.302528533679193</v>
      </c>
      <c r="Q1106" s="3">
        <v>0.467076392149958</v>
      </c>
      <c r="R1106" s="3">
        <v>0.180574653089519</v>
      </c>
      <c r="S1106" s="3">
        <v>-0.681969940832193</v>
      </c>
      <c r="T1106" s="3">
        <v>-0.130044044547288</v>
      </c>
      <c r="U1106" s="3">
        <v>0.12153679736535</v>
      </c>
      <c r="V1106" s="3">
        <v>773.223443223443</v>
      </c>
      <c r="W1106" s="3">
        <v>800.21978021978</v>
      </c>
      <c r="X1106" s="3">
        <v>802.637362637362</v>
      </c>
      <c r="Y1106" s="3">
        <v>796.593406593406</v>
      </c>
      <c r="Z1106" s="3">
        <v>761.941391941392</v>
      </c>
      <c r="AA1106" s="3">
        <v>-0.122681</v>
      </c>
      <c r="AB1106" s="3">
        <v>0.043579</v>
      </c>
      <c r="AC1106" s="3">
        <v>1.000916</v>
      </c>
      <c r="AD1106" s="3">
        <v>1.495361</v>
      </c>
      <c r="AE1106" s="3">
        <v>-0.927124</v>
      </c>
      <c r="AF1106" s="3">
        <v>-0.897217</v>
      </c>
      <c r="AG1106" s="3">
        <v>1.0</v>
      </c>
      <c r="AH1106" s="3">
        <v>1.0</v>
      </c>
      <c r="AI1106" s="3">
        <v>1.0</v>
      </c>
      <c r="AJ1106" s="3">
        <v>1.0</v>
      </c>
      <c r="AK1106" s="3">
        <v>1.0</v>
      </c>
      <c r="AL1106" s="3">
        <v>80.0</v>
      </c>
      <c r="AM1106" s="1"/>
      <c r="AN1106" s="1"/>
      <c r="AO1106" s="1"/>
    </row>
    <row r="1107">
      <c r="A1107" s="2">
        <v>44263.54143388889</v>
      </c>
      <c r="B1107" s="3">
        <v>0.518832098926389</v>
      </c>
      <c r="C1107" s="3">
        <v>0.944799188646362</v>
      </c>
      <c r="D1107" s="3">
        <v>0.770497795527107</v>
      </c>
      <c r="E1107" s="3">
        <v>0.381907476282959</v>
      </c>
      <c r="F1107" s="3">
        <v>0.414477355666281</v>
      </c>
      <c r="G1107" s="3">
        <v>0.47016031410516</v>
      </c>
      <c r="H1107" s="3">
        <v>0.270481719991505</v>
      </c>
      <c r="I1107" s="3">
        <v>0.570173282511371</v>
      </c>
      <c r="J1107" s="3">
        <v>1.23410200830763</v>
      </c>
      <c r="K1107" s="3">
        <v>0.71257305631765</v>
      </c>
      <c r="L1107" s="3">
        <v>0.624859621158206</v>
      </c>
      <c r="M1107" s="3">
        <v>0.943657931690082</v>
      </c>
      <c r="N1107" s="3">
        <v>0.421341964906923</v>
      </c>
      <c r="O1107" s="3">
        <v>0.119662104495233</v>
      </c>
      <c r="P1107" s="3">
        <v>0.113464686362943</v>
      </c>
      <c r="Q1107" s="3">
        <v>0.55494132012837</v>
      </c>
      <c r="R1107" s="3">
        <v>0.0278350275011801</v>
      </c>
      <c r="S1107" s="3">
        <v>-0.602124632880382</v>
      </c>
      <c r="T1107" s="3">
        <v>-0.355920828516943</v>
      </c>
      <c r="U1107" s="3">
        <v>0.301909266024424</v>
      </c>
      <c r="V1107" s="3">
        <v>792.564102564102</v>
      </c>
      <c r="W1107" s="3">
        <v>805.054945054945</v>
      </c>
      <c r="X1107" s="3">
        <v>811.098901098901</v>
      </c>
      <c r="Y1107" s="3">
        <v>797.399267399267</v>
      </c>
      <c r="Z1107" s="3">
        <v>1114.90842490842</v>
      </c>
      <c r="AA1107" s="3">
        <v>-0.119385</v>
      </c>
      <c r="AB1107" s="3">
        <v>0.085205</v>
      </c>
      <c r="AC1107" s="3">
        <v>0.997681</v>
      </c>
      <c r="AD1107" s="3">
        <v>6.4151</v>
      </c>
      <c r="AE1107" s="3">
        <v>-2.003784</v>
      </c>
      <c r="AF1107" s="3">
        <v>-1.009369</v>
      </c>
      <c r="AG1107" s="3">
        <v>1.0</v>
      </c>
      <c r="AH1107" s="3">
        <v>1.0</v>
      </c>
      <c r="AI1107" s="3">
        <v>1.0</v>
      </c>
      <c r="AJ1107" s="3">
        <v>1.0</v>
      </c>
      <c r="AK1107" s="3">
        <v>1.0</v>
      </c>
      <c r="AL1107" s="3">
        <v>80.0</v>
      </c>
      <c r="AM1107" s="1"/>
      <c r="AN1107" s="1"/>
      <c r="AO1107" s="1"/>
    </row>
    <row r="1108">
      <c r="A1108" s="2">
        <v>44263.541445462964</v>
      </c>
      <c r="B1108" s="3">
        <v>0.238002402749585</v>
      </c>
      <c r="C1108" s="3">
        <v>0.956624070008797</v>
      </c>
      <c r="D1108" s="3">
        <v>0.72268206266772</v>
      </c>
      <c r="E1108" s="3">
        <v>0.351712012477165</v>
      </c>
      <c r="F1108" s="3">
        <v>0.769425487070908</v>
      </c>
      <c r="G1108" s="3">
        <v>0.537076916803375</v>
      </c>
      <c r="H1108" s="3">
        <v>0.402445584637743</v>
      </c>
      <c r="I1108" s="3">
        <v>0.514814924827256</v>
      </c>
      <c r="J1108" s="3">
        <v>1.35909458183736</v>
      </c>
      <c r="K1108" s="3">
        <v>0.683771534832948</v>
      </c>
      <c r="L1108" s="3">
        <v>0.625216160944397</v>
      </c>
      <c r="M1108" s="3">
        <v>0.783116194090058</v>
      </c>
      <c r="N1108" s="3">
        <v>0.525904565797623</v>
      </c>
      <c r="O1108" s="3">
        <v>0.0500179757419363</v>
      </c>
      <c r="P1108" s="3">
        <v>0.147863463405404</v>
      </c>
      <c r="Q1108" s="3">
        <v>0.639824860090607</v>
      </c>
      <c r="R1108" s="3">
        <v>0.0979806349729509</v>
      </c>
      <c r="S1108" s="3">
        <v>-0.639086307847403</v>
      </c>
      <c r="T1108" s="3">
        <v>-0.449614090608864</v>
      </c>
      <c r="U1108" s="3">
        <v>0.365345096967769</v>
      </c>
      <c r="V1108" s="3">
        <v>790.952380952381</v>
      </c>
      <c r="W1108" s="3">
        <v>799.413919413919</v>
      </c>
      <c r="X1108" s="3">
        <v>804.249084249084</v>
      </c>
      <c r="Y1108" s="3">
        <v>791.355311355311</v>
      </c>
      <c r="Z1108" s="3">
        <v>849.780219780219</v>
      </c>
      <c r="AA1108" s="3">
        <v>-0.142212</v>
      </c>
      <c r="AB1108" s="3">
        <v>0.104431</v>
      </c>
      <c r="AC1108" s="3">
        <v>0.996216</v>
      </c>
      <c r="AD1108" s="3">
        <v>2.66922</v>
      </c>
      <c r="AE1108" s="3">
        <v>-1.211243</v>
      </c>
      <c r="AF1108" s="3">
        <v>-1.368256</v>
      </c>
      <c r="AG1108" s="3">
        <v>1.0</v>
      </c>
      <c r="AH1108" s="3">
        <v>1.0</v>
      </c>
      <c r="AI1108" s="3">
        <v>1.0</v>
      </c>
      <c r="AJ1108" s="3">
        <v>1.0</v>
      </c>
      <c r="AK1108" s="3">
        <v>1.0</v>
      </c>
      <c r="AL1108" s="3">
        <v>80.0</v>
      </c>
      <c r="AM1108" s="1"/>
      <c r="AN1108" s="1"/>
      <c r="AO1108" s="1"/>
    </row>
    <row r="1109">
      <c r="A1109" s="2">
        <v>44263.541457037034</v>
      </c>
      <c r="B1109" s="3">
        <v>0.217536401220722</v>
      </c>
      <c r="C1109" s="3">
        <v>-0.110550316606537</v>
      </c>
      <c r="D1109" s="3">
        <v>-3.68837319283254E-4</v>
      </c>
      <c r="E1109" s="3">
        <v>-0.0472864140216397</v>
      </c>
      <c r="F1109" s="3">
        <v>0.722527666005564</v>
      </c>
      <c r="G1109" s="3">
        <v>0.0388008142933634</v>
      </c>
      <c r="H1109" s="3">
        <v>0.0332839648025005</v>
      </c>
      <c r="I1109" s="3">
        <v>0.449706355951453</v>
      </c>
      <c r="J1109" s="3">
        <v>1.10317042695944</v>
      </c>
      <c r="K1109" s="3">
        <v>0.282625571109644</v>
      </c>
      <c r="L1109" s="3">
        <v>0.134089042289591</v>
      </c>
      <c r="M1109" s="3">
        <v>1.2206446797748</v>
      </c>
      <c r="N1109" s="3">
        <v>0.389323580205449</v>
      </c>
      <c r="O1109" s="3">
        <v>-0.223902557887007</v>
      </c>
      <c r="P1109" s="3">
        <v>0.0186491338210816</v>
      </c>
      <c r="Q1109" s="3">
        <v>0.546965144029872</v>
      </c>
      <c r="R1109" s="3">
        <v>0.0991935167520742</v>
      </c>
      <c r="S1109" s="3">
        <v>-0.551922001974616</v>
      </c>
      <c r="T1109" s="3">
        <v>-0.634806167360921</v>
      </c>
      <c r="U1109" s="3">
        <v>0.316007848717971</v>
      </c>
      <c r="V1109" s="3">
        <v>790.952380952381</v>
      </c>
      <c r="W1109" s="3">
        <v>799.010989010989</v>
      </c>
      <c r="X1109" s="3">
        <v>809.890109890109</v>
      </c>
      <c r="Y1109" s="3">
        <v>785.714285714285</v>
      </c>
      <c r="Z1109" s="3">
        <v>968.241758241758</v>
      </c>
      <c r="AA1109" s="3">
        <v>-0.142822</v>
      </c>
      <c r="AB1109" s="3">
        <v>0.113586</v>
      </c>
      <c r="AC1109" s="3">
        <v>0.990356</v>
      </c>
      <c r="AD1109" s="3">
        <v>2.766418</v>
      </c>
      <c r="AE1109" s="3">
        <v>-1.293488</v>
      </c>
      <c r="AF1109" s="3">
        <v>-0.5159</v>
      </c>
      <c r="AG1109" s="3">
        <v>1.0</v>
      </c>
      <c r="AH1109" s="3">
        <v>1.0</v>
      </c>
      <c r="AI1109" s="3">
        <v>1.0</v>
      </c>
      <c r="AJ1109" s="3">
        <v>1.0</v>
      </c>
      <c r="AK1109" s="3">
        <v>1.0</v>
      </c>
      <c r="AL1109" s="3">
        <v>80.0</v>
      </c>
      <c r="AM1109" s="1"/>
      <c r="AN1109" s="1"/>
      <c r="AO1109" s="1"/>
    </row>
    <row r="1110">
      <c r="A1110" s="2">
        <v>44263.54146861111</v>
      </c>
      <c r="B1110" s="3">
        <v>0.434403022122413</v>
      </c>
      <c r="C1110" s="3">
        <v>-0.237547974551427</v>
      </c>
      <c r="D1110" s="3">
        <v>0.0897037352549668</v>
      </c>
      <c r="E1110" s="3">
        <v>-0.110170155802803</v>
      </c>
      <c r="F1110" s="3">
        <v>0.695061703080054</v>
      </c>
      <c r="G1110" s="3">
        <v>-0.264043755747601</v>
      </c>
      <c r="H1110" s="3">
        <v>-0.0914558731963332</v>
      </c>
      <c r="I1110" s="3">
        <v>0.485900416906063</v>
      </c>
      <c r="J1110" s="3">
        <v>1.01601674747327</v>
      </c>
      <c r="K1110" s="3">
        <v>0.195717997664261</v>
      </c>
      <c r="L1110" s="3">
        <v>0.084311492426692</v>
      </c>
      <c r="M1110" s="3">
        <v>1.05932701062139</v>
      </c>
      <c r="N1110" s="3">
        <v>0.342719001582435</v>
      </c>
      <c r="O1110" s="3">
        <v>-0.127631194894173</v>
      </c>
      <c r="P1110" s="3">
        <v>-0.226320437023652</v>
      </c>
      <c r="Q1110" s="3">
        <v>0.437747382537647</v>
      </c>
      <c r="R1110" s="3">
        <v>-0.0841241984734754</v>
      </c>
      <c r="S1110" s="3">
        <v>-0.485491863275484</v>
      </c>
      <c r="T1110" s="3">
        <v>-0.444301584261762</v>
      </c>
      <c r="U1110" s="3">
        <v>0.270494582589004</v>
      </c>
      <c r="V1110" s="3">
        <v>784.505494505494</v>
      </c>
      <c r="W1110" s="3">
        <v>803.846153846153</v>
      </c>
      <c r="X1110" s="3">
        <v>796.593406593406</v>
      </c>
      <c r="Y1110" s="3">
        <v>798.608058608058</v>
      </c>
      <c r="Z1110" s="3">
        <v>932.783882783882</v>
      </c>
      <c r="AA1110" s="3">
        <v>-0.149902</v>
      </c>
      <c r="AB1110" s="3">
        <v>0.110657</v>
      </c>
      <c r="AC1110" s="3">
        <v>0.992554</v>
      </c>
      <c r="AD1110" s="3">
        <v>2.871094</v>
      </c>
      <c r="AE1110" s="3">
        <v>-1.398163</v>
      </c>
      <c r="AF1110" s="3">
        <v>-1.099091</v>
      </c>
      <c r="AG1110" s="3">
        <v>1.0</v>
      </c>
      <c r="AH1110" s="3">
        <v>1.0</v>
      </c>
      <c r="AI1110" s="3">
        <v>1.0</v>
      </c>
      <c r="AJ1110" s="3">
        <v>1.0</v>
      </c>
      <c r="AK1110" s="3">
        <v>1.0</v>
      </c>
      <c r="AL1110" s="3">
        <v>80.0</v>
      </c>
      <c r="AM1110" s="1"/>
      <c r="AN1110" s="1"/>
      <c r="AO1110" s="1"/>
    </row>
    <row r="1111">
      <c r="A1111" s="2">
        <v>44263.54148017361</v>
      </c>
      <c r="B1111" s="3">
        <v>0.343679800227108</v>
      </c>
      <c r="C1111" s="3">
        <v>-0.130846858926114</v>
      </c>
      <c r="D1111" s="3">
        <v>0.0300171012503694</v>
      </c>
      <c r="E1111" s="3">
        <v>0.0222266417171214</v>
      </c>
      <c r="F1111" s="3">
        <v>0.684931117558297</v>
      </c>
      <c r="G1111" s="3">
        <v>-0.358483095480997</v>
      </c>
      <c r="H1111" s="3">
        <v>-0.180807980118519</v>
      </c>
      <c r="I1111" s="3">
        <v>0.219488768359254</v>
      </c>
      <c r="J1111" s="3">
        <v>1.13918581763651</v>
      </c>
      <c r="K1111" s="3">
        <v>0.0115794618487628</v>
      </c>
      <c r="L1111" s="3">
        <v>0.0770509576231259</v>
      </c>
      <c r="M1111" s="3">
        <v>0.767129396117022</v>
      </c>
      <c r="N1111" s="3">
        <v>0.374869274699727</v>
      </c>
      <c r="O1111" s="3">
        <v>-0.162815429079787</v>
      </c>
      <c r="P1111" s="3">
        <v>-0.292981854196537</v>
      </c>
      <c r="Q1111" s="3">
        <v>0.459642116337732</v>
      </c>
      <c r="R1111" s="3">
        <v>-0.163136483366851</v>
      </c>
      <c r="S1111" s="3">
        <v>-0.676250753470726</v>
      </c>
      <c r="T1111" s="3">
        <v>-0.60700477514379</v>
      </c>
      <c r="U1111" s="3">
        <v>0.181433519516091</v>
      </c>
      <c r="V1111" s="3">
        <v>792.564102564102</v>
      </c>
      <c r="W1111" s="3">
        <v>796.593406593406</v>
      </c>
      <c r="X1111" s="3">
        <v>802.637362637362</v>
      </c>
      <c r="Y1111" s="3">
        <v>793.369963369963</v>
      </c>
      <c r="Z1111" s="3">
        <v>691.025641025641</v>
      </c>
      <c r="AA1111" s="3">
        <v>-0.14325</v>
      </c>
      <c r="AB1111" s="3">
        <v>0.108093</v>
      </c>
      <c r="AC1111" s="3">
        <v>0.995728</v>
      </c>
      <c r="AD1111" s="3">
        <v>1.884155</v>
      </c>
      <c r="AE1111" s="3">
        <v>-1.644897</v>
      </c>
      <c r="AF1111" s="3">
        <v>-0.209351</v>
      </c>
      <c r="AG1111" s="3">
        <v>1.0</v>
      </c>
      <c r="AH1111" s="3">
        <v>1.0</v>
      </c>
      <c r="AI1111" s="3">
        <v>1.0</v>
      </c>
      <c r="AJ1111" s="3">
        <v>1.0</v>
      </c>
      <c r="AK1111" s="3">
        <v>1.0</v>
      </c>
      <c r="AL1111" s="3">
        <v>80.0</v>
      </c>
      <c r="AM1111" s="1"/>
      <c r="AN1111" s="1"/>
      <c r="AO1111" s="1"/>
    </row>
    <row r="1112">
      <c r="A1112" s="2">
        <v>44263.54149175926</v>
      </c>
      <c r="B1112" s="3">
        <v>0.105296417972875</v>
      </c>
      <c r="C1112" s="3">
        <v>-0.0454613475198245</v>
      </c>
      <c r="D1112" s="3">
        <v>-0.185757434646605</v>
      </c>
      <c r="E1112" s="3">
        <v>-0.112735080146373</v>
      </c>
      <c r="F1112" s="3">
        <v>0.534072230624655</v>
      </c>
      <c r="G1112" s="3">
        <v>-0.385931962791501</v>
      </c>
      <c r="H1112" s="3">
        <v>-0.376990720220231</v>
      </c>
      <c r="I1112" s="3">
        <v>0.156737638719989</v>
      </c>
      <c r="J1112" s="3">
        <v>1.12012438484748</v>
      </c>
      <c r="K1112" s="3">
        <v>-0.0350137137633351</v>
      </c>
      <c r="L1112" s="3">
        <v>-0.192572125470177</v>
      </c>
      <c r="M1112" s="3">
        <v>0.899089607921717</v>
      </c>
      <c r="N1112" s="3">
        <v>0.377301125970162</v>
      </c>
      <c r="O1112" s="3">
        <v>-0.147549513381128</v>
      </c>
      <c r="P1112" s="3">
        <v>-0.123566614329639</v>
      </c>
      <c r="Q1112" s="3">
        <v>0.482744863101829</v>
      </c>
      <c r="R1112" s="3">
        <v>-0.116777473506146</v>
      </c>
      <c r="S1112" s="3">
        <v>-0.480861298597339</v>
      </c>
      <c r="T1112" s="3">
        <v>-0.569522832526951</v>
      </c>
      <c r="U1112" s="3">
        <v>0.151618265373484</v>
      </c>
      <c r="V1112" s="3">
        <v>798.205128205128</v>
      </c>
      <c r="W1112" s="3">
        <v>803.040293040293</v>
      </c>
      <c r="X1112" s="3">
        <v>798.608058608058</v>
      </c>
      <c r="Y1112" s="3">
        <v>793.772893772893</v>
      </c>
      <c r="Z1112" s="3">
        <v>732.930402930402</v>
      </c>
      <c r="AA1112" s="3">
        <v>-0.151306</v>
      </c>
      <c r="AB1112" s="3">
        <v>0.097473</v>
      </c>
      <c r="AC1112" s="3">
        <v>0.986084</v>
      </c>
      <c r="AD1112" s="3">
        <v>2.990723</v>
      </c>
      <c r="AE1112" s="3">
        <v>0.844879</v>
      </c>
      <c r="AF1112" s="3">
        <v>-1.099091</v>
      </c>
      <c r="AG1112" s="3">
        <v>1.0</v>
      </c>
      <c r="AH1112" s="3">
        <v>1.0</v>
      </c>
      <c r="AI1112" s="3">
        <v>1.0</v>
      </c>
      <c r="AJ1112" s="3">
        <v>1.0</v>
      </c>
      <c r="AK1112" s="3">
        <v>1.0</v>
      </c>
      <c r="AL1112" s="3">
        <v>85.0</v>
      </c>
      <c r="AM1112" s="1"/>
      <c r="AN1112" s="1"/>
      <c r="AO1112" s="1"/>
    </row>
    <row r="1113">
      <c r="A1113" s="2">
        <v>44263.54150332176</v>
      </c>
      <c r="B1113" s="3">
        <v>0.891922940394676</v>
      </c>
      <c r="C1113" s="3">
        <v>0.261730275128522</v>
      </c>
      <c r="D1113" s="3">
        <v>-0.301056317164925</v>
      </c>
      <c r="E1113" s="3">
        <v>0.67011318059374</v>
      </c>
      <c r="F1113" s="3">
        <v>0.530666549340829</v>
      </c>
      <c r="G1113" s="3">
        <v>-0.269186899800595</v>
      </c>
      <c r="H1113" s="3">
        <v>-0.250629426153081</v>
      </c>
      <c r="I1113" s="3">
        <v>0.50079385899389</v>
      </c>
      <c r="J1113" s="3">
        <v>1.26749934208</v>
      </c>
      <c r="K1113" s="3">
        <v>0.0487792560489769</v>
      </c>
      <c r="L1113" s="3">
        <v>-0.115531617761338</v>
      </c>
      <c r="M1113" s="3">
        <v>1.15367965419142</v>
      </c>
      <c r="N1113" s="3">
        <v>0.304864560593395</v>
      </c>
      <c r="O1113" s="3">
        <v>-0.18198932453444</v>
      </c>
      <c r="P1113" s="3">
        <v>0.0651042444950025</v>
      </c>
      <c r="Q1113" s="3">
        <v>0.412623168850036</v>
      </c>
      <c r="R1113" s="3">
        <v>0.00309372424719826</v>
      </c>
      <c r="S1113" s="3">
        <v>-0.51704730707599</v>
      </c>
      <c r="T1113" s="3">
        <v>-0.521654059189709</v>
      </c>
      <c r="U1113" s="3">
        <v>0.155810900813955</v>
      </c>
      <c r="V1113" s="3">
        <v>794.981684981685</v>
      </c>
      <c r="W1113" s="3">
        <v>792.564102564102</v>
      </c>
      <c r="X1113" s="3">
        <v>800.62271062271</v>
      </c>
      <c r="Y1113" s="3">
        <v>803.846153846153</v>
      </c>
      <c r="Z1113" s="3">
        <v>958.571428571428</v>
      </c>
      <c r="AA1113" s="3">
        <v>-0.165161</v>
      </c>
      <c r="AB1113" s="3">
        <v>0.10083</v>
      </c>
      <c r="AC1113" s="3">
        <v>0.98938</v>
      </c>
      <c r="AD1113" s="3">
        <v>1.525269</v>
      </c>
      <c r="AE1113" s="3">
        <v>-1.667328</v>
      </c>
      <c r="AF1113" s="3">
        <v>-0.418701</v>
      </c>
      <c r="AG1113" s="3">
        <v>1.0</v>
      </c>
      <c r="AH1113" s="3">
        <v>1.0</v>
      </c>
      <c r="AI1113" s="3">
        <v>1.0</v>
      </c>
      <c r="AJ1113" s="3">
        <v>1.0</v>
      </c>
      <c r="AK1113" s="3">
        <v>1.0</v>
      </c>
      <c r="AL1113" s="3">
        <v>85.0</v>
      </c>
      <c r="AM1113" s="1"/>
      <c r="AN1113" s="1"/>
      <c r="AO1113" s="1"/>
    </row>
    <row r="1114">
      <c r="A1114" s="2">
        <v>44263.54151490741</v>
      </c>
      <c r="B1114" s="3">
        <v>0.938535816058053</v>
      </c>
      <c r="C1114" s="3">
        <v>0.449825822152013</v>
      </c>
      <c r="D1114" s="3">
        <v>-0.162201341683344</v>
      </c>
      <c r="E1114" s="3">
        <v>0.615919904169835</v>
      </c>
      <c r="F1114" s="3">
        <v>0.84824508604264</v>
      </c>
      <c r="G1114" s="3">
        <v>-0.20651590078754</v>
      </c>
      <c r="H1114" s="3">
        <v>-0.213752486258276</v>
      </c>
      <c r="I1114" s="3">
        <v>0.61732500295605</v>
      </c>
      <c r="J1114" s="3">
        <v>1.35434533447725</v>
      </c>
      <c r="K1114" s="3">
        <v>0.185322090768752</v>
      </c>
      <c r="L1114" s="3">
        <v>0.049587017440377</v>
      </c>
      <c r="M1114" s="3">
        <v>1.12505920885458</v>
      </c>
      <c r="N1114" s="3">
        <v>0.537511942859044</v>
      </c>
      <c r="O1114" s="3">
        <v>-0.18212207271927</v>
      </c>
      <c r="P1114" s="3">
        <v>-0.103067060568413</v>
      </c>
      <c r="Q1114" s="3">
        <v>0.467021629271236</v>
      </c>
      <c r="R1114" s="3">
        <v>-0.0376492507181222</v>
      </c>
      <c r="S1114" s="3">
        <v>-0.50585966993396</v>
      </c>
      <c r="T1114" s="3">
        <v>-0.496032040002377</v>
      </c>
      <c r="U1114" s="3">
        <v>0.0477025374164614</v>
      </c>
      <c r="V1114" s="3">
        <v>788.937728937728</v>
      </c>
      <c r="W1114" s="3">
        <v>801.831501831501</v>
      </c>
      <c r="X1114" s="3">
        <v>811.098901098901</v>
      </c>
      <c r="Y1114" s="3">
        <v>791.355311355311</v>
      </c>
      <c r="Z1114" s="3">
        <v>705.128205128205</v>
      </c>
      <c r="AA1114" s="3">
        <v>-0.190247</v>
      </c>
      <c r="AB1114" s="3">
        <v>0.099365</v>
      </c>
      <c r="AC1114" s="3">
        <v>0.981201</v>
      </c>
      <c r="AD1114" s="3">
        <v>2.228088</v>
      </c>
      <c r="AE1114" s="3">
        <v>-1.158905</v>
      </c>
      <c r="AF1114" s="3">
        <v>-0.142059</v>
      </c>
      <c r="AG1114" s="3">
        <v>1.0</v>
      </c>
      <c r="AH1114" s="3">
        <v>1.0</v>
      </c>
      <c r="AI1114" s="3">
        <v>1.0</v>
      </c>
      <c r="AJ1114" s="3">
        <v>1.0</v>
      </c>
      <c r="AK1114" s="3">
        <v>1.0</v>
      </c>
      <c r="AL1114" s="3">
        <v>85.0</v>
      </c>
      <c r="AM1114" s="1"/>
      <c r="AN1114" s="1"/>
      <c r="AO1114" s="1"/>
    </row>
    <row r="1115">
      <c r="A1115" s="2">
        <v>44263.541526469904</v>
      </c>
      <c r="B1115" s="3">
        <v>0.720063422904428</v>
      </c>
      <c r="C1115" s="3">
        <v>0.154949749852536</v>
      </c>
      <c r="D1115" s="3">
        <v>-0.0989773466789495</v>
      </c>
      <c r="E1115" s="3">
        <v>-0.0489769476122476</v>
      </c>
      <c r="F1115" s="3">
        <v>0.884745154972279</v>
      </c>
      <c r="G1115" s="3">
        <v>-0.281765650417002</v>
      </c>
      <c r="H1115" s="3">
        <v>-0.060899187807392</v>
      </c>
      <c r="I1115" s="3">
        <v>0.391652238368536</v>
      </c>
      <c r="J1115" s="3">
        <v>1.46138912271812</v>
      </c>
      <c r="K1115" s="3">
        <v>0.243041068362582</v>
      </c>
      <c r="L1115" s="3">
        <v>0.217570391826447</v>
      </c>
      <c r="M1115" s="3">
        <v>0.917993419161488</v>
      </c>
      <c r="N1115" s="3">
        <v>0.487608924555337</v>
      </c>
      <c r="O1115" s="3">
        <v>-0.136768574587249</v>
      </c>
      <c r="P1115" s="3">
        <v>-0.164232978641774</v>
      </c>
      <c r="Q1115" s="3">
        <v>0.402612377201343</v>
      </c>
      <c r="R1115" s="3">
        <v>-0.0106158530909296</v>
      </c>
      <c r="S1115" s="3">
        <v>-0.464053921063409</v>
      </c>
      <c r="T1115" s="3">
        <v>-0.670362660555718</v>
      </c>
      <c r="U1115" s="3">
        <v>0.10937860284261</v>
      </c>
      <c r="V1115" s="3">
        <v>805.860805860805</v>
      </c>
      <c r="W1115" s="3">
        <v>798.608058608058</v>
      </c>
      <c r="X1115" s="3">
        <v>794.175824175824</v>
      </c>
      <c r="Y1115" s="3">
        <v>800.62271062271</v>
      </c>
      <c r="Z1115" s="3">
        <v>754.285714285714</v>
      </c>
      <c r="AA1115" s="3">
        <v>-0.19519</v>
      </c>
      <c r="AB1115" s="3">
        <v>0.105408</v>
      </c>
      <c r="AC1115" s="3">
        <v>0.982605</v>
      </c>
      <c r="AD1115" s="3">
        <v>4.059906</v>
      </c>
      <c r="AE1115" s="3">
        <v>-1.80191</v>
      </c>
      <c r="AF1115" s="3">
        <v>-0.426178</v>
      </c>
      <c r="AG1115" s="3">
        <v>1.0</v>
      </c>
      <c r="AH1115" s="3">
        <v>1.0</v>
      </c>
      <c r="AI1115" s="3">
        <v>1.0</v>
      </c>
      <c r="AJ1115" s="3">
        <v>1.0</v>
      </c>
      <c r="AK1115" s="3">
        <v>1.0</v>
      </c>
      <c r="AL1115" s="3">
        <v>85.0</v>
      </c>
      <c r="AM1115" s="1"/>
      <c r="AN1115" s="1"/>
      <c r="AO1115" s="1"/>
    </row>
    <row r="1116">
      <c r="A1116" s="2">
        <v>44263.541538125</v>
      </c>
      <c r="B1116" s="3">
        <v>0.461190378365225</v>
      </c>
      <c r="C1116" s="3">
        <v>-0.0649098329956944</v>
      </c>
      <c r="D1116" s="3">
        <v>0.249507321676715</v>
      </c>
      <c r="E1116" s="3">
        <v>0.257687596640529</v>
      </c>
      <c r="F1116" s="3">
        <v>0.544327850328672</v>
      </c>
      <c r="G1116" s="3">
        <v>-0.0141289429323492</v>
      </c>
      <c r="H1116" s="3">
        <v>-0.0450898846396247</v>
      </c>
      <c r="I1116" s="3">
        <v>0.214149208472417</v>
      </c>
      <c r="J1116" s="3">
        <v>1.39237369590813</v>
      </c>
      <c r="K1116" s="3">
        <v>0.185452240209931</v>
      </c>
      <c r="L1116" s="3">
        <v>0.384381806998423</v>
      </c>
      <c r="M1116" s="3">
        <v>0.927555436592294</v>
      </c>
      <c r="N1116" s="3">
        <v>0.32814153890919</v>
      </c>
      <c r="O1116" s="3">
        <v>-0.203880149160533</v>
      </c>
      <c r="P1116" s="3">
        <v>-0.158063812298543</v>
      </c>
      <c r="Q1116" s="3">
        <v>0.449002683858825</v>
      </c>
      <c r="R1116" s="3">
        <v>0.0424099822760177</v>
      </c>
      <c r="S1116" s="3">
        <v>-0.435209113093104</v>
      </c>
      <c r="T1116" s="3">
        <v>-0.595801134809704</v>
      </c>
      <c r="U1116" s="3">
        <v>0.132407635222571</v>
      </c>
      <c r="V1116" s="3">
        <v>796.593406593406</v>
      </c>
      <c r="W1116" s="3">
        <v>802.234432234432</v>
      </c>
      <c r="X1116" s="3">
        <v>802.234432234432</v>
      </c>
      <c r="Y1116" s="3">
        <v>799.816849816849</v>
      </c>
      <c r="Z1116" s="3">
        <v>933.992673992674</v>
      </c>
      <c r="AA1116" s="3">
        <v>-0.191162</v>
      </c>
      <c r="AB1116" s="3">
        <v>0.100708</v>
      </c>
      <c r="AC1116" s="3">
        <v>0.981934</v>
      </c>
      <c r="AD1116" s="3">
        <v>1.338348</v>
      </c>
      <c r="AE1116" s="3">
        <v>-1.644897</v>
      </c>
      <c r="AF1116" s="3">
        <v>-1.196289</v>
      </c>
      <c r="AG1116" s="3">
        <v>1.0</v>
      </c>
      <c r="AH1116" s="3">
        <v>1.0</v>
      </c>
      <c r="AI1116" s="3">
        <v>1.0</v>
      </c>
      <c r="AJ1116" s="3">
        <v>1.0</v>
      </c>
      <c r="AK1116" s="3">
        <v>1.0</v>
      </c>
      <c r="AL1116" s="3">
        <v>85.0</v>
      </c>
      <c r="AM1116" s="1"/>
      <c r="AN1116" s="1"/>
      <c r="AO1116" s="1"/>
    </row>
    <row r="1117">
      <c r="A1117" s="2">
        <v>44263.54154961806</v>
      </c>
      <c r="B1117" s="3">
        <v>0.910378727504061</v>
      </c>
      <c r="C1117" s="3">
        <v>0.435450191124542</v>
      </c>
      <c r="D1117" s="3">
        <v>0.505498868835949</v>
      </c>
      <c r="E1117" s="3">
        <v>0.407682895091182</v>
      </c>
      <c r="F1117" s="3">
        <v>0.72625540265752</v>
      </c>
      <c r="G1117" s="3">
        <v>0.149522399254992</v>
      </c>
      <c r="H1117" s="3">
        <v>0.336666904853052</v>
      </c>
      <c r="I1117" s="3">
        <v>0.453870873927146</v>
      </c>
      <c r="J1117" s="3">
        <v>1.33762416943398</v>
      </c>
      <c r="K1117" s="3">
        <v>0.298861941855153</v>
      </c>
      <c r="L1117" s="3">
        <v>0.301599652101121</v>
      </c>
      <c r="M1117" s="3">
        <v>0.921526533549503</v>
      </c>
      <c r="N1117" s="3">
        <v>0.413205128095183</v>
      </c>
      <c r="O1117" s="3">
        <v>-0.0850170778623322</v>
      </c>
      <c r="P1117" s="3">
        <v>-0.0250833037596984</v>
      </c>
      <c r="Q1117" s="3">
        <v>0.451471420881259</v>
      </c>
      <c r="R1117" s="3">
        <v>0.0159533648003785</v>
      </c>
      <c r="S1117" s="3">
        <v>-0.461922701472467</v>
      </c>
      <c r="T1117" s="3">
        <v>-0.405450749172931</v>
      </c>
      <c r="U1117" s="3">
        <v>0.209279871607521</v>
      </c>
      <c r="V1117" s="3">
        <v>805.457875457875</v>
      </c>
      <c r="W1117" s="3">
        <v>801.831501831501</v>
      </c>
      <c r="X1117" s="3">
        <v>806.263736263736</v>
      </c>
      <c r="Y1117" s="3">
        <v>797.399267399267</v>
      </c>
      <c r="Z1117" s="3">
        <v>668.058608058608</v>
      </c>
      <c r="AA1117" s="3">
        <v>-0.177551</v>
      </c>
      <c r="AB1117" s="3">
        <v>0.097229</v>
      </c>
      <c r="AC1117" s="3">
        <v>0.984253</v>
      </c>
      <c r="AD1117" s="3">
        <v>1.644897</v>
      </c>
      <c r="AE1117" s="3">
        <v>-2.751465</v>
      </c>
      <c r="AF1117" s="3">
        <v>-1.151428</v>
      </c>
      <c r="AG1117" s="3">
        <v>1.0</v>
      </c>
      <c r="AH1117" s="3">
        <v>1.0</v>
      </c>
      <c r="AI1117" s="3">
        <v>1.0</v>
      </c>
      <c r="AJ1117" s="3">
        <v>1.0</v>
      </c>
      <c r="AK1117" s="3">
        <v>1.0</v>
      </c>
      <c r="AL1117" s="3">
        <v>85.0</v>
      </c>
      <c r="AM1117" s="1"/>
      <c r="AN1117" s="1"/>
      <c r="AO1117" s="1"/>
    </row>
    <row r="1118">
      <c r="A1118" s="2">
        <v>44263.541561261576</v>
      </c>
      <c r="B1118" s="3">
        <v>1.11110731569323</v>
      </c>
      <c r="C1118" s="3">
        <v>0.643884188867301</v>
      </c>
      <c r="D1118" s="3">
        <v>0.584271215390622</v>
      </c>
      <c r="E1118" s="3">
        <v>0.289954748102371</v>
      </c>
      <c r="F1118" s="3">
        <v>0.839473062791247</v>
      </c>
      <c r="G1118" s="3">
        <v>0.186431827114513</v>
      </c>
      <c r="H1118" s="3">
        <v>0.320567782154773</v>
      </c>
      <c r="I1118" s="3">
        <v>0.454447526863346</v>
      </c>
      <c r="J1118" s="3">
        <v>1.4238882162034</v>
      </c>
      <c r="K1118" s="3">
        <v>0.294002834325926</v>
      </c>
      <c r="L1118" s="3">
        <v>0.681015307381585</v>
      </c>
      <c r="M1118" s="3">
        <v>0.896920614936074</v>
      </c>
      <c r="N1118" s="3">
        <v>0.386861825949764</v>
      </c>
      <c r="O1118" s="3">
        <v>-0.0293872738511022</v>
      </c>
      <c r="P1118" s="3">
        <v>0.182314144298031</v>
      </c>
      <c r="Q1118" s="3">
        <v>0.379527272134249</v>
      </c>
      <c r="R1118" s="3">
        <v>-0.0819666655648707</v>
      </c>
      <c r="S1118" s="3">
        <v>-0.454017125276987</v>
      </c>
      <c r="T1118" s="3">
        <v>-0.207197585007195</v>
      </c>
      <c r="U1118" s="3">
        <v>0.0206870531203987</v>
      </c>
      <c r="V1118" s="3">
        <v>794.578754578754</v>
      </c>
      <c r="W1118" s="3">
        <v>799.816849816849</v>
      </c>
      <c r="X1118" s="3">
        <v>809.084249084249</v>
      </c>
      <c r="Y1118" s="3">
        <v>804.249084249084</v>
      </c>
      <c r="Z1118" s="3">
        <v>964.615384615384</v>
      </c>
      <c r="AA1118" s="3">
        <v>-0.163574</v>
      </c>
      <c r="AB1118" s="3">
        <v>0.105774</v>
      </c>
      <c r="AC1118" s="3">
        <v>0.99353</v>
      </c>
      <c r="AD1118" s="3">
        <v>3.252411</v>
      </c>
      <c r="AE1118" s="3">
        <v>-1.308441</v>
      </c>
      <c r="AF1118" s="3">
        <v>0.37384</v>
      </c>
      <c r="AG1118" s="3">
        <v>1.0</v>
      </c>
      <c r="AH1118" s="3">
        <v>1.0</v>
      </c>
      <c r="AI1118" s="3">
        <v>1.0</v>
      </c>
      <c r="AJ1118" s="3">
        <v>1.0</v>
      </c>
      <c r="AK1118" s="3">
        <v>1.0</v>
      </c>
      <c r="AL1118" s="3">
        <v>85.0</v>
      </c>
      <c r="AM1118" s="1"/>
      <c r="AN1118" s="1"/>
      <c r="AO1118" s="1"/>
    </row>
    <row r="1119">
      <c r="A1119" s="2">
        <v>44263.541572766204</v>
      </c>
      <c r="B1119" s="3">
        <v>0.552502212988747</v>
      </c>
      <c r="C1119" s="3">
        <v>0.0734446842749151</v>
      </c>
      <c r="D1119" s="3">
        <v>0.395276807821616</v>
      </c>
      <c r="E1119" s="3">
        <v>-0.0827885845963282</v>
      </c>
      <c r="F1119" s="3">
        <v>0.456363427493407</v>
      </c>
      <c r="G1119" s="3">
        <v>-0.457201558075207</v>
      </c>
      <c r="H1119" s="3">
        <v>-0.0886572322233584</v>
      </c>
      <c r="I1119" s="3">
        <v>0.172857289395036</v>
      </c>
      <c r="J1119" s="3">
        <v>1.0593088322804</v>
      </c>
      <c r="K1119" s="3">
        <v>-0.0104679327942006</v>
      </c>
      <c r="L1119" s="3">
        <v>0.645811445589249</v>
      </c>
      <c r="M1119" s="3">
        <v>0.520282346497287</v>
      </c>
      <c r="N1119" s="3">
        <v>0.388832981539164</v>
      </c>
      <c r="O1119" s="3">
        <v>-0.0885663406941143</v>
      </c>
      <c r="P1119" s="3">
        <v>0.057121574719065</v>
      </c>
      <c r="Q1119" s="3">
        <v>0.35452385924489</v>
      </c>
      <c r="R1119" s="3">
        <v>0.409012550445605</v>
      </c>
      <c r="S1119" s="3">
        <v>-0.496063930744547</v>
      </c>
      <c r="T1119" s="3">
        <v>-0.304400008825602</v>
      </c>
      <c r="U1119" s="3">
        <v>0.0983364066400086</v>
      </c>
      <c r="V1119" s="3">
        <v>788.131868131868</v>
      </c>
      <c r="W1119" s="3">
        <v>804.652014652014</v>
      </c>
      <c r="X1119" s="3">
        <v>798.205128205128</v>
      </c>
      <c r="Y1119" s="3">
        <v>804.249084249084</v>
      </c>
      <c r="Z1119" s="3">
        <v>992.417582417582</v>
      </c>
      <c r="AA1119" s="3">
        <v>-0.157471</v>
      </c>
      <c r="AB1119" s="3">
        <v>0.092224</v>
      </c>
      <c r="AC1119" s="3">
        <v>0.990234</v>
      </c>
      <c r="AD1119" s="3">
        <v>2.400055</v>
      </c>
      <c r="AE1119" s="3">
        <v>-1.667328</v>
      </c>
      <c r="AF1119" s="3">
        <v>0.037384</v>
      </c>
      <c r="AG1119" s="3">
        <v>1.0</v>
      </c>
      <c r="AH1119" s="3">
        <v>1.0</v>
      </c>
      <c r="AI1119" s="3">
        <v>1.0</v>
      </c>
      <c r="AJ1119" s="3">
        <v>1.0</v>
      </c>
      <c r="AK1119" s="3">
        <v>1.0</v>
      </c>
      <c r="AL1119" s="3">
        <v>85.0</v>
      </c>
      <c r="AM1119" s="1"/>
      <c r="AN1119" s="1"/>
      <c r="AO1119" s="1"/>
    </row>
    <row r="1120">
      <c r="A1120" s="2">
        <v>44263.54158434028</v>
      </c>
      <c r="B1120" s="3">
        <v>0.356163696436177</v>
      </c>
      <c r="C1120" s="3">
        <v>0.244948947227829</v>
      </c>
      <c r="D1120" s="3">
        <v>0.215614988164471</v>
      </c>
      <c r="E1120" s="3">
        <v>0.0769511886700791</v>
      </c>
      <c r="F1120" s="3">
        <v>0.335773728054815</v>
      </c>
      <c r="G1120" s="3">
        <v>-0.541532150865528</v>
      </c>
      <c r="H1120" s="3">
        <v>-0.0760811602733947</v>
      </c>
      <c r="I1120" s="3">
        <v>0.201756810181076</v>
      </c>
      <c r="J1120" s="3">
        <v>1.06108869078952</v>
      </c>
      <c r="K1120" s="3">
        <v>-0.0650957931968447</v>
      </c>
      <c r="L1120" s="3">
        <v>-0.0365727514559951</v>
      </c>
      <c r="M1120" s="3">
        <v>0.600370506377295</v>
      </c>
      <c r="N1120" s="3">
        <v>0.568182033287363</v>
      </c>
      <c r="O1120" s="3">
        <v>-0.092212024228833</v>
      </c>
      <c r="P1120" s="3">
        <v>-0.113521744908567</v>
      </c>
      <c r="Q1120" s="3">
        <v>0.323184164594146</v>
      </c>
      <c r="R1120" s="3">
        <v>0.568369246728555</v>
      </c>
      <c r="S1120" s="3">
        <v>-0.507590696741341</v>
      </c>
      <c r="T1120" s="3">
        <v>-0.320225904584421</v>
      </c>
      <c r="U1120" s="3">
        <v>0.187823382930553</v>
      </c>
      <c r="V1120" s="3">
        <v>803.040293040293</v>
      </c>
      <c r="W1120" s="3">
        <v>808.681318681318</v>
      </c>
      <c r="X1120" s="3">
        <v>807.472527472527</v>
      </c>
      <c r="Y1120" s="3">
        <v>794.175824175824</v>
      </c>
      <c r="Z1120" s="3">
        <v>801.428571428571</v>
      </c>
      <c r="AA1120" s="3">
        <v>-0.158936</v>
      </c>
      <c r="AB1120" s="3">
        <v>0.096375</v>
      </c>
      <c r="AC1120" s="3">
        <v>0.994446</v>
      </c>
      <c r="AD1120" s="3">
        <v>3.095398</v>
      </c>
      <c r="AE1120" s="3">
        <v>-0.508423</v>
      </c>
      <c r="AF1120" s="3">
        <v>-2.654266</v>
      </c>
      <c r="AG1120" s="3">
        <v>1.0</v>
      </c>
      <c r="AH1120" s="3">
        <v>1.0</v>
      </c>
      <c r="AI1120" s="3">
        <v>1.0</v>
      </c>
      <c r="AJ1120" s="3">
        <v>1.0</v>
      </c>
      <c r="AK1120" s="3">
        <v>1.0</v>
      </c>
      <c r="AL1120" s="3">
        <v>85.0</v>
      </c>
      <c r="AM1120" s="1"/>
      <c r="AN1120" s="1"/>
      <c r="AO1120" s="1"/>
    </row>
    <row r="1121">
      <c r="A1121" s="2">
        <v>44263.541596030096</v>
      </c>
      <c r="B1121" s="3">
        <v>0.218413629484355</v>
      </c>
      <c r="C1121" s="3">
        <v>0.388485722848328</v>
      </c>
      <c r="D1121" s="3">
        <v>-0.187383569867177</v>
      </c>
      <c r="E1121" s="3">
        <v>-0.025441588219584</v>
      </c>
      <c r="F1121" s="3">
        <v>0.0662954235454169</v>
      </c>
      <c r="G1121" s="3">
        <v>-0.115104450155068</v>
      </c>
      <c r="H1121" s="3">
        <v>-0.146346086269927</v>
      </c>
      <c r="I1121" s="3">
        <v>0.135168909914111</v>
      </c>
      <c r="J1121" s="3">
        <v>0.684644442953523</v>
      </c>
      <c r="K1121" s="3">
        <v>-0.028224865384639</v>
      </c>
      <c r="L1121" s="3">
        <v>-0.122230733121823</v>
      </c>
      <c r="M1121" s="3">
        <v>0.687779792093353</v>
      </c>
      <c r="N1121" s="3">
        <v>0.437519998372934</v>
      </c>
      <c r="O1121" s="3">
        <v>-0.177486664591296</v>
      </c>
      <c r="P1121" s="3">
        <v>-0.0173860546061173</v>
      </c>
      <c r="Q1121" s="3">
        <v>0.467963284634439</v>
      </c>
      <c r="R1121" s="3">
        <v>0.307507746205527</v>
      </c>
      <c r="S1121" s="3">
        <v>-0.405476468195878</v>
      </c>
      <c r="T1121" s="3">
        <v>-0.356625887889987</v>
      </c>
      <c r="U1121" s="3">
        <v>0.239231253858066</v>
      </c>
      <c r="V1121" s="3">
        <v>823.589743589743</v>
      </c>
      <c r="W1121" s="3">
        <v>809.487179487179</v>
      </c>
      <c r="X1121" s="3">
        <v>810.69597069597</v>
      </c>
      <c r="Y1121" s="3">
        <v>819.157509157509</v>
      </c>
      <c r="Z1121" s="3">
        <v>891.684981684981</v>
      </c>
      <c r="AA1121" s="3">
        <v>-0.168091</v>
      </c>
      <c r="AB1121" s="3">
        <v>0.09436</v>
      </c>
      <c r="AC1121" s="3">
        <v>0.99176</v>
      </c>
      <c r="AD1121" s="3">
        <v>3.237457</v>
      </c>
      <c r="AE1121" s="3">
        <v>-1.540222</v>
      </c>
      <c r="AF1121" s="3">
        <v>-1.600037</v>
      </c>
      <c r="AG1121" s="3">
        <v>1.0</v>
      </c>
      <c r="AH1121" s="3">
        <v>1.0</v>
      </c>
      <c r="AI1121" s="3">
        <v>1.0</v>
      </c>
      <c r="AJ1121" s="3">
        <v>1.0</v>
      </c>
      <c r="AK1121" s="3">
        <v>1.0</v>
      </c>
      <c r="AL1121" s="3">
        <v>85.0</v>
      </c>
      <c r="AM1121" s="1"/>
      <c r="AN1121" s="1"/>
      <c r="AO1121" s="1"/>
    </row>
    <row r="1122">
      <c r="A1122" s="2">
        <v>44263.54160748843</v>
      </c>
      <c r="B1122" s="3">
        <v>0.716643313458245</v>
      </c>
      <c r="C1122" s="3">
        <v>0.621484317955318</v>
      </c>
      <c r="D1122" s="3">
        <v>0.385098590102611</v>
      </c>
      <c r="E1122" s="3">
        <v>0.312467851007236</v>
      </c>
      <c r="F1122" s="3">
        <v>0.229716305861561</v>
      </c>
      <c r="G1122" s="3">
        <v>0.216676911042651</v>
      </c>
      <c r="H1122" s="3">
        <v>0.326187005107691</v>
      </c>
      <c r="I1122" s="3">
        <v>0.125130051143636</v>
      </c>
      <c r="J1122" s="3">
        <v>0.947658690014325</v>
      </c>
      <c r="K1122" s="3">
        <v>0.405037606823094</v>
      </c>
      <c r="L1122" s="3">
        <v>0.300468652380864</v>
      </c>
      <c r="M1122" s="3">
        <v>0.724347576127329</v>
      </c>
      <c r="N1122" s="3">
        <v>0.407321247951153</v>
      </c>
      <c r="O1122" s="3">
        <v>-0.0543789037633483</v>
      </c>
      <c r="P1122" s="3">
        <v>-0.0902370422935639</v>
      </c>
      <c r="Q1122" s="3">
        <v>0.494396526415246</v>
      </c>
      <c r="R1122" s="3">
        <v>0.0724426152991355</v>
      </c>
      <c r="S1122" s="3">
        <v>-0.353523415906389</v>
      </c>
      <c r="T1122" s="3">
        <v>-0.303284472666167</v>
      </c>
      <c r="U1122" s="3">
        <v>0.148377156877879</v>
      </c>
      <c r="V1122" s="3">
        <v>788.937728937728</v>
      </c>
      <c r="W1122" s="3">
        <v>800.21978021978</v>
      </c>
      <c r="X1122" s="3">
        <v>803.040293040293</v>
      </c>
      <c r="Y1122" s="3">
        <v>804.249084249084</v>
      </c>
      <c r="Z1122" s="3">
        <v>929.560439560439</v>
      </c>
      <c r="AA1122" s="3">
        <v>-0.164246</v>
      </c>
      <c r="AB1122" s="3">
        <v>0.100159</v>
      </c>
      <c r="AC1122" s="3">
        <v>0.996155</v>
      </c>
      <c r="AD1122" s="3">
        <v>3.222504</v>
      </c>
      <c r="AE1122" s="3">
        <v>-1.121521</v>
      </c>
      <c r="AF1122" s="3">
        <v>-0.411224</v>
      </c>
      <c r="AG1122" s="3">
        <v>1.0</v>
      </c>
      <c r="AH1122" s="3">
        <v>1.0</v>
      </c>
      <c r="AI1122" s="3">
        <v>1.0</v>
      </c>
      <c r="AJ1122" s="3">
        <v>1.0</v>
      </c>
      <c r="AK1122" s="3">
        <v>1.0</v>
      </c>
      <c r="AL1122" s="3">
        <v>80.0</v>
      </c>
      <c r="AM1122" s="1"/>
      <c r="AN1122" s="1"/>
      <c r="AO1122" s="1"/>
    </row>
    <row r="1123">
      <c r="A1123" s="2">
        <v>44263.54161905093</v>
      </c>
      <c r="B1123" s="3">
        <v>0.695413857033712</v>
      </c>
      <c r="C1123" s="3">
        <v>0.526692465962504</v>
      </c>
      <c r="D1123" s="3">
        <v>0.329218203225231</v>
      </c>
      <c r="E1123" s="3">
        <v>0.431094435004106</v>
      </c>
      <c r="F1123" s="3">
        <v>0.188865688163761</v>
      </c>
      <c r="G1123" s="3">
        <v>0.00541863190407871</v>
      </c>
      <c r="H1123" s="3">
        <v>0.225214898686833</v>
      </c>
      <c r="I1123" s="3">
        <v>0.182292713169089</v>
      </c>
      <c r="J1123" s="3">
        <v>0.899799216497008</v>
      </c>
      <c r="K1123" s="3">
        <v>0.401232818871788</v>
      </c>
      <c r="L1123" s="3">
        <v>0.29251665912724</v>
      </c>
      <c r="M1123" s="3">
        <v>0.685856961875254</v>
      </c>
      <c r="N1123" s="3">
        <v>0.379875353156608</v>
      </c>
      <c r="O1123" s="3">
        <v>-0.11776792697181</v>
      </c>
      <c r="P1123" s="3">
        <v>-0.254832634370538</v>
      </c>
      <c r="Q1123" s="3">
        <v>0.400780397867805</v>
      </c>
      <c r="R1123" s="3">
        <v>0.0399680244509079</v>
      </c>
      <c r="S1123" s="3">
        <v>-0.495814528115377</v>
      </c>
      <c r="T1123" s="3">
        <v>-0.376516666354305</v>
      </c>
      <c r="U1123" s="3">
        <v>0.0741006330010353</v>
      </c>
      <c r="V1123" s="3">
        <v>771.208791208791</v>
      </c>
      <c r="W1123" s="3">
        <v>797.802197802197</v>
      </c>
      <c r="X1123" s="3">
        <v>799.816849816849</v>
      </c>
      <c r="Y1123" s="3">
        <v>795.384615384615</v>
      </c>
      <c r="Z1123" s="3">
        <v>804.249084249084</v>
      </c>
      <c r="AA1123" s="3">
        <v>-0.149902</v>
      </c>
      <c r="AB1123" s="3">
        <v>0.096191</v>
      </c>
      <c r="AC1123" s="3">
        <v>0.992188</v>
      </c>
      <c r="AD1123" s="3">
        <v>2.497253</v>
      </c>
      <c r="AE1123" s="3">
        <v>-1.577606</v>
      </c>
      <c r="AF1123" s="3">
        <v>0.269165</v>
      </c>
      <c r="AG1123" s="3">
        <v>1.0</v>
      </c>
      <c r="AH1123" s="3">
        <v>1.0</v>
      </c>
      <c r="AI1123" s="3">
        <v>1.0</v>
      </c>
      <c r="AJ1123" s="3">
        <v>1.0</v>
      </c>
      <c r="AK1123" s="3">
        <v>1.0</v>
      </c>
      <c r="AL1123" s="3">
        <v>80.0</v>
      </c>
      <c r="AM1123" s="1"/>
      <c r="AN1123" s="1"/>
      <c r="AO1123" s="1"/>
    </row>
    <row r="1124">
      <c r="A1124" s="2">
        <v>44263.54163063657</v>
      </c>
      <c r="B1124" s="3">
        <v>0.83196347488244</v>
      </c>
      <c r="C1124" s="3">
        <v>0.218648687664</v>
      </c>
      <c r="D1124" s="3">
        <v>-0.274100499153905</v>
      </c>
      <c r="E1124" s="3">
        <v>0.484335132016128</v>
      </c>
      <c r="F1124" s="3">
        <v>0.717848292476468</v>
      </c>
      <c r="G1124" s="3">
        <v>-0.368971454457163</v>
      </c>
      <c r="H1124" s="3">
        <v>-0.153513254655246</v>
      </c>
      <c r="I1124" s="3">
        <v>0.223122703087495</v>
      </c>
      <c r="J1124" s="3">
        <v>1.08912738468589</v>
      </c>
      <c r="K1124" s="3">
        <v>-0.105672336679794</v>
      </c>
      <c r="L1124" s="3">
        <v>0.238074287663511</v>
      </c>
      <c r="M1124" s="3">
        <v>1.05209428832244</v>
      </c>
      <c r="N1124" s="3">
        <v>0.439002089943059</v>
      </c>
      <c r="O1124" s="3">
        <v>-0.239843246009157</v>
      </c>
      <c r="P1124" s="3">
        <v>-0.243645889390543</v>
      </c>
      <c r="Q1124" s="3">
        <v>0.442974086517986</v>
      </c>
      <c r="R1124" s="3">
        <v>-0.0578354304494548</v>
      </c>
      <c r="S1124" s="3">
        <v>-0.616871563348909</v>
      </c>
      <c r="T1124" s="3">
        <v>-0.528355229308463</v>
      </c>
      <c r="U1124" s="3">
        <v>-0.205914222914754</v>
      </c>
      <c r="V1124" s="3">
        <v>793.772893772893</v>
      </c>
      <c r="W1124" s="3">
        <v>814.322344322344</v>
      </c>
      <c r="X1124" s="3">
        <v>798.205128205128</v>
      </c>
      <c r="Y1124" s="3">
        <v>793.369963369963</v>
      </c>
      <c r="Z1124" s="3">
        <v>709.560439560439</v>
      </c>
      <c r="AA1124" s="3">
        <v>-0.147217</v>
      </c>
      <c r="AB1124" s="3">
        <v>0.098999</v>
      </c>
      <c r="AC1124" s="3">
        <v>0.995361</v>
      </c>
      <c r="AD1124" s="3">
        <v>1.360779</v>
      </c>
      <c r="AE1124" s="3">
        <v>-1.667328</v>
      </c>
      <c r="AF1124" s="3">
        <v>-0.426178</v>
      </c>
      <c r="AG1124" s="3">
        <v>1.0</v>
      </c>
      <c r="AH1124" s="3">
        <v>1.0</v>
      </c>
      <c r="AI1124" s="3">
        <v>1.0</v>
      </c>
      <c r="AJ1124" s="3">
        <v>1.0</v>
      </c>
      <c r="AK1124" s="3">
        <v>1.0</v>
      </c>
      <c r="AL1124" s="3">
        <v>80.0</v>
      </c>
      <c r="AM1124" s="1"/>
      <c r="AN1124" s="1"/>
      <c r="AO1124" s="1"/>
    </row>
    <row r="1125">
      <c r="A1125" s="2">
        <v>44263.541642233795</v>
      </c>
      <c r="B1125" s="3">
        <v>1.02674562058696</v>
      </c>
      <c r="C1125" s="3">
        <v>0.240736772921969</v>
      </c>
      <c r="D1125" s="3">
        <v>-0.274342237266948</v>
      </c>
      <c r="E1125" s="3">
        <v>0.193572828823936</v>
      </c>
      <c r="F1125" s="3">
        <v>0.715574752112128</v>
      </c>
      <c r="G1125" s="3">
        <v>-0.350489374679573</v>
      </c>
      <c r="H1125" s="3">
        <v>-0.0693796628023094</v>
      </c>
      <c r="I1125" s="3">
        <v>0.285264576677517</v>
      </c>
      <c r="J1125" s="3">
        <v>1.11944533997445</v>
      </c>
      <c r="K1125" s="3">
        <v>0.0195448815104987</v>
      </c>
      <c r="L1125" s="3">
        <v>0.271464798533273</v>
      </c>
      <c r="M1125" s="3">
        <v>1.0534830213792</v>
      </c>
      <c r="N1125" s="3">
        <v>0.395547794643514</v>
      </c>
      <c r="O1125" s="3">
        <v>-0.203292466577704</v>
      </c>
      <c r="P1125" s="3">
        <v>-0.0192317922322054</v>
      </c>
      <c r="Q1125" s="3">
        <v>0.5376321189571</v>
      </c>
      <c r="R1125" s="3">
        <v>-0.0115573907699419</v>
      </c>
      <c r="S1125" s="3">
        <v>-0.607393586498779</v>
      </c>
      <c r="T1125" s="3">
        <v>-0.523566293360572</v>
      </c>
      <c r="U1125" s="3">
        <v>-0.105045946499969</v>
      </c>
      <c r="V1125" s="3">
        <v>812.710622710622</v>
      </c>
      <c r="W1125" s="3">
        <v>813.516483516483</v>
      </c>
      <c r="X1125" s="3">
        <v>803.846153846153</v>
      </c>
      <c r="Y1125" s="3">
        <v>804.652014652014</v>
      </c>
      <c r="Z1125" s="3">
        <v>1015.78754578754</v>
      </c>
      <c r="AA1125" s="3">
        <v>-0.158875</v>
      </c>
      <c r="AB1125" s="3">
        <v>0.071655</v>
      </c>
      <c r="AC1125" s="3">
        <v>0.993347</v>
      </c>
      <c r="AD1125" s="3">
        <v>2.422485</v>
      </c>
      <c r="AE1125" s="3">
        <v>-1.958923</v>
      </c>
      <c r="AF1125" s="3">
        <v>-2.527161</v>
      </c>
      <c r="AG1125" s="3">
        <v>1.0</v>
      </c>
      <c r="AH1125" s="3">
        <v>1.0</v>
      </c>
      <c r="AI1125" s="3">
        <v>1.0</v>
      </c>
      <c r="AJ1125" s="3">
        <v>1.0</v>
      </c>
      <c r="AK1125" s="3">
        <v>1.0</v>
      </c>
      <c r="AL1125" s="3">
        <v>80.0</v>
      </c>
      <c r="AM1125" s="1"/>
      <c r="AN1125" s="1"/>
      <c r="AO1125" s="1"/>
    </row>
    <row r="1126">
      <c r="A1126" s="2">
        <v>44263.54165377315</v>
      </c>
      <c r="B1126" s="3">
        <v>0.455473143260076</v>
      </c>
      <c r="C1126" s="3">
        <v>0.205562595848725</v>
      </c>
      <c r="D1126" s="3">
        <v>-0.00247173969668468</v>
      </c>
      <c r="E1126" s="3">
        <v>-0.101092633288783</v>
      </c>
      <c r="F1126" s="3">
        <v>0.318528265527407</v>
      </c>
      <c r="G1126" s="3">
        <v>-0.232710760113629</v>
      </c>
      <c r="H1126" s="3">
        <v>-0.272398044101554</v>
      </c>
      <c r="I1126" s="3">
        <v>0.107941066404342</v>
      </c>
      <c r="J1126" s="3">
        <v>0.947993681920818</v>
      </c>
      <c r="K1126" s="3">
        <v>0.32073837297923</v>
      </c>
      <c r="L1126" s="3">
        <v>0.220113298476237</v>
      </c>
      <c r="M1126" s="3">
        <v>0.95570480700513</v>
      </c>
      <c r="N1126" s="3">
        <v>0.307084468163848</v>
      </c>
      <c r="O1126" s="3">
        <v>-0.190994959937937</v>
      </c>
      <c r="P1126" s="3">
        <v>-0.106487019881667</v>
      </c>
      <c r="Q1126" s="3">
        <v>0.558264294721863</v>
      </c>
      <c r="R1126" s="3">
        <v>-0.114194679571529</v>
      </c>
      <c r="S1126" s="3">
        <v>-0.798117904928534</v>
      </c>
      <c r="T1126" s="3">
        <v>-0.767955045012041</v>
      </c>
      <c r="U1126" s="3">
        <v>0.12387313395721</v>
      </c>
      <c r="V1126" s="3">
        <v>821.978021978022</v>
      </c>
      <c r="W1126" s="3">
        <v>809.487179487179</v>
      </c>
      <c r="X1126" s="3">
        <v>784.908424908424</v>
      </c>
      <c r="Y1126" s="3">
        <v>820.76923076923</v>
      </c>
      <c r="Z1126" s="3">
        <v>665.641025641025</v>
      </c>
      <c r="AA1126" s="3">
        <v>-0.12616</v>
      </c>
      <c r="AB1126" s="3">
        <v>0.066528</v>
      </c>
      <c r="AC1126" s="3">
        <v>1.001282</v>
      </c>
      <c r="AD1126" s="3">
        <v>2.998199</v>
      </c>
      <c r="AE1126" s="3">
        <v>-2.370148</v>
      </c>
      <c r="AF1126" s="3">
        <v>-2.938385</v>
      </c>
      <c r="AG1126" s="3">
        <v>1.0</v>
      </c>
      <c r="AH1126" s="3">
        <v>1.0</v>
      </c>
      <c r="AI1126" s="3">
        <v>1.0</v>
      </c>
      <c r="AJ1126" s="3">
        <v>1.0</v>
      </c>
      <c r="AK1126" s="3">
        <v>1.0</v>
      </c>
      <c r="AL1126" s="3">
        <v>80.0</v>
      </c>
      <c r="AM1126" s="1"/>
      <c r="AN1126" s="1"/>
      <c r="AO1126" s="1"/>
    </row>
    <row r="1127">
      <c r="A1127" s="2">
        <v>44263.541665462966</v>
      </c>
      <c r="B1127" s="3">
        <v>0.883208135500863</v>
      </c>
      <c r="C1127" s="3">
        <v>0.384858353177994</v>
      </c>
      <c r="D1127" s="3">
        <v>0.624708678918479</v>
      </c>
      <c r="E1127" s="3">
        <v>0.583981977148251</v>
      </c>
      <c r="F1127" s="3">
        <v>0.516003994237164</v>
      </c>
      <c r="G1127" s="3">
        <v>-0.106008461687356</v>
      </c>
      <c r="H1127" s="3">
        <v>-0.04008635729118</v>
      </c>
      <c r="I1127" s="3">
        <v>0.320101834019472</v>
      </c>
      <c r="J1127" s="3">
        <v>0.93489995197686</v>
      </c>
      <c r="K1127" s="3">
        <v>0.287938066789478</v>
      </c>
      <c r="L1127" s="3">
        <v>0.269911188401574</v>
      </c>
      <c r="M1127" s="3">
        <v>1.10697657712102</v>
      </c>
      <c r="N1127" s="3">
        <v>0.261089494397234</v>
      </c>
      <c r="O1127" s="3">
        <v>-0.259083895058339</v>
      </c>
      <c r="P1127" s="3">
        <v>-0.0755296355088332</v>
      </c>
      <c r="Q1127" s="3">
        <v>0.550642392164366</v>
      </c>
      <c r="R1127" s="3">
        <v>-0.049375809267551</v>
      </c>
      <c r="S1127" s="3">
        <v>-0.600749611163781</v>
      </c>
      <c r="T1127" s="3">
        <v>-0.516229750848916</v>
      </c>
      <c r="U1127" s="3">
        <v>0.030553680175916</v>
      </c>
      <c r="V1127" s="3">
        <v>803.443223443223</v>
      </c>
      <c r="W1127" s="3">
        <v>795.384615384615</v>
      </c>
      <c r="X1127" s="3">
        <v>840.91575091575</v>
      </c>
      <c r="Y1127" s="3">
        <v>807.069597069597</v>
      </c>
      <c r="Z1127" s="3">
        <v>697.472527472527</v>
      </c>
      <c r="AA1127" s="3">
        <v>-0.150513</v>
      </c>
      <c r="AB1127" s="3">
        <v>0.079712</v>
      </c>
      <c r="AC1127" s="3">
        <v>0.996521</v>
      </c>
      <c r="AD1127" s="3">
        <v>9.054413</v>
      </c>
      <c r="AE1127" s="3">
        <v>-2.474823</v>
      </c>
      <c r="AF1127" s="3">
        <v>-1.248627</v>
      </c>
      <c r="AG1127" s="3">
        <v>1.0</v>
      </c>
      <c r="AH1127" s="3">
        <v>1.0</v>
      </c>
      <c r="AI1127" s="3">
        <v>1.0</v>
      </c>
      <c r="AJ1127" s="3">
        <v>1.0</v>
      </c>
      <c r="AK1127" s="3">
        <v>1.0</v>
      </c>
      <c r="AL1127" s="3">
        <v>80.0</v>
      </c>
      <c r="AM1127" s="1"/>
      <c r="AN1127" s="1"/>
      <c r="AO1127" s="1"/>
    </row>
    <row r="1128">
      <c r="A1128" s="2">
        <v>44263.5416769213</v>
      </c>
      <c r="B1128" s="3">
        <v>0.925326256132435</v>
      </c>
      <c r="C1128" s="3">
        <v>0.566150310147543</v>
      </c>
      <c r="D1128" s="3">
        <v>1.31843881738678</v>
      </c>
      <c r="E1128" s="3">
        <v>0.649192023779757</v>
      </c>
      <c r="F1128" s="3">
        <v>0.444811734943643</v>
      </c>
      <c r="G1128" s="3">
        <v>-0.166832125891506</v>
      </c>
      <c r="H1128" s="3">
        <v>0.508298524265106</v>
      </c>
      <c r="I1128" s="3">
        <v>0.153419353060896</v>
      </c>
      <c r="J1128" s="3">
        <v>0.858474268716217</v>
      </c>
      <c r="K1128" s="3">
        <v>0.107201018655425</v>
      </c>
      <c r="L1128" s="3">
        <v>0.91993401458247</v>
      </c>
      <c r="M1128" s="3">
        <v>1.06945788179037</v>
      </c>
      <c r="N1128" s="3">
        <v>0.237573345056228</v>
      </c>
      <c r="O1128" s="3">
        <v>-0.18077349189783</v>
      </c>
      <c r="P1128" s="3">
        <v>0.249405975048518</v>
      </c>
      <c r="Q1128" s="3">
        <v>0.471999691010788</v>
      </c>
      <c r="R1128" s="3">
        <v>-0.0800092186402085</v>
      </c>
      <c r="S1128" s="3">
        <v>-0.625854257992224</v>
      </c>
      <c r="T1128" s="3">
        <v>-0.288758424029352</v>
      </c>
      <c r="U1128" s="3">
        <v>0.0323541377249193</v>
      </c>
      <c r="V1128" s="3">
        <v>788.131868131868</v>
      </c>
      <c r="W1128" s="3">
        <v>788.937728937728</v>
      </c>
      <c r="X1128" s="3">
        <v>810.29304029304</v>
      </c>
      <c r="Y1128" s="3">
        <v>800.62271062271</v>
      </c>
      <c r="Z1128" s="3">
        <v>965.824175824175</v>
      </c>
      <c r="AA1128" s="3">
        <v>-0.164917</v>
      </c>
      <c r="AB1128" s="3">
        <v>0.096191</v>
      </c>
      <c r="AC1128" s="3">
        <v>0.995117</v>
      </c>
      <c r="AD1128" s="3">
        <v>-0.044861</v>
      </c>
      <c r="AE1128" s="3">
        <v>-2.033691</v>
      </c>
      <c r="AF1128" s="3">
        <v>-2.063599</v>
      </c>
      <c r="AG1128" s="3">
        <v>1.0</v>
      </c>
      <c r="AH1128" s="3">
        <v>1.0</v>
      </c>
      <c r="AI1128" s="3">
        <v>1.0</v>
      </c>
      <c r="AJ1128" s="3">
        <v>1.0</v>
      </c>
      <c r="AK1128" s="3">
        <v>1.0</v>
      </c>
      <c r="AL1128" s="3">
        <v>80.0</v>
      </c>
      <c r="AM1128" s="1"/>
      <c r="AN1128" s="1"/>
      <c r="AO1128" s="1"/>
    </row>
    <row r="1129">
      <c r="A1129" s="2">
        <v>44263.541688495374</v>
      </c>
      <c r="B1129" s="3">
        <v>0.647266445755393</v>
      </c>
      <c r="C1129" s="3">
        <v>0.441144748113932</v>
      </c>
      <c r="D1129" s="3">
        <v>0.924293150710714</v>
      </c>
      <c r="E1129" s="3">
        <v>0.423552828010091</v>
      </c>
      <c r="F1129" s="3">
        <v>0.315510451051882</v>
      </c>
      <c r="G1129" s="3">
        <v>-0.421289584180409</v>
      </c>
      <c r="H1129" s="3">
        <v>0.146981356443617</v>
      </c>
      <c r="I1129" s="3">
        <v>0.032036074963127</v>
      </c>
      <c r="J1129" s="3">
        <v>1.26410360179811</v>
      </c>
      <c r="K1129" s="3">
        <v>0.122734062105912</v>
      </c>
      <c r="L1129" s="3">
        <v>0.832287471069349</v>
      </c>
      <c r="M1129" s="3">
        <v>0.957164574591578</v>
      </c>
      <c r="N1129" s="3">
        <v>0.390508057419631</v>
      </c>
      <c r="O1129" s="3">
        <v>-0.205487237506421</v>
      </c>
      <c r="P1129" s="3">
        <v>-0.0517956910844564</v>
      </c>
      <c r="Q1129" s="3">
        <v>0.382122861566062</v>
      </c>
      <c r="R1129" s="3">
        <v>-0.0343515846531011</v>
      </c>
      <c r="S1129" s="3">
        <v>-0.655375221571877</v>
      </c>
      <c r="T1129" s="3">
        <v>-0.499529694029517</v>
      </c>
      <c r="U1129" s="3">
        <v>0.192530559685495</v>
      </c>
      <c r="V1129" s="3">
        <v>789.340659340659</v>
      </c>
      <c r="W1129" s="3">
        <v>767.985347985348</v>
      </c>
      <c r="X1129" s="3">
        <v>795.787545787545</v>
      </c>
      <c r="Y1129" s="3">
        <v>784.102564102564</v>
      </c>
      <c r="Z1129" s="3">
        <v>627.765567765567</v>
      </c>
      <c r="AA1129" s="3">
        <v>-0.181946</v>
      </c>
      <c r="AB1129" s="3">
        <v>0.122192</v>
      </c>
      <c r="AC1129" s="3">
        <v>0.99585</v>
      </c>
      <c r="AD1129" s="3">
        <v>5.839386</v>
      </c>
      <c r="AE1129" s="3">
        <v>-0.785065</v>
      </c>
      <c r="AF1129" s="3">
        <v>-1.622467</v>
      </c>
      <c r="AG1129" s="3">
        <v>1.0</v>
      </c>
      <c r="AH1129" s="3">
        <v>1.0</v>
      </c>
      <c r="AI1129" s="3">
        <v>1.0</v>
      </c>
      <c r="AJ1129" s="3">
        <v>1.0</v>
      </c>
      <c r="AK1129" s="3">
        <v>1.0</v>
      </c>
      <c r="AL1129" s="3">
        <v>80.0</v>
      </c>
      <c r="AM1129" s="1"/>
      <c r="AN1129" s="1"/>
      <c r="AO1129" s="1"/>
    </row>
    <row r="1130">
      <c r="A1130" s="2">
        <v>44263.54170008102</v>
      </c>
      <c r="B1130" s="3">
        <v>0.905487152513096</v>
      </c>
      <c r="C1130" s="3">
        <v>0.963408837378002</v>
      </c>
      <c r="D1130" s="3">
        <v>0.701018570856088</v>
      </c>
      <c r="E1130" s="3">
        <v>0.736371758132578</v>
      </c>
      <c r="F1130" s="3">
        <v>0.142831670371687</v>
      </c>
      <c r="G1130" s="3">
        <v>0.0991210140570968</v>
      </c>
      <c r="H1130" s="3">
        <v>0.152855324483431</v>
      </c>
      <c r="I1130" s="3">
        <v>0.210414084307267</v>
      </c>
      <c r="J1130" s="3">
        <v>1.18029486220101</v>
      </c>
      <c r="K1130" s="3">
        <v>0.301707642298635</v>
      </c>
      <c r="L1130" s="3">
        <v>0.189451648954712</v>
      </c>
      <c r="M1130" s="3">
        <v>0.944451505174832</v>
      </c>
      <c r="N1130" s="3">
        <v>0.465244256213149</v>
      </c>
      <c r="O1130" s="3">
        <v>-0.30275814966503</v>
      </c>
      <c r="P1130" s="3">
        <v>-0.29843403010211</v>
      </c>
      <c r="Q1130" s="3">
        <v>0.568984891652786</v>
      </c>
      <c r="R1130" s="3">
        <v>0.0515923039338668</v>
      </c>
      <c r="S1130" s="3">
        <v>-0.633810524876797</v>
      </c>
      <c r="T1130" s="3">
        <v>-0.511984204812908</v>
      </c>
      <c r="U1130" s="3">
        <v>0.253636508454157</v>
      </c>
      <c r="V1130" s="3">
        <v>780.07326007326</v>
      </c>
      <c r="W1130" s="3">
        <v>796.190476190476</v>
      </c>
      <c r="X1130" s="3">
        <v>801.025641025641</v>
      </c>
      <c r="Y1130" s="3">
        <v>785.714285714285</v>
      </c>
      <c r="Z1130" s="3">
        <v>848.571428571428</v>
      </c>
      <c r="AA1130" s="3">
        <v>-0.175659</v>
      </c>
      <c r="AB1130" s="3">
        <v>0.078186</v>
      </c>
      <c r="AC1130" s="3">
        <v>0.990051</v>
      </c>
      <c r="AD1130" s="3">
        <v>5.742188</v>
      </c>
      <c r="AE1130" s="3">
        <v>-1.547699</v>
      </c>
      <c r="AF1130" s="3">
        <v>1.891632</v>
      </c>
      <c r="AG1130" s="3">
        <v>1.0</v>
      </c>
      <c r="AH1130" s="3">
        <v>1.0</v>
      </c>
      <c r="AI1130" s="3">
        <v>1.0</v>
      </c>
      <c r="AJ1130" s="3">
        <v>1.0</v>
      </c>
      <c r="AK1130" s="3">
        <v>1.0</v>
      </c>
      <c r="AL1130" s="3">
        <v>80.0</v>
      </c>
      <c r="AM1130" s="1"/>
      <c r="AN1130" s="1"/>
      <c r="AO1130" s="1"/>
    </row>
    <row r="1131">
      <c r="A1131" s="2">
        <v>44263.54171171296</v>
      </c>
      <c r="B1131" s="3">
        <v>1.10041348344702</v>
      </c>
      <c r="C1131" s="3">
        <v>0.810944572523561</v>
      </c>
      <c r="D1131" s="3">
        <v>0.689706101959484</v>
      </c>
      <c r="E1131" s="3">
        <v>0.803242079450504</v>
      </c>
      <c r="F1131" s="3">
        <v>0.270379174771645</v>
      </c>
      <c r="G1131" s="3">
        <v>-0.0773068453730651</v>
      </c>
      <c r="H1131" s="3">
        <v>0.209997360654398</v>
      </c>
      <c r="I1131" s="3">
        <v>0.057839203726439</v>
      </c>
      <c r="J1131" s="3">
        <v>0.851175095476604</v>
      </c>
      <c r="K1131" s="3">
        <v>0.0264538590338783</v>
      </c>
      <c r="L1131" s="3">
        <v>0.311716978576774</v>
      </c>
      <c r="M1131" s="3">
        <v>1.04079330411483</v>
      </c>
      <c r="N1131" s="3">
        <v>0.400548435032005</v>
      </c>
      <c r="O1131" s="3">
        <v>-0.152645019595891</v>
      </c>
      <c r="P1131" s="3">
        <v>-0.226912742880453</v>
      </c>
      <c r="Q1131" s="3">
        <v>0.432450364399692</v>
      </c>
      <c r="R1131" s="3">
        <v>0.0858992880036731</v>
      </c>
      <c r="S1131" s="3">
        <v>-0.756658437536006</v>
      </c>
      <c r="T1131" s="3">
        <v>-0.493475778679234</v>
      </c>
      <c r="U1131" s="3">
        <v>0.308240707981418</v>
      </c>
      <c r="V1131" s="3">
        <v>811.098901098901</v>
      </c>
      <c r="W1131" s="3">
        <v>808.681318681318</v>
      </c>
      <c r="X1131" s="3">
        <v>801.025641025641</v>
      </c>
      <c r="Y1131" s="3">
        <v>811.098901098901</v>
      </c>
      <c r="Z1131" s="3">
        <v>1078.24175824175</v>
      </c>
      <c r="AA1131" s="3">
        <v>-0.211853</v>
      </c>
      <c r="AB1131" s="3">
        <v>0.125122</v>
      </c>
      <c r="AC1131" s="3">
        <v>0.984802</v>
      </c>
      <c r="AD1131" s="3">
        <v>3.895416</v>
      </c>
      <c r="AE1131" s="3">
        <v>-0.433655</v>
      </c>
      <c r="AF1131" s="3">
        <v>-0.366364</v>
      </c>
      <c r="AG1131" s="3">
        <v>1.0</v>
      </c>
      <c r="AH1131" s="3">
        <v>1.0</v>
      </c>
      <c r="AI1131" s="3">
        <v>1.0</v>
      </c>
      <c r="AJ1131" s="3">
        <v>1.0</v>
      </c>
      <c r="AK1131" s="3">
        <v>1.0</v>
      </c>
      <c r="AL1131" s="3">
        <v>80.0</v>
      </c>
      <c r="AM1131" s="1"/>
      <c r="AN1131" s="1"/>
      <c r="AO1131" s="1"/>
    </row>
    <row r="1132">
      <c r="A1132" s="2">
        <v>44263.541723229166</v>
      </c>
      <c r="B1132" s="3">
        <v>0.73232878906182</v>
      </c>
      <c r="C1132" s="3">
        <v>0.419600316567272</v>
      </c>
      <c r="D1132" s="3">
        <v>0.424905865175353</v>
      </c>
      <c r="E1132" s="3">
        <v>0.321358171959079</v>
      </c>
      <c r="F1132" s="3">
        <v>0.444991903266267</v>
      </c>
      <c r="G1132" s="3">
        <v>-0.152246809311835</v>
      </c>
      <c r="H1132" s="3">
        <v>-0.0156246480969681</v>
      </c>
      <c r="I1132" s="3">
        <v>0.306043230593239</v>
      </c>
      <c r="J1132" s="3">
        <v>1.0901530121324</v>
      </c>
      <c r="K1132" s="3">
        <v>-0.0070940219888088</v>
      </c>
      <c r="L1132" s="3">
        <v>0.287539099985342</v>
      </c>
      <c r="M1132" s="3">
        <v>1.16462866314761</v>
      </c>
      <c r="N1132" s="3">
        <v>0.553655690014679</v>
      </c>
      <c r="O1132" s="3">
        <v>-0.137916203001586</v>
      </c>
      <c r="P1132" s="3">
        <v>-0.0555357900499301</v>
      </c>
      <c r="Q1132" s="3">
        <v>0.503741492094392</v>
      </c>
      <c r="R1132" s="3">
        <v>0.0374071585069145</v>
      </c>
      <c r="S1132" s="3">
        <v>-0.788016399785307</v>
      </c>
      <c r="T1132" s="3">
        <v>-0.514443187941275</v>
      </c>
      <c r="U1132" s="3">
        <v>0.0864104410768409</v>
      </c>
      <c r="V1132" s="3">
        <v>801.428571428571</v>
      </c>
      <c r="W1132" s="3">
        <v>796.190476190476</v>
      </c>
      <c r="X1132" s="3">
        <v>795.787545787545</v>
      </c>
      <c r="Y1132" s="3">
        <v>805.860805860805</v>
      </c>
      <c r="Z1132" s="3">
        <v>754.285714285714</v>
      </c>
      <c r="AA1132" s="3">
        <v>-0.22406</v>
      </c>
      <c r="AB1132" s="3">
        <v>0.115112</v>
      </c>
      <c r="AC1132" s="3">
        <v>0.977966</v>
      </c>
      <c r="AD1132" s="3">
        <v>2.736511</v>
      </c>
      <c r="AE1132" s="3">
        <v>-0.792542</v>
      </c>
      <c r="AF1132" s="3">
        <v>-1.099091</v>
      </c>
      <c r="AG1132" s="3">
        <v>1.0</v>
      </c>
      <c r="AH1132" s="3">
        <v>1.0</v>
      </c>
      <c r="AI1132" s="3">
        <v>1.0</v>
      </c>
      <c r="AJ1132" s="3">
        <v>1.0</v>
      </c>
      <c r="AK1132" s="3">
        <v>1.0</v>
      </c>
      <c r="AL1132" s="3">
        <v>80.0</v>
      </c>
      <c r="AM1132" s="1"/>
      <c r="AN1132" s="1"/>
      <c r="AO1132" s="1"/>
    </row>
    <row r="1133">
      <c r="A1133" s="2">
        <v>44263.54173486111</v>
      </c>
      <c r="B1133" s="3">
        <v>0.657451109415208</v>
      </c>
      <c r="C1133" s="3">
        <v>-0.062823663586373</v>
      </c>
      <c r="D1133" s="3">
        <v>0.334667230594868</v>
      </c>
      <c r="E1133" s="3">
        <v>0.210180509112369</v>
      </c>
      <c r="F1133" s="3">
        <v>0.520532997197754</v>
      </c>
      <c r="G1133" s="3">
        <v>-0.390195321885356</v>
      </c>
      <c r="H1133" s="3">
        <v>-0.185400430153454</v>
      </c>
      <c r="I1133" s="3">
        <v>0.303071340480483</v>
      </c>
      <c r="J1133" s="3">
        <v>1.07676001475088</v>
      </c>
      <c r="K1133" s="3">
        <v>-0.245945406901485</v>
      </c>
      <c r="L1133" s="3">
        <v>0.160727777678884</v>
      </c>
      <c r="M1133" s="3">
        <v>0.955086686434278</v>
      </c>
      <c r="N1133" s="3">
        <v>0.351553882788238</v>
      </c>
      <c r="O1133" s="3">
        <v>-0.155329887212769</v>
      </c>
      <c r="P1133" s="3">
        <v>-0.194539267017857</v>
      </c>
      <c r="Q1133" s="3">
        <v>0.427541318007528</v>
      </c>
      <c r="R1133" s="3">
        <v>-0.172191624530736</v>
      </c>
      <c r="S1133" s="3">
        <v>-0.622867842415913</v>
      </c>
      <c r="T1133" s="3">
        <v>-0.395453369709862</v>
      </c>
      <c r="U1133" s="3">
        <v>0.156016201264758</v>
      </c>
      <c r="V1133" s="3">
        <v>802.234432234432</v>
      </c>
      <c r="W1133" s="3">
        <v>805.457875457875</v>
      </c>
      <c r="X1133" s="3">
        <v>806.666666666666</v>
      </c>
      <c r="Y1133" s="3">
        <v>794.175824175824</v>
      </c>
      <c r="Z1133" s="3">
        <v>749.853479853479</v>
      </c>
      <c r="AA1133" s="3">
        <v>-0.211731</v>
      </c>
      <c r="AB1133" s="3">
        <v>0.111938</v>
      </c>
      <c r="AC1133" s="3">
        <v>0.985596</v>
      </c>
      <c r="AD1133" s="3">
        <v>0.336456</v>
      </c>
      <c r="AE1133" s="3">
        <v>-1.884155</v>
      </c>
      <c r="AF1133" s="3">
        <v>1.809387</v>
      </c>
      <c r="AG1133" s="3">
        <v>1.0</v>
      </c>
      <c r="AH1133" s="3">
        <v>1.0</v>
      </c>
      <c r="AI1133" s="3">
        <v>1.0</v>
      </c>
      <c r="AJ1133" s="3">
        <v>1.0</v>
      </c>
      <c r="AK1133" s="3">
        <v>1.0</v>
      </c>
      <c r="AL1133" s="3">
        <v>80.0</v>
      </c>
      <c r="AM1133" s="1"/>
      <c r="AN1133" s="1"/>
      <c r="AO1133" s="1"/>
    </row>
    <row r="1134">
      <c r="A1134" s="2">
        <v>44263.54174637731</v>
      </c>
      <c r="B1134" s="3">
        <v>0.888323495683589</v>
      </c>
      <c r="C1134" s="3">
        <v>-0.192207575176455</v>
      </c>
      <c r="D1134" s="3">
        <v>0.225254287167052</v>
      </c>
      <c r="E1134" s="3">
        <v>0.671642168790734</v>
      </c>
      <c r="F1134" s="3">
        <v>0.322245214656113</v>
      </c>
      <c r="G1134" s="3">
        <v>-0.123805525561796</v>
      </c>
      <c r="H1134" s="3">
        <v>-0.199735789389535</v>
      </c>
      <c r="I1134" s="3">
        <v>0.213038653686878</v>
      </c>
      <c r="J1134" s="3">
        <v>1.04987837502013</v>
      </c>
      <c r="K1134" s="3">
        <v>0.158209612983706</v>
      </c>
      <c r="L1134" s="3">
        <v>-0.0208554422515944</v>
      </c>
      <c r="M1134" s="3">
        <v>1.03987345251431</v>
      </c>
      <c r="N1134" s="3">
        <v>0.477949117547651</v>
      </c>
      <c r="O1134" s="3">
        <v>-0.0881597046474299</v>
      </c>
      <c r="P1134" s="3">
        <v>-0.284054022255642</v>
      </c>
      <c r="Q1134" s="3">
        <v>0.475981783645445</v>
      </c>
      <c r="R1134" s="3">
        <v>-0.0932760156177695</v>
      </c>
      <c r="S1134" s="3">
        <v>-0.622627972959825</v>
      </c>
      <c r="T1134" s="3">
        <v>-0.410825394495998</v>
      </c>
      <c r="U1134" s="3">
        <v>0.350929935419123</v>
      </c>
      <c r="V1134" s="3">
        <v>808.278388278388</v>
      </c>
      <c r="W1134" s="3">
        <v>788.937728937728</v>
      </c>
      <c r="X1134" s="3">
        <v>794.981684981685</v>
      </c>
      <c r="Y1134" s="3">
        <v>806.263736263736</v>
      </c>
      <c r="Z1134" s="3">
        <v>994.029304029304</v>
      </c>
      <c r="AA1134" s="3">
        <v>-0.244507</v>
      </c>
      <c r="AB1134" s="3">
        <v>0.0578</v>
      </c>
      <c r="AC1134" s="3">
        <v>0.977966</v>
      </c>
      <c r="AD1134" s="3">
        <v>-2.31781</v>
      </c>
      <c r="AE1134" s="3">
        <v>-1.674805</v>
      </c>
      <c r="AF1134" s="3">
        <v>9.861908</v>
      </c>
      <c r="AG1134" s="3">
        <v>1.0</v>
      </c>
      <c r="AH1134" s="3">
        <v>1.0</v>
      </c>
      <c r="AI1134" s="3">
        <v>1.0</v>
      </c>
      <c r="AJ1134" s="3">
        <v>1.0</v>
      </c>
      <c r="AK1134" s="3">
        <v>1.0</v>
      </c>
      <c r="AL1134" s="3">
        <v>80.0</v>
      </c>
      <c r="AM1134" s="1"/>
      <c r="AN1134" s="1"/>
      <c r="AO1134" s="1"/>
    </row>
    <row r="1135">
      <c r="A1135" s="2">
        <v>44263.54175793981</v>
      </c>
      <c r="B1135" s="3">
        <v>0.935949175533629</v>
      </c>
      <c r="C1135" s="3">
        <v>-0.00454078335427044</v>
      </c>
      <c r="D1135" s="3">
        <v>0.393299550432048</v>
      </c>
      <c r="E1135" s="3">
        <v>0.573168341138655</v>
      </c>
      <c r="F1135" s="3">
        <v>0.389670265079692</v>
      </c>
      <c r="G1135" s="3">
        <v>-0.0245192823262998</v>
      </c>
      <c r="H1135" s="3">
        <v>-0.018004113003276</v>
      </c>
      <c r="I1135" s="3">
        <v>0.223695248687468</v>
      </c>
      <c r="J1135" s="3">
        <v>1.09502133192307</v>
      </c>
      <c r="K1135" s="3">
        <v>0.166277180607817</v>
      </c>
      <c r="L1135" s="3">
        <v>0.0468512047927702</v>
      </c>
      <c r="M1135" s="3">
        <v>1.07449363101484</v>
      </c>
      <c r="N1135" s="3">
        <v>0.491598180902194</v>
      </c>
      <c r="O1135" s="3">
        <v>-0.0984619109132259</v>
      </c>
      <c r="P1135" s="3">
        <v>-0.122805418194296</v>
      </c>
      <c r="Q1135" s="3">
        <v>0.550696892737156</v>
      </c>
      <c r="R1135" s="3">
        <v>0.026330173539454</v>
      </c>
      <c r="S1135" s="3">
        <v>-0.590316704536622</v>
      </c>
      <c r="T1135" s="3">
        <v>-0.494936477017309</v>
      </c>
      <c r="U1135" s="3">
        <v>0.301811359893224</v>
      </c>
      <c r="V1135" s="3">
        <v>805.054945054945</v>
      </c>
      <c r="W1135" s="3">
        <v>786.117216117216</v>
      </c>
      <c r="X1135" s="3">
        <v>798.608058608058</v>
      </c>
      <c r="Y1135" s="3">
        <v>811.098901098901</v>
      </c>
      <c r="Z1135" s="3">
        <v>751.868131868131</v>
      </c>
      <c r="AA1135" s="3">
        <v>-0.207397</v>
      </c>
      <c r="AB1135" s="3">
        <v>0.042053</v>
      </c>
      <c r="AC1135" s="3">
        <v>0.990173</v>
      </c>
      <c r="AD1135" s="3">
        <v>3.028107</v>
      </c>
      <c r="AE1135" s="3">
        <v>-1.577606</v>
      </c>
      <c r="AF1135" s="3">
        <v>-4.179535</v>
      </c>
      <c r="AG1135" s="3">
        <v>1.0</v>
      </c>
      <c r="AH1135" s="3">
        <v>1.0</v>
      </c>
      <c r="AI1135" s="3">
        <v>1.0</v>
      </c>
      <c r="AJ1135" s="3">
        <v>1.0</v>
      </c>
      <c r="AK1135" s="3">
        <v>1.0</v>
      </c>
      <c r="AL1135" s="3">
        <v>80.0</v>
      </c>
      <c r="AM1135" s="1"/>
      <c r="AN1135" s="1"/>
      <c r="AO1135" s="1"/>
    </row>
    <row r="1136">
      <c r="A1136" s="2">
        <v>44263.54176958333</v>
      </c>
      <c r="B1136" s="3">
        <v>0.575157946319279</v>
      </c>
      <c r="C1136" s="3">
        <v>-0.154306975527546</v>
      </c>
      <c r="D1136" s="3">
        <v>0.0669305286655677</v>
      </c>
      <c r="E1136" s="3">
        <v>0.38307639777895</v>
      </c>
      <c r="F1136" s="3">
        <v>0.333795835454648</v>
      </c>
      <c r="G1136" s="3">
        <v>-0.127988942530903</v>
      </c>
      <c r="H1136" s="3">
        <v>-0.196675536924516</v>
      </c>
      <c r="I1136" s="3">
        <v>0.27992950824463</v>
      </c>
      <c r="J1136" s="3">
        <v>0.881666277510529</v>
      </c>
      <c r="K1136" s="3">
        <v>0.154781079443927</v>
      </c>
      <c r="L1136" s="3">
        <v>-0.00794926951202618</v>
      </c>
      <c r="M1136" s="3">
        <v>0.891054556268209</v>
      </c>
      <c r="N1136" s="3">
        <v>0.322687188049285</v>
      </c>
      <c r="O1136" s="3">
        <v>-0.0999888019185291</v>
      </c>
      <c r="P1136" s="3">
        <v>-0.163497339275308</v>
      </c>
      <c r="Q1136" s="3">
        <v>0.575983356917368</v>
      </c>
      <c r="R1136" s="3">
        <v>0.0500937510848769</v>
      </c>
      <c r="S1136" s="3">
        <v>-0.64748959702008</v>
      </c>
      <c r="T1136" s="3">
        <v>-0.576947334176282</v>
      </c>
      <c r="U1136" s="3">
        <v>0.270085687313793</v>
      </c>
      <c r="V1136" s="3">
        <v>804.249084249084</v>
      </c>
      <c r="W1136" s="3">
        <v>793.772893772893</v>
      </c>
      <c r="X1136" s="3">
        <v>802.234432234432</v>
      </c>
      <c r="Y1136" s="3">
        <v>802.637362637362</v>
      </c>
      <c r="Z1136" s="3">
        <v>836.886446886446</v>
      </c>
      <c r="AA1136" s="3">
        <v>-0.188782</v>
      </c>
      <c r="AB1136" s="3">
        <v>0.061523</v>
      </c>
      <c r="AC1136" s="3">
        <v>0.987427</v>
      </c>
      <c r="AD1136" s="3">
        <v>3.798218</v>
      </c>
      <c r="AE1136" s="3">
        <v>-2.183228</v>
      </c>
      <c r="AF1136" s="3">
        <v>-1.742096</v>
      </c>
      <c r="AG1136" s="3">
        <v>1.0</v>
      </c>
      <c r="AH1136" s="3">
        <v>1.0</v>
      </c>
      <c r="AI1136" s="3">
        <v>1.0</v>
      </c>
      <c r="AJ1136" s="3">
        <v>1.0</v>
      </c>
      <c r="AK1136" s="3">
        <v>1.0</v>
      </c>
      <c r="AL1136" s="3">
        <v>80.0</v>
      </c>
      <c r="AM1136" s="1"/>
      <c r="AN1136" s="1"/>
      <c r="AO1136" s="1"/>
    </row>
    <row r="1137">
      <c r="A1137" s="2">
        <v>44263.541781168984</v>
      </c>
      <c r="B1137" s="3">
        <v>0.615237713763337</v>
      </c>
      <c r="C1137" s="3">
        <v>-0.0619784079926161</v>
      </c>
      <c r="D1137" s="3">
        <v>0.0691948765581866</v>
      </c>
      <c r="E1137" s="3">
        <v>0.432714312979684</v>
      </c>
      <c r="F1137" s="3">
        <v>0.465371265889706</v>
      </c>
      <c r="G1137" s="3">
        <v>-0.107454410810049</v>
      </c>
      <c r="H1137" s="3">
        <v>-0.394113520812812</v>
      </c>
      <c r="I1137" s="3">
        <v>0.36921177408547</v>
      </c>
      <c r="J1137" s="3">
        <v>0.856306773081309</v>
      </c>
      <c r="K1137" s="3">
        <v>0.193758875878426</v>
      </c>
      <c r="L1137" s="3">
        <v>-0.0899223973101586</v>
      </c>
      <c r="M1137" s="3">
        <v>0.924235474096469</v>
      </c>
      <c r="N1137" s="3">
        <v>0.322939214155599</v>
      </c>
      <c r="O1137" s="3">
        <v>-0.214731985371379</v>
      </c>
      <c r="P1137" s="3">
        <v>-0.101403827270301</v>
      </c>
      <c r="Q1137" s="3">
        <v>0.513087758876054</v>
      </c>
      <c r="R1137" s="3">
        <v>0.0734280612022363</v>
      </c>
      <c r="S1137" s="3">
        <v>-0.734014870113272</v>
      </c>
      <c r="T1137" s="3">
        <v>-0.588695603167603</v>
      </c>
      <c r="U1137" s="3">
        <v>0.123740877807451</v>
      </c>
      <c r="V1137" s="3">
        <v>792.161172161172</v>
      </c>
      <c r="W1137" s="3">
        <v>796.190476190476</v>
      </c>
      <c r="X1137" s="3">
        <v>799.816849816849</v>
      </c>
      <c r="Y1137" s="3">
        <v>807.472527472527</v>
      </c>
      <c r="Z1137" s="3">
        <v>1054.87179487179</v>
      </c>
      <c r="AA1137" s="3">
        <v>-0.194031</v>
      </c>
      <c r="AB1137" s="3">
        <v>0.056763</v>
      </c>
      <c r="AC1137" s="3">
        <v>0.991516</v>
      </c>
      <c r="AD1137" s="3">
        <v>3.013153</v>
      </c>
      <c r="AE1137" s="3">
        <v>-0.628052</v>
      </c>
      <c r="AF1137" s="3">
        <v>-2.422485</v>
      </c>
      <c r="AG1137" s="3">
        <v>1.0</v>
      </c>
      <c r="AH1137" s="3">
        <v>1.0</v>
      </c>
      <c r="AI1137" s="3">
        <v>1.0</v>
      </c>
      <c r="AJ1137" s="3">
        <v>1.0</v>
      </c>
      <c r="AK1137" s="3">
        <v>1.0</v>
      </c>
      <c r="AL1137" s="3">
        <v>80.0</v>
      </c>
      <c r="AM1137" s="1"/>
      <c r="AN1137" s="1"/>
      <c r="AO1137" s="1"/>
    </row>
    <row r="1138">
      <c r="A1138" s="2">
        <v>44263.541792662036</v>
      </c>
      <c r="B1138" s="3">
        <v>0.60472874471009</v>
      </c>
      <c r="C1138" s="3">
        <v>0.105577259748956</v>
      </c>
      <c r="D1138" s="3">
        <v>-0.188512273620452</v>
      </c>
      <c r="E1138" s="3">
        <v>0.16448727308477</v>
      </c>
      <c r="F1138" s="3">
        <v>0.392831331609007</v>
      </c>
      <c r="G1138" s="3">
        <v>-0.252656072308291</v>
      </c>
      <c r="H1138" s="3">
        <v>-0.0892847993853763</v>
      </c>
      <c r="I1138" s="3">
        <v>0.208293995353774</v>
      </c>
      <c r="J1138" s="3">
        <v>0.684371127440603</v>
      </c>
      <c r="K1138" s="3">
        <v>-0.128981543878708</v>
      </c>
      <c r="L1138" s="3">
        <v>0.0807791797503726</v>
      </c>
      <c r="M1138" s="3">
        <v>0.818981284921141</v>
      </c>
      <c r="N1138" s="3">
        <v>0.38831494233903</v>
      </c>
      <c r="O1138" s="3">
        <v>-0.182401645758334</v>
      </c>
      <c r="P1138" s="3">
        <v>-0.0619712459352087</v>
      </c>
      <c r="Q1138" s="3">
        <v>0.333033017754188</v>
      </c>
      <c r="R1138" s="3">
        <v>-0.0205202732174631</v>
      </c>
      <c r="S1138" s="3">
        <v>-0.588496215697564</v>
      </c>
      <c r="T1138" s="3">
        <v>-0.472427034139232</v>
      </c>
      <c r="U1138" s="3">
        <v>0.0291981605610887</v>
      </c>
      <c r="V1138" s="3">
        <v>819.157509157509</v>
      </c>
      <c r="W1138" s="3">
        <v>801.831501831501</v>
      </c>
      <c r="X1138" s="3">
        <v>799.010989010989</v>
      </c>
      <c r="Y1138" s="3">
        <v>802.637362637362</v>
      </c>
      <c r="Z1138" s="3">
        <v>686.593406593406</v>
      </c>
      <c r="AA1138" s="3">
        <v>-0.2276</v>
      </c>
      <c r="AB1138" s="3">
        <v>0.05542</v>
      </c>
      <c r="AC1138" s="3">
        <v>0.981201</v>
      </c>
      <c r="AD1138" s="3">
        <v>3.132782</v>
      </c>
      <c r="AE1138" s="3">
        <v>-0.478516</v>
      </c>
      <c r="AF1138" s="3">
        <v>-0.844879</v>
      </c>
      <c r="AG1138" s="3">
        <v>1.0</v>
      </c>
      <c r="AH1138" s="3">
        <v>1.0</v>
      </c>
      <c r="AI1138" s="3">
        <v>1.0</v>
      </c>
      <c r="AJ1138" s="3">
        <v>1.0</v>
      </c>
      <c r="AK1138" s="3">
        <v>1.0</v>
      </c>
      <c r="AL1138" s="3">
        <v>80.0</v>
      </c>
      <c r="AM1138" s="1"/>
      <c r="AN1138" s="1"/>
      <c r="AO1138" s="1"/>
    </row>
    <row r="1139">
      <c r="A1139" s="2">
        <v>44263.54180429398</v>
      </c>
      <c r="B1139" s="3">
        <v>0.691294366192148</v>
      </c>
      <c r="C1139" s="3">
        <v>0.100845385764381</v>
      </c>
      <c r="D1139" s="3">
        <v>-0.159767436936334</v>
      </c>
      <c r="E1139" s="3">
        <v>0.272681253813276</v>
      </c>
      <c r="F1139" s="3">
        <v>0.669848299247211</v>
      </c>
      <c r="G1139" s="3">
        <v>-0.106408668663078</v>
      </c>
      <c r="H1139" s="3">
        <v>0.00944964619994356</v>
      </c>
      <c r="I1139" s="3">
        <v>0.387048594765733</v>
      </c>
      <c r="J1139" s="3">
        <v>1.1419115707052</v>
      </c>
      <c r="K1139" s="3">
        <v>-0.157927256539882</v>
      </c>
      <c r="L1139" s="3">
        <v>0.186341620799877</v>
      </c>
      <c r="M1139" s="3">
        <v>0.927419290095594</v>
      </c>
      <c r="N1139" s="3">
        <v>0.391829296582914</v>
      </c>
      <c r="O1139" s="3">
        <v>-0.240300170086647</v>
      </c>
      <c r="P1139" s="3">
        <v>-0.0131868925439192</v>
      </c>
      <c r="Q1139" s="3">
        <v>0.522346780641248</v>
      </c>
      <c r="R1139" s="3">
        <v>-0.00236323120886809</v>
      </c>
      <c r="S1139" s="3">
        <v>-0.518434252927744</v>
      </c>
      <c r="T1139" s="3">
        <v>-0.429291270647231</v>
      </c>
      <c r="U1139" s="3">
        <v>0.184214053592639</v>
      </c>
      <c r="V1139" s="3">
        <v>768.791208791208</v>
      </c>
      <c r="W1139" s="3">
        <v>794.981684981685</v>
      </c>
      <c r="X1139" s="3">
        <v>799.413919413919</v>
      </c>
      <c r="Y1139" s="3">
        <v>785.311355311355</v>
      </c>
      <c r="Z1139" s="3">
        <v>845.750915750915</v>
      </c>
      <c r="AA1139" s="3">
        <v>-0.21814</v>
      </c>
      <c r="AB1139" s="3">
        <v>0.058655</v>
      </c>
      <c r="AC1139" s="3">
        <v>0.985962</v>
      </c>
      <c r="AD1139" s="3">
        <v>1.278534</v>
      </c>
      <c r="AE1139" s="3">
        <v>-2.392578</v>
      </c>
      <c r="AF1139" s="3">
        <v>0.082245</v>
      </c>
      <c r="AG1139" s="3">
        <v>1.0</v>
      </c>
      <c r="AH1139" s="3">
        <v>1.0</v>
      </c>
      <c r="AI1139" s="3">
        <v>1.0</v>
      </c>
      <c r="AJ1139" s="3">
        <v>1.0</v>
      </c>
      <c r="AK1139" s="3">
        <v>1.0</v>
      </c>
      <c r="AL1139" s="3">
        <v>80.0</v>
      </c>
      <c r="AM1139" s="1"/>
      <c r="AN1139" s="1"/>
      <c r="AO1139" s="1"/>
    </row>
    <row r="1140">
      <c r="A1140" s="2">
        <v>44263.54181581018</v>
      </c>
      <c r="B1140" s="3">
        <v>1.49054565043304</v>
      </c>
      <c r="C1140" s="3">
        <v>0.0782340504962213</v>
      </c>
      <c r="D1140" s="3">
        <v>0.387045191744121</v>
      </c>
      <c r="E1140" s="3">
        <v>1.17359368336602</v>
      </c>
      <c r="F1140" s="3">
        <v>0.842995346103073</v>
      </c>
      <c r="G1140" s="3">
        <v>-0.249734669258163</v>
      </c>
      <c r="H1140" s="3">
        <v>-0.0141577780918491</v>
      </c>
      <c r="I1140" s="3">
        <v>0.6313782025777</v>
      </c>
      <c r="J1140" s="3">
        <v>1.34475047746216</v>
      </c>
      <c r="K1140" s="3">
        <v>0.236414047041186</v>
      </c>
      <c r="L1140" s="3">
        <v>0.199541388233998</v>
      </c>
      <c r="M1140" s="3">
        <v>1.26503622270497</v>
      </c>
      <c r="N1140" s="3">
        <v>0.354967888392027</v>
      </c>
      <c r="O1140" s="3">
        <v>-0.236403099065241</v>
      </c>
      <c r="P1140" s="3">
        <v>-0.055988442191551</v>
      </c>
      <c r="Q1140" s="3">
        <v>0.651209476744732</v>
      </c>
      <c r="R1140" s="3">
        <v>-0.0147594110914784</v>
      </c>
      <c r="S1140" s="3">
        <v>-0.643155382339345</v>
      </c>
      <c r="T1140" s="3">
        <v>-0.427137833635649</v>
      </c>
      <c r="U1140" s="3">
        <v>0.262913167149746</v>
      </c>
      <c r="V1140" s="3">
        <v>816.336996336996</v>
      </c>
      <c r="W1140" s="3">
        <v>793.369963369963</v>
      </c>
      <c r="X1140" s="3">
        <v>807.472527472527</v>
      </c>
      <c r="Y1140" s="3">
        <v>813.113553113553</v>
      </c>
      <c r="Z1140" s="3">
        <v>1109.26739926739</v>
      </c>
      <c r="AA1140" s="3">
        <v>-0.219055</v>
      </c>
      <c r="AB1140" s="3">
        <v>0.018066</v>
      </c>
      <c r="AC1140" s="3">
        <v>0.986145</v>
      </c>
      <c r="AD1140" s="3">
        <v>1.884155</v>
      </c>
      <c r="AE1140" s="3">
        <v>-0.859833</v>
      </c>
      <c r="AF1140" s="3">
        <v>-1.697235</v>
      </c>
      <c r="AG1140" s="3">
        <v>1.0</v>
      </c>
      <c r="AH1140" s="3">
        <v>1.0</v>
      </c>
      <c r="AI1140" s="3">
        <v>1.0</v>
      </c>
      <c r="AJ1140" s="3">
        <v>1.0</v>
      </c>
      <c r="AK1140" s="3">
        <v>1.0</v>
      </c>
      <c r="AL1140" s="3">
        <v>80.0</v>
      </c>
      <c r="AM1140" s="1"/>
      <c r="AN1140" s="1"/>
      <c r="AO1140" s="1"/>
    </row>
    <row r="1141">
      <c r="A1141" s="2">
        <v>44263.54182738426</v>
      </c>
      <c r="B1141" s="3">
        <v>1.27888343286596</v>
      </c>
      <c r="C1141" s="3">
        <v>0.176396379388565</v>
      </c>
      <c r="D1141" s="3">
        <v>0.319429882488005</v>
      </c>
      <c r="E1141" s="3">
        <v>0.962583610646577</v>
      </c>
      <c r="F1141" s="3">
        <v>0.571746764035524</v>
      </c>
      <c r="G1141" s="3">
        <v>-0.138563873327535</v>
      </c>
      <c r="H1141" s="3">
        <v>-0.0330799375230606</v>
      </c>
      <c r="I1141" s="3">
        <v>0.748589586229388</v>
      </c>
      <c r="J1141" s="3">
        <v>1.33084175258789</v>
      </c>
      <c r="K1141" s="3">
        <v>0.178567700920792</v>
      </c>
      <c r="L1141" s="3">
        <v>0.263731891082253</v>
      </c>
      <c r="M1141" s="3">
        <v>1.30761157526747</v>
      </c>
      <c r="N1141" s="3">
        <v>0.318706825736758</v>
      </c>
      <c r="O1141" s="3">
        <v>-0.237006772171936</v>
      </c>
      <c r="P1141" s="3">
        <v>-0.157676860343493</v>
      </c>
      <c r="Q1141" s="3">
        <v>0.566580861596993</v>
      </c>
      <c r="R1141" s="3">
        <v>-0.0194077080284055</v>
      </c>
      <c r="S1141" s="3">
        <v>-0.706119295352633</v>
      </c>
      <c r="T1141" s="3">
        <v>-0.398012782583569</v>
      </c>
      <c r="U1141" s="3">
        <v>0.209715259452479</v>
      </c>
      <c r="V1141" s="3">
        <v>786.923076923076</v>
      </c>
      <c r="W1141" s="3">
        <v>796.593406593406</v>
      </c>
      <c r="X1141" s="3">
        <v>802.234432234432</v>
      </c>
      <c r="Y1141" s="3">
        <v>792.967032967033</v>
      </c>
      <c r="Z1141" s="3">
        <v>763.956043956044</v>
      </c>
      <c r="AA1141" s="3">
        <v>-0.2229</v>
      </c>
      <c r="AB1141" s="3">
        <v>0.038147</v>
      </c>
      <c r="AC1141" s="3">
        <v>0.983459</v>
      </c>
      <c r="AD1141" s="3">
        <v>5.914154</v>
      </c>
      <c r="AE1141" s="3">
        <v>-1.398163</v>
      </c>
      <c r="AF1141" s="3">
        <v>-0.16449</v>
      </c>
      <c r="AG1141" s="3">
        <v>1.0</v>
      </c>
      <c r="AH1141" s="3">
        <v>1.0</v>
      </c>
      <c r="AI1141" s="3">
        <v>1.0</v>
      </c>
      <c r="AJ1141" s="3">
        <v>1.0</v>
      </c>
      <c r="AK1141" s="3">
        <v>1.0</v>
      </c>
      <c r="AL1141" s="3">
        <v>80.0</v>
      </c>
      <c r="AM1141" s="1"/>
      <c r="AN1141" s="1"/>
      <c r="AO1141" s="1"/>
    </row>
    <row r="1142">
      <c r="A1142" s="2">
        <v>44263.541838958336</v>
      </c>
      <c r="B1142" s="3">
        <v>0.443686357303258</v>
      </c>
      <c r="C1142" s="3">
        <v>0.116873618916757</v>
      </c>
      <c r="D1142" s="3">
        <v>0.0856545562495461</v>
      </c>
      <c r="E1142" s="3">
        <v>-0.0100216843123859</v>
      </c>
      <c r="F1142" s="3">
        <v>0.74646980301585</v>
      </c>
      <c r="G1142" s="3">
        <v>-0.173862290111564</v>
      </c>
      <c r="H1142" s="3">
        <v>-0.0713008984123911</v>
      </c>
      <c r="I1142" s="3">
        <v>0.524076319554561</v>
      </c>
      <c r="J1142" s="3">
        <v>1.26045471594936</v>
      </c>
      <c r="K1142" s="3">
        <v>-0.102273941583083</v>
      </c>
      <c r="L1142" s="3">
        <v>0.264533755080003</v>
      </c>
      <c r="M1142" s="3">
        <v>1.03758734167224</v>
      </c>
      <c r="N1142" s="3">
        <v>0.412905865661867</v>
      </c>
      <c r="O1142" s="3">
        <v>-0.127176376151576</v>
      </c>
      <c r="P1142" s="3">
        <v>-0.0487051551997393</v>
      </c>
      <c r="Q1142" s="3">
        <v>0.505058842720417</v>
      </c>
      <c r="R1142" s="3">
        <v>0.132637523058544</v>
      </c>
      <c r="S1142" s="3">
        <v>-0.451518268082254</v>
      </c>
      <c r="T1142" s="3">
        <v>-0.404100312287828</v>
      </c>
      <c r="U1142" s="3">
        <v>0.176296066999398</v>
      </c>
      <c r="V1142" s="3">
        <v>796.996336996337</v>
      </c>
      <c r="W1142" s="3">
        <v>804.249084249084</v>
      </c>
      <c r="X1142" s="3">
        <v>798.608058608058</v>
      </c>
      <c r="Y1142" s="3">
        <v>808.278388278388</v>
      </c>
      <c r="Z1142" s="3">
        <v>785.714285714285</v>
      </c>
      <c r="AA1142" s="3">
        <v>-0.246399</v>
      </c>
      <c r="AB1142" s="3">
        <v>0.08197</v>
      </c>
      <c r="AC1142" s="3">
        <v>0.976318</v>
      </c>
      <c r="AD1142" s="3">
        <v>4.508514</v>
      </c>
      <c r="AE1142" s="3">
        <v>-0.500946</v>
      </c>
      <c r="AF1142" s="3">
        <v>-0.358887</v>
      </c>
      <c r="AG1142" s="3">
        <v>1.0</v>
      </c>
      <c r="AH1142" s="3">
        <v>1.0</v>
      </c>
      <c r="AI1142" s="3">
        <v>1.0</v>
      </c>
      <c r="AJ1142" s="3">
        <v>1.0</v>
      </c>
      <c r="AK1142" s="3">
        <v>1.0</v>
      </c>
      <c r="AL1142" s="3">
        <v>80.0</v>
      </c>
      <c r="AM1142" s="1"/>
      <c r="AN1142" s="1"/>
      <c r="AO1142" s="1"/>
    </row>
    <row r="1143">
      <c r="A1143" s="2">
        <v>44263.541850532405</v>
      </c>
      <c r="B1143" s="3">
        <v>0.578647627990229</v>
      </c>
      <c r="C1143" s="3">
        <v>0.387135149889963</v>
      </c>
      <c r="D1143" s="3">
        <v>0.575521366834795</v>
      </c>
      <c r="E1143" s="3">
        <v>0.261960506485254</v>
      </c>
      <c r="F1143" s="3">
        <v>0.874662148034996</v>
      </c>
      <c r="G1143" s="3">
        <v>0.246724276277934</v>
      </c>
      <c r="H1143" s="3">
        <v>0.251953498946932</v>
      </c>
      <c r="I1143" s="3">
        <v>0.480357505040124</v>
      </c>
      <c r="J1143" s="3">
        <v>1.30222301635992</v>
      </c>
      <c r="K1143" s="3">
        <v>0.639255312028319</v>
      </c>
      <c r="L1143" s="3">
        <v>0.548143298097354</v>
      </c>
      <c r="M1143" s="3">
        <v>1.00268980545277</v>
      </c>
      <c r="N1143" s="3">
        <v>0.502962921381916</v>
      </c>
      <c r="O1143" s="3">
        <v>-0.0651166389685441</v>
      </c>
      <c r="P1143" s="3">
        <v>0.0227084348591557</v>
      </c>
      <c r="Q1143" s="3">
        <v>0.530985427621598</v>
      </c>
      <c r="R1143" s="3">
        <v>0.0339666745404331</v>
      </c>
      <c r="S1143" s="3">
        <v>-0.414197052271971</v>
      </c>
      <c r="T1143" s="3">
        <v>-0.271128671600669</v>
      </c>
      <c r="U1143" s="3">
        <v>0.338974380054909</v>
      </c>
      <c r="V1143" s="3">
        <v>790.54945054945</v>
      </c>
      <c r="W1143" s="3">
        <v>793.772893772893</v>
      </c>
      <c r="X1143" s="3">
        <v>799.413919413919</v>
      </c>
      <c r="Y1143" s="3">
        <v>798.608058608058</v>
      </c>
      <c r="Z1143" s="3">
        <v>1096.37362637362</v>
      </c>
      <c r="AA1143" s="3">
        <v>-0.252197</v>
      </c>
      <c r="AB1143" s="3">
        <v>0.08783</v>
      </c>
      <c r="AC1143" s="3">
        <v>0.976318</v>
      </c>
      <c r="AD1143" s="3">
        <v>2.041168</v>
      </c>
      <c r="AE1143" s="3">
        <v>-3.140259</v>
      </c>
      <c r="AF1143" s="3">
        <v>0.545807</v>
      </c>
      <c r="AG1143" s="3">
        <v>1.0</v>
      </c>
      <c r="AH1143" s="3">
        <v>1.0</v>
      </c>
      <c r="AI1143" s="3">
        <v>1.0</v>
      </c>
      <c r="AJ1143" s="3">
        <v>1.0</v>
      </c>
      <c r="AK1143" s="3">
        <v>1.0</v>
      </c>
      <c r="AL1143" s="3">
        <v>80.0</v>
      </c>
      <c r="AM1143" s="1"/>
      <c r="AN1143" s="1"/>
      <c r="AO1143" s="1"/>
    </row>
    <row r="1144">
      <c r="A1144" s="2">
        <v>44263.541862094906</v>
      </c>
      <c r="B1144" s="3">
        <v>0.958366200447723</v>
      </c>
      <c r="C1144" s="3">
        <v>0.826510581940146</v>
      </c>
      <c r="D1144" s="3">
        <v>0.552679996305818</v>
      </c>
      <c r="E1144" s="3">
        <v>0.810493762633314</v>
      </c>
      <c r="F1144" s="3">
        <v>0.69131812507326</v>
      </c>
      <c r="G1144" s="3">
        <v>0.498871566293422</v>
      </c>
      <c r="H1144" s="3">
        <v>0.357807556432825</v>
      </c>
      <c r="I1144" s="3">
        <v>0.497584341284373</v>
      </c>
      <c r="J1144" s="3">
        <v>1.04750239635335</v>
      </c>
      <c r="K1144" s="3">
        <v>0.715686080355296</v>
      </c>
      <c r="L1144" s="3">
        <v>0.622663810043789</v>
      </c>
      <c r="M1144" s="3">
        <v>0.721678641086485</v>
      </c>
      <c r="N1144" s="3">
        <v>0.470448585280677</v>
      </c>
      <c r="O1144" s="3">
        <v>0.0637642510764379</v>
      </c>
      <c r="P1144" s="3">
        <v>0.0190950274012305</v>
      </c>
      <c r="Q1144" s="3">
        <v>0.460880860270142</v>
      </c>
      <c r="R1144" s="3">
        <v>0.0793110443140109</v>
      </c>
      <c r="S1144" s="3">
        <v>-0.357800180629626</v>
      </c>
      <c r="T1144" s="3">
        <v>-0.254837111314036</v>
      </c>
      <c r="U1144" s="3">
        <v>0.263613052710467</v>
      </c>
      <c r="V1144" s="3">
        <v>798.205128205128</v>
      </c>
      <c r="W1144" s="3">
        <v>796.190476190476</v>
      </c>
      <c r="X1144" s="3">
        <v>747.435897435897</v>
      </c>
      <c r="Y1144" s="3">
        <v>796.190476190476</v>
      </c>
      <c r="Z1144" s="3">
        <v>732.527472527472</v>
      </c>
      <c r="AA1144" s="3">
        <v>-0.220581</v>
      </c>
      <c r="AB1144" s="3">
        <v>0.090454</v>
      </c>
      <c r="AC1144" s="3">
        <v>0.973206</v>
      </c>
      <c r="AD1144" s="3">
        <v>2.579498</v>
      </c>
      <c r="AE1144" s="3">
        <v>-2.011261</v>
      </c>
      <c r="AF1144" s="3">
        <v>-0.613098</v>
      </c>
      <c r="AG1144" s="3">
        <v>1.0</v>
      </c>
      <c r="AH1144" s="3">
        <v>1.0</v>
      </c>
      <c r="AI1144" s="3">
        <v>1.0</v>
      </c>
      <c r="AJ1144" s="3">
        <v>1.0</v>
      </c>
      <c r="AK1144" s="3">
        <v>1.0</v>
      </c>
      <c r="AL1144" s="3">
        <v>80.0</v>
      </c>
      <c r="AM1144" s="1"/>
      <c r="AN1144" s="1"/>
      <c r="AO1144" s="1"/>
    </row>
    <row r="1145">
      <c r="A1145" s="2">
        <v>44263.54187368056</v>
      </c>
      <c r="B1145" s="3">
        <v>0.671317079789251</v>
      </c>
      <c r="C1145" s="3">
        <v>0.158429972522244</v>
      </c>
      <c r="D1145" s="3">
        <v>1.00716463556059</v>
      </c>
      <c r="E1145" s="3">
        <v>1.00562706110171</v>
      </c>
      <c r="F1145" s="3">
        <v>0.354024190759757</v>
      </c>
      <c r="G1145" s="3">
        <v>-0.160991646339093</v>
      </c>
      <c r="H1145" s="3">
        <v>0.535653778651808</v>
      </c>
      <c r="I1145" s="3">
        <v>0.301122611485631</v>
      </c>
      <c r="J1145" s="3">
        <v>1.2059727831296</v>
      </c>
      <c r="K1145" s="3">
        <v>0.19134206286676</v>
      </c>
      <c r="L1145" s="3">
        <v>0.773359202215095</v>
      </c>
      <c r="M1145" s="3">
        <v>0.853695181972514</v>
      </c>
      <c r="N1145" s="3">
        <v>0.415804265452321</v>
      </c>
      <c r="O1145" s="3">
        <v>-0.244927280003196</v>
      </c>
      <c r="P1145" s="3">
        <v>0.0964478678320145</v>
      </c>
      <c r="Q1145" s="3">
        <v>0.451181312830002</v>
      </c>
      <c r="R1145" s="3">
        <v>0.0828915665969159</v>
      </c>
      <c r="S1145" s="3">
        <v>-0.693560330255317</v>
      </c>
      <c r="T1145" s="3">
        <v>-0.230094466123433</v>
      </c>
      <c r="U1145" s="3">
        <v>0.240579880059893</v>
      </c>
      <c r="V1145" s="3">
        <v>817.948717948718</v>
      </c>
      <c r="W1145" s="3">
        <v>800.21978021978</v>
      </c>
      <c r="X1145" s="3">
        <v>777.252747252747</v>
      </c>
      <c r="Y1145" s="3">
        <v>823.589743589743</v>
      </c>
      <c r="Z1145" s="3">
        <v>794.981684981685</v>
      </c>
      <c r="AA1145" s="3">
        <v>-0.20575</v>
      </c>
      <c r="AB1145" s="3">
        <v>0.093811</v>
      </c>
      <c r="AC1145" s="3">
        <v>0.974121</v>
      </c>
      <c r="AD1145" s="3">
        <v>2.459869</v>
      </c>
      <c r="AE1145" s="3">
        <v>-3.424377</v>
      </c>
      <c r="AF1145" s="3">
        <v>-0.381317</v>
      </c>
      <c r="AG1145" s="3">
        <v>1.0</v>
      </c>
      <c r="AH1145" s="3">
        <v>1.0</v>
      </c>
      <c r="AI1145" s="3">
        <v>1.0</v>
      </c>
      <c r="AJ1145" s="3">
        <v>1.0</v>
      </c>
      <c r="AK1145" s="3">
        <v>1.0</v>
      </c>
      <c r="AL1145" s="3">
        <v>80.0</v>
      </c>
      <c r="AM1145" s="1"/>
      <c r="AN1145" s="1"/>
      <c r="AO1145" s="1"/>
    </row>
    <row r="1146">
      <c r="A1146" s="2">
        <v>44263.54188525463</v>
      </c>
      <c r="B1146" s="3">
        <v>1.21865975657758</v>
      </c>
      <c r="C1146" s="3">
        <v>0.62234354190668</v>
      </c>
      <c r="D1146" s="3">
        <v>1.23234838300282</v>
      </c>
      <c r="E1146" s="3">
        <v>0.836389175566203</v>
      </c>
      <c r="F1146" s="3">
        <v>0.180596761306215</v>
      </c>
      <c r="G1146" s="3">
        <v>0.0491095582532841</v>
      </c>
      <c r="H1146" s="3">
        <v>0.341359198209614</v>
      </c>
      <c r="I1146" s="3">
        <v>0.0251430689062875</v>
      </c>
      <c r="J1146" s="3">
        <v>0.934587115499275</v>
      </c>
      <c r="K1146" s="3">
        <v>0.232927552171322</v>
      </c>
      <c r="L1146" s="3">
        <v>0.781543997651318</v>
      </c>
      <c r="M1146" s="3">
        <v>0.945876390381833</v>
      </c>
      <c r="N1146" s="3">
        <v>0.356794810897247</v>
      </c>
      <c r="O1146" s="3">
        <v>-0.245777543761413</v>
      </c>
      <c r="P1146" s="3">
        <v>0.226673840093205</v>
      </c>
      <c r="Q1146" s="3">
        <v>0.486790216747882</v>
      </c>
      <c r="R1146" s="3">
        <v>0.0452226027981732</v>
      </c>
      <c r="S1146" s="3">
        <v>-0.64523374796922</v>
      </c>
      <c r="T1146" s="3">
        <v>-0.28248617453223</v>
      </c>
      <c r="U1146" s="3">
        <v>0.160000049580984</v>
      </c>
      <c r="V1146" s="3">
        <v>797.802197802197</v>
      </c>
      <c r="W1146" s="3">
        <v>788.131868131868</v>
      </c>
      <c r="X1146" s="3">
        <v>835.274725274725</v>
      </c>
      <c r="Y1146" s="3">
        <v>796.190476190476</v>
      </c>
      <c r="Z1146" s="3">
        <v>983.956043956044</v>
      </c>
      <c r="AA1146" s="3">
        <v>-0.201416</v>
      </c>
      <c r="AB1146" s="3">
        <v>0.09137</v>
      </c>
      <c r="AC1146" s="3">
        <v>0.982849</v>
      </c>
      <c r="AD1146" s="3">
        <v>2.848663</v>
      </c>
      <c r="AE1146" s="3">
        <v>-1.233673</v>
      </c>
      <c r="AF1146" s="3">
        <v>0.104675</v>
      </c>
      <c r="AG1146" s="3">
        <v>1.0</v>
      </c>
      <c r="AH1146" s="3">
        <v>1.0</v>
      </c>
      <c r="AI1146" s="3">
        <v>1.0</v>
      </c>
      <c r="AJ1146" s="3">
        <v>1.0</v>
      </c>
      <c r="AK1146" s="3">
        <v>1.0</v>
      </c>
      <c r="AL1146" s="3">
        <v>80.0</v>
      </c>
      <c r="AM1146" s="1"/>
      <c r="AN1146" s="1"/>
      <c r="AO1146" s="1"/>
    </row>
    <row r="1147">
      <c r="A1147" s="2">
        <v>44263.541896828705</v>
      </c>
      <c r="B1147" s="3">
        <v>1.54823326750619</v>
      </c>
      <c r="C1147" s="3">
        <v>0.760963077964701</v>
      </c>
      <c r="D1147" s="3">
        <v>1.33190498248124</v>
      </c>
      <c r="E1147" s="3">
        <v>1.15735524422356</v>
      </c>
      <c r="F1147" s="3">
        <v>0.428634292853794</v>
      </c>
      <c r="G1147" s="3">
        <v>0.241616117000267</v>
      </c>
      <c r="H1147" s="3">
        <v>0.450953147376064</v>
      </c>
      <c r="I1147" s="3">
        <v>0.354965927785468</v>
      </c>
      <c r="J1147" s="3">
        <v>1.1813898590097</v>
      </c>
      <c r="K1147" s="3">
        <v>0.352875141938775</v>
      </c>
      <c r="L1147" s="3">
        <v>0.969763647889856</v>
      </c>
      <c r="M1147" s="3">
        <v>1.00537364654964</v>
      </c>
      <c r="N1147" s="3">
        <v>0.43797110017559</v>
      </c>
      <c r="O1147" s="3">
        <v>-0.137756902389513</v>
      </c>
      <c r="P1147" s="3">
        <v>0.333595076833497</v>
      </c>
      <c r="Q1147" s="3">
        <v>0.605076310551901</v>
      </c>
      <c r="R1147" s="3">
        <v>0.0175599496510198</v>
      </c>
      <c r="S1147" s="3">
        <v>-0.607542472314272</v>
      </c>
      <c r="T1147" s="3">
        <v>-0.207759549803066</v>
      </c>
      <c r="U1147" s="3">
        <v>0.193553241592912</v>
      </c>
      <c r="V1147" s="3">
        <v>770.40293040293</v>
      </c>
      <c r="W1147" s="3">
        <v>790.952380952381</v>
      </c>
      <c r="X1147" s="3">
        <v>814.322344322344</v>
      </c>
      <c r="Y1147" s="3">
        <v>788.937728937728</v>
      </c>
      <c r="Z1147" s="3">
        <v>771.208791208791</v>
      </c>
      <c r="AA1147" s="3">
        <v>-0.185425</v>
      </c>
      <c r="AB1147" s="3">
        <v>0.095093</v>
      </c>
      <c r="AC1147" s="3">
        <v>0.986938</v>
      </c>
      <c r="AD1147" s="3">
        <v>3.005676</v>
      </c>
      <c r="AE1147" s="3">
        <v>-1.099091</v>
      </c>
      <c r="AF1147" s="3">
        <v>-1.158905</v>
      </c>
      <c r="AG1147" s="3">
        <v>1.0</v>
      </c>
      <c r="AH1147" s="3">
        <v>1.0</v>
      </c>
      <c r="AI1147" s="3">
        <v>1.0</v>
      </c>
      <c r="AJ1147" s="3">
        <v>1.0</v>
      </c>
      <c r="AK1147" s="3">
        <v>1.0</v>
      </c>
      <c r="AL1147" s="3">
        <v>80.0</v>
      </c>
      <c r="AM1147" s="1"/>
      <c r="AN1147" s="1"/>
      <c r="AO1147" s="1"/>
    </row>
    <row r="1148">
      <c r="A1148" s="2">
        <v>44263.541908402774</v>
      </c>
      <c r="B1148" s="3">
        <v>1.24588549850503</v>
      </c>
      <c r="C1148" s="3">
        <v>0.598946014610504</v>
      </c>
      <c r="D1148" s="3">
        <v>1.36790227796403</v>
      </c>
      <c r="E1148" s="3">
        <v>0.867360370897731</v>
      </c>
      <c r="F1148" s="3">
        <v>0.36473097304652</v>
      </c>
      <c r="G1148" s="3">
        <v>-0.0478280998847461</v>
      </c>
      <c r="H1148" s="3">
        <v>0.325523767224596</v>
      </c>
      <c r="I1148" s="3">
        <v>0.0871918876032196</v>
      </c>
      <c r="J1148" s="3">
        <v>1.13745595078128</v>
      </c>
      <c r="K1148" s="3">
        <v>0.0958370901388132</v>
      </c>
      <c r="L1148" s="3">
        <v>0.925667271382933</v>
      </c>
      <c r="M1148" s="3">
        <v>0.974004349834939</v>
      </c>
      <c r="N1148" s="3">
        <v>0.461359005734301</v>
      </c>
      <c r="O1148" s="3">
        <v>-0.248700605955431</v>
      </c>
      <c r="P1148" s="3">
        <v>0.0461358646253148</v>
      </c>
      <c r="Q1148" s="3">
        <v>0.65926083984111</v>
      </c>
      <c r="R1148" s="3">
        <v>0.0173812698473169</v>
      </c>
      <c r="S1148" s="3">
        <v>-0.697793921769817</v>
      </c>
      <c r="T1148" s="3">
        <v>-0.268006042821088</v>
      </c>
      <c r="U1148" s="3">
        <v>0.175374943037608</v>
      </c>
      <c r="V1148" s="3">
        <v>784.908424908424</v>
      </c>
      <c r="W1148" s="3">
        <v>784.908424908424</v>
      </c>
      <c r="X1148" s="3">
        <v>784.505494505494</v>
      </c>
      <c r="Y1148" s="3">
        <v>781.684981684981</v>
      </c>
      <c r="Z1148" s="3">
        <v>778.058608058608</v>
      </c>
      <c r="AA1148" s="3">
        <v>-0.171753</v>
      </c>
      <c r="AB1148" s="3">
        <v>0.043884</v>
      </c>
      <c r="AC1148" s="3">
        <v>1.00116</v>
      </c>
      <c r="AD1148" s="3">
        <v>-3.282318</v>
      </c>
      <c r="AE1148" s="3">
        <v>-1.158905</v>
      </c>
      <c r="AF1148" s="3">
        <v>0.882263</v>
      </c>
      <c r="AG1148" s="3">
        <v>1.0</v>
      </c>
      <c r="AH1148" s="3">
        <v>1.0</v>
      </c>
      <c r="AI1148" s="3">
        <v>1.0</v>
      </c>
      <c r="AJ1148" s="3">
        <v>1.0</v>
      </c>
      <c r="AK1148" s="3">
        <v>1.0</v>
      </c>
      <c r="AL1148" s="3">
        <v>80.0</v>
      </c>
      <c r="AM1148" s="1"/>
      <c r="AN1148" s="1"/>
      <c r="AO1148" s="1"/>
    </row>
    <row r="1149">
      <c r="A1149" s="2">
        <v>44263.54191997685</v>
      </c>
      <c r="B1149" s="3">
        <v>1.34711613223009</v>
      </c>
      <c r="C1149" s="3">
        <v>0.85265762224028</v>
      </c>
      <c r="D1149" s="3">
        <v>1.47593993331492</v>
      </c>
      <c r="E1149" s="3">
        <v>0.929172900906608</v>
      </c>
      <c r="F1149" s="3">
        <v>0.29202765716077</v>
      </c>
      <c r="G1149" s="3">
        <v>-0.162755886358339</v>
      </c>
      <c r="H1149" s="3">
        <v>-0.00935986750074829</v>
      </c>
      <c r="I1149" s="3">
        <v>0.155932918610739</v>
      </c>
      <c r="J1149" s="3">
        <v>1.02239757833383</v>
      </c>
      <c r="K1149" s="3">
        <v>0.210437102296738</v>
      </c>
      <c r="L1149" s="3">
        <v>0.300510582628664</v>
      </c>
      <c r="M1149" s="3">
        <v>1.22009940283189</v>
      </c>
      <c r="N1149" s="3">
        <v>0.408633926420614</v>
      </c>
      <c r="O1149" s="3">
        <v>-0.306007106098968</v>
      </c>
      <c r="P1149" s="3">
        <v>-0.0311901962856955</v>
      </c>
      <c r="Q1149" s="3">
        <v>0.547849198020128</v>
      </c>
      <c r="R1149" s="3">
        <v>0.0851602664635288</v>
      </c>
      <c r="S1149" s="3">
        <v>-0.611884836188388</v>
      </c>
      <c r="T1149" s="3">
        <v>-0.357140708888865</v>
      </c>
      <c r="U1149" s="3">
        <v>0.243178890195815</v>
      </c>
      <c r="V1149" s="3">
        <v>766.373626373626</v>
      </c>
      <c r="W1149" s="3">
        <v>780.87912087912</v>
      </c>
      <c r="X1149" s="3">
        <v>823.186813186813</v>
      </c>
      <c r="Y1149" s="3">
        <v>777.655677655677</v>
      </c>
      <c r="Z1149" s="3">
        <v>942.051282051282</v>
      </c>
      <c r="AA1149" s="3">
        <v>-0.204407</v>
      </c>
      <c r="AB1149" s="3">
        <v>0.03595</v>
      </c>
      <c r="AC1149" s="3">
        <v>0.991638</v>
      </c>
      <c r="AD1149" s="3">
        <v>2.781372</v>
      </c>
      <c r="AE1149" s="3">
        <v>-0.246735</v>
      </c>
      <c r="AF1149" s="3">
        <v>0.904694</v>
      </c>
      <c r="AG1149" s="3">
        <v>1.0</v>
      </c>
      <c r="AH1149" s="3">
        <v>1.0</v>
      </c>
      <c r="AI1149" s="3">
        <v>1.0</v>
      </c>
      <c r="AJ1149" s="3">
        <v>1.0</v>
      </c>
      <c r="AK1149" s="3">
        <v>1.0</v>
      </c>
      <c r="AL1149" s="3">
        <v>80.0</v>
      </c>
      <c r="AM1149" s="1"/>
      <c r="AN1149" s="1"/>
      <c r="AO1149" s="1"/>
    </row>
    <row r="1150">
      <c r="A1150" s="2">
        <v>44263.54193155093</v>
      </c>
      <c r="B1150" s="3">
        <v>1.2899882568062</v>
      </c>
      <c r="C1150" s="3">
        <v>1.30057253625606</v>
      </c>
      <c r="D1150" s="3">
        <v>1.16665128003923</v>
      </c>
      <c r="E1150" s="3">
        <v>1.03801920938981</v>
      </c>
      <c r="F1150" s="3">
        <v>0.884903305129602</v>
      </c>
      <c r="G1150" s="3">
        <v>0.642872637970949</v>
      </c>
      <c r="H1150" s="3">
        <v>0.285789628312392</v>
      </c>
      <c r="I1150" s="3">
        <v>0.675937693110359</v>
      </c>
      <c r="J1150" s="3">
        <v>1.55504938525117</v>
      </c>
      <c r="K1150" s="3">
        <v>1.00695999318714</v>
      </c>
      <c r="L1150" s="3">
        <v>0.611191018342767</v>
      </c>
      <c r="M1150" s="3">
        <v>1.3231203643901</v>
      </c>
      <c r="N1150" s="3">
        <v>0.494504432266211</v>
      </c>
      <c r="O1150" s="3">
        <v>0.232976646422443</v>
      </c>
      <c r="P1150" s="3">
        <v>0.062060223278157</v>
      </c>
      <c r="Q1150" s="3">
        <v>0.64419553035396</v>
      </c>
      <c r="R1150" s="3">
        <v>0.208103203371768</v>
      </c>
      <c r="S1150" s="3">
        <v>-0.509567881171912</v>
      </c>
      <c r="T1150" s="3">
        <v>-0.375248194715828</v>
      </c>
      <c r="U1150" s="3">
        <v>0.275893195807799</v>
      </c>
      <c r="V1150" s="3">
        <v>806.666666666666</v>
      </c>
      <c r="W1150" s="3">
        <v>790.952380952381</v>
      </c>
      <c r="X1150" s="3">
        <v>802.234432234432</v>
      </c>
      <c r="Y1150" s="3">
        <v>785.311355311355</v>
      </c>
      <c r="Z1150" s="3">
        <v>789.743589743589</v>
      </c>
      <c r="AA1150" s="3">
        <v>-0.217102</v>
      </c>
      <c r="AB1150" s="3">
        <v>0.002686</v>
      </c>
      <c r="AC1150" s="3">
        <v>0.990051</v>
      </c>
      <c r="AD1150" s="3">
        <v>4.231873</v>
      </c>
      <c r="AE1150" s="3">
        <v>-0.276642</v>
      </c>
      <c r="AF1150" s="3">
        <v>-0.194397</v>
      </c>
      <c r="AG1150" s="3">
        <v>1.0</v>
      </c>
      <c r="AH1150" s="3">
        <v>1.0</v>
      </c>
      <c r="AI1150" s="3">
        <v>1.0</v>
      </c>
      <c r="AJ1150" s="3">
        <v>1.0</v>
      </c>
      <c r="AK1150" s="3">
        <v>1.0</v>
      </c>
      <c r="AL1150" s="3">
        <v>80.0</v>
      </c>
      <c r="AM1150" s="1"/>
      <c r="AN1150" s="1"/>
      <c r="AO1150" s="1"/>
    </row>
    <row r="1151">
      <c r="A1151" s="2">
        <v>44263.541943125</v>
      </c>
      <c r="B1151" s="3">
        <v>1.53606790845338</v>
      </c>
      <c r="C1151" s="3">
        <v>1.54650747772405</v>
      </c>
      <c r="D1151" s="3">
        <v>1.31792389477536</v>
      </c>
      <c r="E1151" s="3">
        <v>1.24408082967501</v>
      </c>
      <c r="F1151" s="3">
        <v>1.24889841541403</v>
      </c>
      <c r="G1151" s="3">
        <v>0.911027929937412</v>
      </c>
      <c r="H1151" s="3">
        <v>0.447203060373482</v>
      </c>
      <c r="I1151" s="3">
        <v>0.983994320291179</v>
      </c>
      <c r="J1151" s="3">
        <v>1.73003502928324</v>
      </c>
      <c r="K1151" s="3">
        <v>1.00695999318714</v>
      </c>
      <c r="L1151" s="3">
        <v>0.646732869235071</v>
      </c>
      <c r="M1151" s="3">
        <v>1.3294264162473</v>
      </c>
      <c r="N1151" s="3">
        <v>0.540957560653496</v>
      </c>
      <c r="O1151" s="3">
        <v>0.408109446071515</v>
      </c>
      <c r="P1151" s="3">
        <v>0.25830273821761</v>
      </c>
      <c r="Q1151" s="3">
        <v>0.587094000331765</v>
      </c>
      <c r="R1151" s="3">
        <v>0.269937859286421</v>
      </c>
      <c r="S1151" s="3">
        <v>-0.439829930350772</v>
      </c>
      <c r="T1151" s="3">
        <v>-0.358617370610769</v>
      </c>
      <c r="U1151" s="3">
        <v>0.24980918413568</v>
      </c>
      <c r="V1151" s="3">
        <v>792.564102564102</v>
      </c>
      <c r="W1151" s="3">
        <v>799.816849816849</v>
      </c>
      <c r="X1151" s="3">
        <v>788.131868131868</v>
      </c>
      <c r="Y1151" s="3">
        <v>796.996336996337</v>
      </c>
      <c r="Z1151" s="3">
        <v>751.465201465201</v>
      </c>
      <c r="AA1151" s="3">
        <v>-0.260376</v>
      </c>
      <c r="AB1151" s="3">
        <v>0.027222</v>
      </c>
      <c r="AC1151" s="3">
        <v>0.983521</v>
      </c>
      <c r="AD1151" s="3">
        <v>5.8992</v>
      </c>
      <c r="AE1151" s="3">
        <v>1.914062</v>
      </c>
      <c r="AF1151" s="3">
        <v>-0.777588</v>
      </c>
      <c r="AG1151" s="3">
        <v>1.0</v>
      </c>
      <c r="AH1151" s="3">
        <v>1.0</v>
      </c>
      <c r="AI1151" s="3">
        <v>1.0</v>
      </c>
      <c r="AJ1151" s="3">
        <v>1.0</v>
      </c>
      <c r="AK1151" s="3">
        <v>1.0</v>
      </c>
      <c r="AL1151" s="3">
        <v>80.0</v>
      </c>
      <c r="AM1151" s="1"/>
      <c r="AN1151" s="1"/>
      <c r="AO1151" s="1"/>
    </row>
    <row r="1152">
      <c r="A1152" s="2">
        <v>44263.541954699074</v>
      </c>
      <c r="B1152" s="3">
        <v>0.710649562965403</v>
      </c>
      <c r="C1152" s="3">
        <v>0.712298545032609</v>
      </c>
      <c r="D1152" s="3">
        <v>0.759707984151813</v>
      </c>
      <c r="E1152" s="3">
        <v>1.01126788688484</v>
      </c>
      <c r="F1152" s="3">
        <v>0.555856138629248</v>
      </c>
      <c r="G1152" s="3">
        <v>-0.0861664787588326</v>
      </c>
      <c r="H1152" s="3">
        <v>0.865392043492789</v>
      </c>
      <c r="I1152" s="3">
        <v>0.923505045961175</v>
      </c>
      <c r="J1152" s="3">
        <v>1.14177922492516</v>
      </c>
      <c r="K1152" s="3">
        <v>0.245118869314982</v>
      </c>
      <c r="L1152" s="3">
        <v>1.24419086023356</v>
      </c>
      <c r="M1152" s="3">
        <v>0.820766320011514</v>
      </c>
      <c r="N1152" s="3">
        <v>0.589153234830956</v>
      </c>
      <c r="O1152" s="3">
        <v>-0.114601940514818</v>
      </c>
      <c r="P1152" s="3">
        <v>0.385663436926242</v>
      </c>
      <c r="Q1152" s="3">
        <v>0.510404395384587</v>
      </c>
      <c r="R1152" s="3">
        <v>0.0578409698877173</v>
      </c>
      <c r="S1152" s="3">
        <v>-0.568953665761203</v>
      </c>
      <c r="T1152" s="3">
        <v>-0.0428831564944267</v>
      </c>
      <c r="U1152" s="3">
        <v>0.372264795677507</v>
      </c>
      <c r="V1152" s="3">
        <v>811.098901098901</v>
      </c>
      <c r="W1152" s="3">
        <v>806.263736263736</v>
      </c>
      <c r="X1152" s="3">
        <v>799.010989010989</v>
      </c>
      <c r="Y1152" s="3">
        <v>814.725274725274</v>
      </c>
      <c r="Z1152" s="3">
        <v>975.897435897435</v>
      </c>
      <c r="AA1152" s="3">
        <v>-0.280151</v>
      </c>
      <c r="AB1152" s="3">
        <v>0.072876</v>
      </c>
      <c r="AC1152" s="3">
        <v>0.969849</v>
      </c>
      <c r="AD1152" s="3">
        <v>3.985138</v>
      </c>
      <c r="AE1152" s="3">
        <v>-0.665436</v>
      </c>
      <c r="AF1152" s="3">
        <v>-2.108459</v>
      </c>
      <c r="AG1152" s="3">
        <v>1.0</v>
      </c>
      <c r="AH1152" s="3">
        <v>1.0</v>
      </c>
      <c r="AI1152" s="3">
        <v>1.0</v>
      </c>
      <c r="AJ1152" s="3">
        <v>1.0</v>
      </c>
      <c r="AK1152" s="3">
        <v>1.0</v>
      </c>
      <c r="AL1152" s="3">
        <v>80.0</v>
      </c>
      <c r="AM1152" s="1"/>
      <c r="AN1152" s="1"/>
      <c r="AO1152" s="1"/>
    </row>
    <row r="1153">
      <c r="A1153" s="2">
        <v>44263.54196627315</v>
      </c>
      <c r="B1153" s="3">
        <v>0.882954226079244</v>
      </c>
      <c r="C1153" s="3">
        <v>0.597160747739118</v>
      </c>
      <c r="D1153" s="3">
        <v>1.20521199840707</v>
      </c>
      <c r="E1153" s="3">
        <v>0.942168711339823</v>
      </c>
      <c r="F1153" s="3">
        <v>0.633975429894427</v>
      </c>
      <c r="G1153" s="3">
        <v>-0.093285696933348</v>
      </c>
      <c r="H1153" s="3">
        <v>1.14819096704734</v>
      </c>
      <c r="I1153" s="3">
        <v>0.7966223854927</v>
      </c>
      <c r="J1153" s="3">
        <v>1.22209274298005</v>
      </c>
      <c r="K1153" s="3">
        <v>0.367098749141943</v>
      </c>
      <c r="L1153" s="3">
        <v>1.4778825052109</v>
      </c>
      <c r="M1153" s="3">
        <v>0.884051888925936</v>
      </c>
      <c r="N1153" s="3">
        <v>0.646181858157443</v>
      </c>
      <c r="O1153" s="3">
        <v>-0.170668878298588</v>
      </c>
      <c r="P1153" s="3">
        <v>0.640012016585505</v>
      </c>
      <c r="Q1153" s="3">
        <v>0.535323394517957</v>
      </c>
      <c r="R1153" s="3">
        <v>0.10922721018979</v>
      </c>
      <c r="S1153" s="3">
        <v>-0.640231824170264</v>
      </c>
      <c r="T1153" s="3">
        <v>0.147262156808374</v>
      </c>
      <c r="U1153" s="3">
        <v>0.413650059466161</v>
      </c>
      <c r="V1153" s="3">
        <v>821.172161172161</v>
      </c>
      <c r="W1153" s="3">
        <v>796.996336996337</v>
      </c>
      <c r="X1153" s="3">
        <v>810.29304029304</v>
      </c>
      <c r="Y1153" s="3">
        <v>816.739926739926</v>
      </c>
      <c r="Z1153" s="3">
        <v>650.7326007326</v>
      </c>
      <c r="AA1153" s="3">
        <v>-0.312805</v>
      </c>
      <c r="AB1153" s="3">
        <v>0.085205</v>
      </c>
      <c r="AC1153" s="3">
        <v>0.955383</v>
      </c>
      <c r="AD1153" s="3">
        <v>4.201965</v>
      </c>
      <c r="AE1153" s="3">
        <v>-0.067291</v>
      </c>
      <c r="AF1153" s="3">
        <v>-2.138367</v>
      </c>
      <c r="AG1153" s="3">
        <v>1.0</v>
      </c>
      <c r="AH1153" s="3">
        <v>1.0</v>
      </c>
      <c r="AI1153" s="3">
        <v>1.0</v>
      </c>
      <c r="AJ1153" s="3">
        <v>1.0</v>
      </c>
      <c r="AK1153" s="3">
        <v>1.0</v>
      </c>
      <c r="AL1153" s="3">
        <v>85.0</v>
      </c>
      <c r="AM1153" s="1"/>
      <c r="AN1153" s="1"/>
      <c r="AO1153" s="1"/>
    </row>
    <row r="1154">
      <c r="A1154" s="2">
        <v>44263.54197784722</v>
      </c>
      <c r="B1154" s="3">
        <v>0.626622510427062</v>
      </c>
      <c r="C1154" s="3">
        <v>-0.0603978457026225</v>
      </c>
      <c r="D1154" s="3">
        <v>1.27394770450448</v>
      </c>
      <c r="E1154" s="3">
        <v>0.926800088227802</v>
      </c>
      <c r="F1154" s="3">
        <v>0.306458953146694</v>
      </c>
      <c r="G1154" s="3">
        <v>-0.033362329686335</v>
      </c>
      <c r="H1154" s="3">
        <v>0.951876740330495</v>
      </c>
      <c r="I1154" s="3">
        <v>0.298272059704875</v>
      </c>
      <c r="J1154" s="3">
        <v>1.01126775197057</v>
      </c>
      <c r="K1154" s="3">
        <v>0.337880302889143</v>
      </c>
      <c r="L1154" s="3">
        <v>0.809732421705797</v>
      </c>
      <c r="M1154" s="3">
        <v>0.732281143982798</v>
      </c>
      <c r="N1154" s="3">
        <v>0.442467095761573</v>
      </c>
      <c r="O1154" s="3">
        <v>-0.309613880655963</v>
      </c>
      <c r="P1154" s="3">
        <v>0.186303263859111</v>
      </c>
      <c r="Q1154" s="3">
        <v>0.450726352173066</v>
      </c>
      <c r="R1154" s="3">
        <v>0.235412516596615</v>
      </c>
      <c r="S1154" s="3">
        <v>-0.732592660532693</v>
      </c>
      <c r="T1154" s="3">
        <v>-0.0829332503302211</v>
      </c>
      <c r="U1154" s="3">
        <v>0.475457996133486</v>
      </c>
      <c r="V1154" s="3">
        <v>812.710622710622</v>
      </c>
      <c r="W1154" s="3">
        <v>802.234432234432</v>
      </c>
      <c r="X1154" s="3">
        <v>781.684981684981</v>
      </c>
      <c r="Y1154" s="3">
        <v>797.802197802197</v>
      </c>
      <c r="Z1154" s="3">
        <v>693.443223443223</v>
      </c>
      <c r="AA1154" s="3">
        <v>-0.305298</v>
      </c>
      <c r="AB1154" s="3">
        <v>0.10907</v>
      </c>
      <c r="AC1154" s="3">
        <v>0.962036</v>
      </c>
      <c r="AD1154" s="3">
        <v>5.039368</v>
      </c>
      <c r="AE1154" s="3">
        <v>-0.411224</v>
      </c>
      <c r="AF1154" s="3">
        <v>-0.740204</v>
      </c>
      <c r="AG1154" s="3">
        <v>1.0</v>
      </c>
      <c r="AH1154" s="3">
        <v>1.0</v>
      </c>
      <c r="AI1154" s="3">
        <v>1.0</v>
      </c>
      <c r="AJ1154" s="3">
        <v>1.0</v>
      </c>
      <c r="AK1154" s="3">
        <v>1.0</v>
      </c>
      <c r="AL1154" s="3">
        <v>85.0</v>
      </c>
      <c r="AM1154" s="1"/>
      <c r="AN1154" s="1"/>
      <c r="AO1154" s="1"/>
    </row>
    <row r="1155">
      <c r="A1155" s="2">
        <v>44263.5419894213</v>
      </c>
      <c r="B1155" s="3">
        <v>0.395951579178599</v>
      </c>
      <c r="C1155" s="3">
        <v>0.0095316890348459</v>
      </c>
      <c r="D1155" s="3">
        <v>0.659191599139931</v>
      </c>
      <c r="E1155" s="3">
        <v>1.10478092951487</v>
      </c>
      <c r="F1155" s="3">
        <v>0.0218495589105202</v>
      </c>
      <c r="G1155" s="3">
        <v>-0.0196760765486889</v>
      </c>
      <c r="H1155" s="3">
        <v>0.153528654438429</v>
      </c>
      <c r="I1155" s="3">
        <v>0.352904249762186</v>
      </c>
      <c r="J1155" s="3">
        <v>0.877745793518178</v>
      </c>
      <c r="K1155" s="3">
        <v>0.252963399155541</v>
      </c>
      <c r="L1155" s="3">
        <v>0.13162728160395</v>
      </c>
      <c r="M1155" s="3">
        <v>0.83387788292125</v>
      </c>
      <c r="N1155" s="3">
        <v>0.333471357306872</v>
      </c>
      <c r="O1155" s="3">
        <v>-0.200418747860131</v>
      </c>
      <c r="P1155" s="3">
        <v>0.0111147056581049</v>
      </c>
      <c r="Q1155" s="3">
        <v>0.439687767676596</v>
      </c>
      <c r="R1155" s="3">
        <v>0.101608006627338</v>
      </c>
      <c r="S1155" s="3">
        <v>-0.713761331297045</v>
      </c>
      <c r="T1155" s="3">
        <v>-0.329774491332192</v>
      </c>
      <c r="U1155" s="3">
        <v>0.0148602404821735</v>
      </c>
      <c r="V1155" s="3">
        <v>811.501831501831</v>
      </c>
      <c r="W1155" s="3">
        <v>804.249084249084</v>
      </c>
      <c r="X1155" s="3">
        <v>803.443223443223</v>
      </c>
      <c r="Y1155" s="3">
        <v>802.234432234432</v>
      </c>
      <c r="Z1155" s="3">
        <v>1024.65201465201</v>
      </c>
      <c r="AA1155" s="3">
        <v>-0.298157</v>
      </c>
      <c r="AB1155" s="3">
        <v>0.093994</v>
      </c>
      <c r="AC1155" s="3">
        <v>0.961487</v>
      </c>
      <c r="AD1155" s="3">
        <v>3.297272</v>
      </c>
      <c r="AE1155" s="3">
        <v>-3.04306</v>
      </c>
      <c r="AF1155" s="3">
        <v>-4.172058</v>
      </c>
      <c r="AG1155" s="3">
        <v>1.0</v>
      </c>
      <c r="AH1155" s="3">
        <v>1.0</v>
      </c>
      <c r="AI1155" s="3">
        <v>1.0</v>
      </c>
      <c r="AJ1155" s="3">
        <v>1.0</v>
      </c>
      <c r="AK1155" s="3">
        <v>1.0</v>
      </c>
      <c r="AL1155" s="3">
        <v>85.0</v>
      </c>
      <c r="AM1155" s="1"/>
      <c r="AN1155" s="1"/>
      <c r="AO1155" s="1"/>
    </row>
    <row r="1156">
      <c r="A1156" s="2">
        <v>44263.5420009838</v>
      </c>
      <c r="B1156" s="3">
        <v>0.708952647016707</v>
      </c>
      <c r="C1156" s="3">
        <v>0.213802812467535</v>
      </c>
      <c r="D1156" s="3">
        <v>0.240315165949673</v>
      </c>
      <c r="E1156" s="3">
        <v>0.636422655309608</v>
      </c>
      <c r="F1156" s="3">
        <v>0.433203720719073</v>
      </c>
      <c r="G1156" s="3">
        <v>-0.169783060201402</v>
      </c>
      <c r="H1156" s="3">
        <v>-0.230913895924064</v>
      </c>
      <c r="I1156" s="3">
        <v>0.577116535857232</v>
      </c>
      <c r="J1156" s="3">
        <v>0.988585306439017</v>
      </c>
      <c r="K1156" s="3">
        <v>0.00609349918752775</v>
      </c>
      <c r="L1156" s="3">
        <v>0.104089109570789</v>
      </c>
      <c r="M1156" s="3">
        <v>1.25005489585111</v>
      </c>
      <c r="N1156" s="3">
        <v>0.425814989268088</v>
      </c>
      <c r="O1156" s="3">
        <v>-0.186394095290748</v>
      </c>
      <c r="P1156" s="3">
        <v>-0.0608996176058073</v>
      </c>
      <c r="Q1156" s="3">
        <v>0.533282837719332</v>
      </c>
      <c r="R1156" s="3">
        <v>0.0059597878578974</v>
      </c>
      <c r="S1156" s="3">
        <v>-0.678092166935702</v>
      </c>
      <c r="T1156" s="3">
        <v>-0.357447649542107</v>
      </c>
      <c r="U1156" s="3">
        <v>0.0700732437415963</v>
      </c>
      <c r="V1156" s="3">
        <v>811.904761904761</v>
      </c>
      <c r="W1156" s="3">
        <v>805.457875457875</v>
      </c>
      <c r="X1156" s="3">
        <v>803.443223443223</v>
      </c>
      <c r="Y1156" s="3">
        <v>811.501831501831</v>
      </c>
      <c r="Z1156" s="3">
        <v>692.234432234432</v>
      </c>
      <c r="AA1156" s="3">
        <v>-0.239136</v>
      </c>
      <c r="AB1156" s="3">
        <v>0.094116</v>
      </c>
      <c r="AC1156" s="3">
        <v>0.971558</v>
      </c>
      <c r="AD1156" s="3">
        <v>4.246826</v>
      </c>
      <c r="AE1156" s="3">
        <v>-0.717773</v>
      </c>
      <c r="AF1156" s="3">
        <v>-0.88974</v>
      </c>
      <c r="AG1156" s="3">
        <v>1.0</v>
      </c>
      <c r="AH1156" s="3">
        <v>1.0</v>
      </c>
      <c r="AI1156" s="3">
        <v>1.0</v>
      </c>
      <c r="AJ1156" s="3">
        <v>1.0</v>
      </c>
      <c r="AK1156" s="3">
        <v>1.0</v>
      </c>
      <c r="AL1156" s="3">
        <v>85.0</v>
      </c>
      <c r="AM1156" s="1"/>
      <c r="AN1156" s="1"/>
      <c r="AO1156" s="1"/>
    </row>
    <row r="1157">
      <c r="A1157" s="2">
        <v>44263.54201256944</v>
      </c>
      <c r="B1157" s="3">
        <v>0.650316082219603</v>
      </c>
      <c r="C1157" s="3">
        <v>0.284887990516475</v>
      </c>
      <c r="D1157" s="3">
        <v>0.00946362939365646</v>
      </c>
      <c r="E1157" s="3">
        <v>0.236270612791366</v>
      </c>
      <c r="F1157" s="3">
        <v>0.426177738762145</v>
      </c>
      <c r="G1157" s="3">
        <v>-0.268220209260818</v>
      </c>
      <c r="H1157" s="3">
        <v>-0.0198153835089764</v>
      </c>
      <c r="I1157" s="3">
        <v>0.285964520894166</v>
      </c>
      <c r="J1157" s="3">
        <v>0.982569338279717</v>
      </c>
      <c r="K1157" s="3">
        <v>0.0517362521915697</v>
      </c>
      <c r="L1157" s="3">
        <v>0.158822580009342</v>
      </c>
      <c r="M1157" s="3">
        <v>1.08146401929203</v>
      </c>
      <c r="N1157" s="3">
        <v>0.46368193400013</v>
      </c>
      <c r="O1157" s="3">
        <v>-0.309817094437097</v>
      </c>
      <c r="P1157" s="3">
        <v>-0.181788001860432</v>
      </c>
      <c r="Q1157" s="3">
        <v>0.400269218490778</v>
      </c>
      <c r="R1157" s="3">
        <v>-0.00763396669585786</v>
      </c>
      <c r="S1157" s="3">
        <v>-0.644086834024591</v>
      </c>
      <c r="T1157" s="3">
        <v>-0.346206238016202</v>
      </c>
      <c r="U1157" s="3">
        <v>0.111938457582237</v>
      </c>
      <c r="V1157" s="3">
        <v>817.948717948718</v>
      </c>
      <c r="W1157" s="3">
        <v>797.802197802197</v>
      </c>
      <c r="X1157" s="3">
        <v>802.637362637362</v>
      </c>
      <c r="Y1157" s="3">
        <v>817.545787545787</v>
      </c>
      <c r="Z1157" s="3">
        <v>817.545787545787</v>
      </c>
      <c r="AA1157" s="3">
        <v>-0.266052</v>
      </c>
      <c r="AB1157" s="3">
        <v>0.104919</v>
      </c>
      <c r="AC1157" s="3">
        <v>0.971069</v>
      </c>
      <c r="AD1157" s="3">
        <v>2.213135</v>
      </c>
      <c r="AE1157" s="3">
        <v>-0.613098</v>
      </c>
      <c r="AF1157" s="3">
        <v>-1.128998</v>
      </c>
      <c r="AG1157" s="3">
        <v>1.0</v>
      </c>
      <c r="AH1157" s="3">
        <v>1.0</v>
      </c>
      <c r="AI1157" s="3">
        <v>1.0</v>
      </c>
      <c r="AJ1157" s="3">
        <v>1.0</v>
      </c>
      <c r="AK1157" s="3">
        <v>1.0</v>
      </c>
      <c r="AL1157" s="3">
        <v>85.0</v>
      </c>
      <c r="AM1157" s="1"/>
      <c r="AN1157" s="1"/>
      <c r="AO1157" s="1"/>
    </row>
    <row r="1158">
      <c r="A1158" s="2">
        <v>44263.542024131944</v>
      </c>
      <c r="B1158" s="3">
        <v>0.927808836095979</v>
      </c>
      <c r="C1158" s="3">
        <v>0.90598028163041</v>
      </c>
      <c r="D1158" s="3">
        <v>0.534498612784018</v>
      </c>
      <c r="E1158" s="3">
        <v>0.611943165876969</v>
      </c>
      <c r="F1158" s="3">
        <v>0.547917883313152</v>
      </c>
      <c r="G1158" s="3">
        <v>0.408229744145934</v>
      </c>
      <c r="H1158" s="3">
        <v>0.443660201181174</v>
      </c>
      <c r="I1158" s="3">
        <v>0.418204482270857</v>
      </c>
      <c r="J1158" s="3">
        <v>0.948092876578333</v>
      </c>
      <c r="K1158" s="3">
        <v>0.636670483884505</v>
      </c>
      <c r="L1158" s="3">
        <v>0.735526012338142</v>
      </c>
      <c r="M1158" s="3">
        <v>0.800760009419069</v>
      </c>
      <c r="N1158" s="3">
        <v>0.480627790763112</v>
      </c>
      <c r="O1158" s="3">
        <v>0.136511843325912</v>
      </c>
      <c r="P1158" s="3">
        <v>0.172997896725916</v>
      </c>
      <c r="Q1158" s="3">
        <v>0.376336145741498</v>
      </c>
      <c r="R1158" s="3">
        <v>0.0369052591656558</v>
      </c>
      <c r="S1158" s="3">
        <v>-0.534606406454767</v>
      </c>
      <c r="T1158" s="3">
        <v>-0.262697022847943</v>
      </c>
      <c r="U1158" s="3">
        <v>0.0881096656233638</v>
      </c>
      <c r="V1158" s="3">
        <v>810.29304029304</v>
      </c>
      <c r="W1158" s="3">
        <v>799.010989010989</v>
      </c>
      <c r="X1158" s="3">
        <v>791.355311355311</v>
      </c>
      <c r="Y1158" s="3">
        <v>821.172161172161</v>
      </c>
      <c r="Z1158" s="3">
        <v>937.216117216117</v>
      </c>
      <c r="AA1158" s="3">
        <v>-0.276611</v>
      </c>
      <c r="AB1158" s="3">
        <v>0.094421</v>
      </c>
      <c r="AC1158" s="3">
        <v>0.964478</v>
      </c>
      <c r="AD1158" s="3">
        <v>2.429962</v>
      </c>
      <c r="AE1158" s="3">
        <v>-1.906586</v>
      </c>
      <c r="AF1158" s="3">
        <v>-1.278534</v>
      </c>
      <c r="AG1158" s="3">
        <v>1.0</v>
      </c>
      <c r="AH1158" s="3">
        <v>1.0</v>
      </c>
      <c r="AI1158" s="3">
        <v>1.0</v>
      </c>
      <c r="AJ1158" s="3">
        <v>1.0</v>
      </c>
      <c r="AK1158" s="3">
        <v>1.0</v>
      </c>
      <c r="AL1158" s="3">
        <v>85.0</v>
      </c>
      <c r="AM1158" s="1"/>
      <c r="AN1158" s="1"/>
      <c r="AO1158" s="1"/>
    </row>
    <row r="1159">
      <c r="A1159" s="2">
        <v>44263.54203570602</v>
      </c>
      <c r="B1159" s="3">
        <v>0.983849333818426</v>
      </c>
      <c r="C1159" s="3">
        <v>0.920242541034905</v>
      </c>
      <c r="D1159" s="3">
        <v>0.496719589160183</v>
      </c>
      <c r="E1159" s="3">
        <v>0.639307608177509</v>
      </c>
      <c r="F1159" s="3">
        <v>0.557950976102098</v>
      </c>
      <c r="G1159" s="3">
        <v>0.468508668853279</v>
      </c>
      <c r="H1159" s="3">
        <v>0.475188933953096</v>
      </c>
      <c r="I1159" s="3">
        <v>0.412258388905303</v>
      </c>
      <c r="J1159" s="3">
        <v>0.928261442025453</v>
      </c>
      <c r="K1159" s="3">
        <v>0.636670483884505</v>
      </c>
      <c r="L1159" s="3">
        <v>0.731690959895442</v>
      </c>
      <c r="M1159" s="3">
        <v>0.843668111113714</v>
      </c>
      <c r="N1159" s="3">
        <v>0.461924284387018</v>
      </c>
      <c r="O1159" s="3">
        <v>0.221011484285066</v>
      </c>
      <c r="P1159" s="3">
        <v>0.168983518887356</v>
      </c>
      <c r="Q1159" s="3">
        <v>0.517088205024742</v>
      </c>
      <c r="R1159" s="3">
        <v>0.18023556156019</v>
      </c>
      <c r="S1159" s="3">
        <v>-0.496610646934375</v>
      </c>
      <c r="T1159" s="3">
        <v>-0.307450820265338</v>
      </c>
      <c r="U1159" s="3">
        <v>0.140064015013027</v>
      </c>
      <c r="V1159" s="3">
        <v>806.666666666666</v>
      </c>
      <c r="W1159" s="3">
        <v>795.787545787545</v>
      </c>
      <c r="X1159" s="3">
        <v>802.234432234432</v>
      </c>
      <c r="Y1159" s="3">
        <v>801.831501831501</v>
      </c>
      <c r="Z1159" s="3">
        <v>788.131868131868</v>
      </c>
      <c r="AA1159" s="3">
        <v>-0.289307</v>
      </c>
      <c r="AB1159" s="3">
        <v>0.08905</v>
      </c>
      <c r="AC1159" s="3">
        <v>0.957275</v>
      </c>
      <c r="AD1159" s="3">
        <v>2.407532</v>
      </c>
      <c r="AE1159" s="3">
        <v>-0.418701</v>
      </c>
      <c r="AF1159" s="3">
        <v>-1.05423</v>
      </c>
      <c r="AG1159" s="3">
        <v>1.0</v>
      </c>
      <c r="AH1159" s="3">
        <v>1.0</v>
      </c>
      <c r="AI1159" s="3">
        <v>1.0</v>
      </c>
      <c r="AJ1159" s="3">
        <v>1.0</v>
      </c>
      <c r="AK1159" s="3">
        <v>1.0</v>
      </c>
      <c r="AL1159" s="3">
        <v>85.0</v>
      </c>
      <c r="AM1159" s="1"/>
      <c r="AN1159" s="1"/>
      <c r="AO1159" s="1"/>
    </row>
    <row r="1160">
      <c r="A1160" s="2">
        <v>44263.54204729167</v>
      </c>
      <c r="B1160" s="3">
        <v>0.453779990500465</v>
      </c>
      <c r="C1160" s="3">
        <v>-0.124850554749693</v>
      </c>
      <c r="D1160" s="3">
        <v>-0.200304004992783</v>
      </c>
      <c r="E1160" s="3">
        <v>0.0303224186419516</v>
      </c>
      <c r="F1160" s="3">
        <v>0.240961128296362</v>
      </c>
      <c r="G1160" s="3">
        <v>-0.170664550052283</v>
      </c>
      <c r="H1160" s="3">
        <v>-0.236117233390336</v>
      </c>
      <c r="I1160" s="3">
        <v>0.0993813527299532</v>
      </c>
      <c r="J1160" s="3">
        <v>0.91825693961529</v>
      </c>
      <c r="K1160" s="3">
        <v>-0.112473087902006</v>
      </c>
      <c r="L1160" s="3">
        <v>0.0573510473671521</v>
      </c>
      <c r="M1160" s="3">
        <v>1.02214754886372</v>
      </c>
      <c r="N1160" s="3">
        <v>0.257525139286923</v>
      </c>
      <c r="O1160" s="3">
        <v>-0.19900284620072</v>
      </c>
      <c r="P1160" s="3">
        <v>-0.2030049987948</v>
      </c>
      <c r="Q1160" s="3">
        <v>0.534570259764442</v>
      </c>
      <c r="R1160" s="3">
        <v>0.282566007554473</v>
      </c>
      <c r="S1160" s="3">
        <v>-0.489335060148349</v>
      </c>
      <c r="T1160" s="3">
        <v>-0.522503000020108</v>
      </c>
      <c r="U1160" s="3">
        <v>0.16319387648938</v>
      </c>
      <c r="V1160" s="3">
        <v>812.710622710622</v>
      </c>
      <c r="W1160" s="3">
        <v>805.054945054945</v>
      </c>
      <c r="X1160" s="3">
        <v>808.278388278388</v>
      </c>
      <c r="Y1160" s="3">
        <v>831.648351648351</v>
      </c>
      <c r="Z1160" s="3">
        <v>734.945054945054</v>
      </c>
      <c r="AA1160" s="3">
        <v>-0.26532</v>
      </c>
      <c r="AB1160" s="3">
        <v>0.095276</v>
      </c>
      <c r="AC1160" s="3">
        <v>0.970154</v>
      </c>
      <c r="AD1160" s="3">
        <v>2.459869</v>
      </c>
      <c r="AE1160" s="3">
        <v>-2.444916</v>
      </c>
      <c r="AF1160" s="3">
        <v>-1.345825</v>
      </c>
      <c r="AG1160" s="3">
        <v>1.0</v>
      </c>
      <c r="AH1160" s="3">
        <v>1.0</v>
      </c>
      <c r="AI1160" s="3">
        <v>1.0</v>
      </c>
      <c r="AJ1160" s="3">
        <v>1.0</v>
      </c>
      <c r="AK1160" s="3">
        <v>1.0</v>
      </c>
      <c r="AL1160" s="3">
        <v>85.0</v>
      </c>
      <c r="AM1160" s="1"/>
      <c r="AN1160" s="1"/>
      <c r="AO1160" s="1"/>
    </row>
    <row r="1161">
      <c r="A1161" s="2">
        <v>44263.54205888889</v>
      </c>
      <c r="B1161" s="3">
        <v>0.910171189162366</v>
      </c>
      <c r="C1161" s="3">
        <v>0.10055903492137</v>
      </c>
      <c r="D1161" s="3">
        <v>0.680872860859478</v>
      </c>
      <c r="E1161" s="3">
        <v>0.862682207439256</v>
      </c>
      <c r="F1161" s="3">
        <v>0.145352158442317</v>
      </c>
      <c r="G1161" s="3">
        <v>-0.333949107815486</v>
      </c>
      <c r="H1161" s="3">
        <v>-0.205985829882887</v>
      </c>
      <c r="I1161" s="3">
        <v>0.29750350374403</v>
      </c>
      <c r="J1161" s="3">
        <v>1.02183403857327</v>
      </c>
      <c r="K1161" s="3">
        <v>-0.0647939437571067</v>
      </c>
      <c r="L1161" s="3">
        <v>0.05377183432544</v>
      </c>
      <c r="M1161" s="3">
        <v>1.02760854474633</v>
      </c>
      <c r="N1161" s="3">
        <v>0.335594887131959</v>
      </c>
      <c r="O1161" s="3">
        <v>-0.239912571192237</v>
      </c>
      <c r="P1161" s="3">
        <v>-0.271542292043911</v>
      </c>
      <c r="Q1161" s="3">
        <v>0.454360995251393</v>
      </c>
      <c r="R1161" s="3">
        <v>0.0386846127324297</v>
      </c>
      <c r="S1161" s="3">
        <v>-0.586614946645715</v>
      </c>
      <c r="T1161" s="3">
        <v>-0.461949545822768</v>
      </c>
      <c r="U1161" s="3">
        <v>0.110635721766249</v>
      </c>
      <c r="V1161" s="3">
        <v>838.498168498168</v>
      </c>
      <c r="W1161" s="3">
        <v>820.76923076923</v>
      </c>
      <c r="X1161" s="3">
        <v>790.952380952381</v>
      </c>
      <c r="Y1161" s="3">
        <v>823.992673992674</v>
      </c>
      <c r="Z1161" s="3">
        <v>906.996336996337</v>
      </c>
      <c r="AA1161" s="3">
        <v>-0.267822</v>
      </c>
      <c r="AB1161" s="3">
        <v>0.092651</v>
      </c>
      <c r="AC1161" s="3">
        <v>0.967468</v>
      </c>
      <c r="AD1161" s="3">
        <v>3.050537</v>
      </c>
      <c r="AE1161" s="3">
        <v>-1.443024</v>
      </c>
      <c r="AF1161" s="3">
        <v>-0.441132</v>
      </c>
      <c r="AG1161" s="3">
        <v>1.0</v>
      </c>
      <c r="AH1161" s="3">
        <v>1.0</v>
      </c>
      <c r="AI1161" s="3">
        <v>1.0</v>
      </c>
      <c r="AJ1161" s="3">
        <v>1.0</v>
      </c>
      <c r="AK1161" s="3">
        <v>1.0</v>
      </c>
      <c r="AL1161" s="3">
        <v>85.0</v>
      </c>
      <c r="AM1161" s="1"/>
      <c r="AN1161" s="1"/>
      <c r="AO1161" s="1"/>
    </row>
    <row r="1162">
      <c r="A1162" s="2">
        <v>44263.542070428244</v>
      </c>
      <c r="B1162" s="3">
        <v>1.42550433207552</v>
      </c>
      <c r="C1162" s="3">
        <v>0.953210568959598</v>
      </c>
      <c r="D1162" s="3">
        <v>1.20006980890501</v>
      </c>
      <c r="E1162" s="3">
        <v>1.14821642864435</v>
      </c>
      <c r="F1162" s="3">
        <v>0.113452743669906</v>
      </c>
      <c r="G1162" s="3">
        <v>-0.100266176975213</v>
      </c>
      <c r="H1162" s="3">
        <v>-0.325510652010665</v>
      </c>
      <c r="I1162" s="3">
        <v>0.230937455059009</v>
      </c>
      <c r="J1162" s="3">
        <v>1.21749888328548</v>
      </c>
      <c r="K1162" s="3">
        <v>-0.103211227640091</v>
      </c>
      <c r="L1162" s="3">
        <v>-0.262191049497942</v>
      </c>
      <c r="M1162" s="3">
        <v>0.971703230173312</v>
      </c>
      <c r="N1162" s="3">
        <v>0.311087248887537</v>
      </c>
      <c r="O1162" s="3">
        <v>-0.222362051903671</v>
      </c>
      <c r="P1162" s="3">
        <v>-0.139402109768695</v>
      </c>
      <c r="Q1162" s="3">
        <v>0.32248330890478</v>
      </c>
      <c r="R1162" s="3">
        <v>-0.0165024401668199</v>
      </c>
      <c r="S1162" s="3">
        <v>-0.656980801856437</v>
      </c>
      <c r="T1162" s="3">
        <v>-0.383857358693274</v>
      </c>
      <c r="U1162" s="3">
        <v>0.0246693646224647</v>
      </c>
      <c r="V1162" s="3">
        <v>784.102564102564</v>
      </c>
      <c r="W1162" s="3">
        <v>796.593406593406</v>
      </c>
      <c r="X1162" s="3">
        <v>823.589743589743</v>
      </c>
      <c r="Y1162" s="3">
        <v>792.564102564102</v>
      </c>
      <c r="Z1162" s="3">
        <v>728.095238095238</v>
      </c>
      <c r="AA1162" s="3">
        <v>-0.246765</v>
      </c>
      <c r="AB1162" s="3">
        <v>0.08783</v>
      </c>
      <c r="AC1162" s="3">
        <v>0.976807</v>
      </c>
      <c r="AD1162" s="3">
        <v>2.684174</v>
      </c>
      <c r="AE1162" s="3">
        <v>-2.056122</v>
      </c>
      <c r="AF1162" s="3">
        <v>-0.568237</v>
      </c>
      <c r="AG1162" s="3">
        <v>1.0</v>
      </c>
      <c r="AH1162" s="3">
        <v>1.0</v>
      </c>
      <c r="AI1162" s="3">
        <v>1.0</v>
      </c>
      <c r="AJ1162" s="3">
        <v>1.0</v>
      </c>
      <c r="AK1162" s="3">
        <v>1.0</v>
      </c>
      <c r="AL1162" s="3">
        <v>85.0</v>
      </c>
      <c r="AM1162" s="1"/>
      <c r="AN1162" s="1"/>
      <c r="AO1162" s="1"/>
    </row>
    <row r="1163">
      <c r="A1163" s="2">
        <v>44263.54208201389</v>
      </c>
      <c r="B1163" s="3">
        <v>1.17461488955137</v>
      </c>
      <c r="C1163" s="3">
        <v>0.694179894014208</v>
      </c>
      <c r="D1163" s="3">
        <v>0.859340900980104</v>
      </c>
      <c r="E1163" s="3">
        <v>0.797282911412912</v>
      </c>
      <c r="F1163" s="3">
        <v>0.321132503315403</v>
      </c>
      <c r="G1163" s="3">
        <v>-0.011268220689364</v>
      </c>
      <c r="H1163" s="3">
        <v>-0.0602192686588153</v>
      </c>
      <c r="I1163" s="3">
        <v>0.346501968139597</v>
      </c>
      <c r="J1163" s="3">
        <v>1.24676394151544</v>
      </c>
      <c r="K1163" s="3">
        <v>0.258507530732525</v>
      </c>
      <c r="L1163" s="3">
        <v>0.516029832405145</v>
      </c>
      <c r="M1163" s="3">
        <v>1.16724644086181</v>
      </c>
      <c r="N1163" s="3">
        <v>0.423829168991406</v>
      </c>
      <c r="O1163" s="3">
        <v>-0.0398994146152476</v>
      </c>
      <c r="P1163" s="3">
        <v>-0.131215819670156</v>
      </c>
      <c r="Q1163" s="3">
        <v>0.486135064267587</v>
      </c>
      <c r="R1163" s="3">
        <v>0.0621519304279673</v>
      </c>
      <c r="S1163" s="3">
        <v>-0.572665533311851</v>
      </c>
      <c r="T1163" s="3">
        <v>-0.360685201153602</v>
      </c>
      <c r="U1163" s="3">
        <v>0.212776474283252</v>
      </c>
      <c r="V1163" s="3">
        <v>770.80586080586</v>
      </c>
      <c r="W1163" s="3">
        <v>806.263736263736</v>
      </c>
      <c r="X1163" s="3">
        <v>779.670329670329</v>
      </c>
      <c r="Y1163" s="3">
        <v>781.684981684981</v>
      </c>
      <c r="Z1163" s="3">
        <v>953.333333333333</v>
      </c>
      <c r="AA1163" s="3">
        <v>-0.242249</v>
      </c>
      <c r="AB1163" s="3">
        <v>0.078857</v>
      </c>
      <c r="AC1163" s="3">
        <v>0.976013</v>
      </c>
      <c r="AD1163" s="3">
        <v>1.465454</v>
      </c>
      <c r="AE1163" s="3">
        <v>-2.026215</v>
      </c>
      <c r="AF1163" s="3">
        <v>3.798218</v>
      </c>
      <c r="AG1163" s="3">
        <v>1.0</v>
      </c>
      <c r="AH1163" s="3">
        <v>1.0</v>
      </c>
      <c r="AI1163" s="3">
        <v>1.0</v>
      </c>
      <c r="AJ1163" s="3">
        <v>1.0</v>
      </c>
      <c r="AK1163" s="3">
        <v>1.0</v>
      </c>
      <c r="AL1163" s="3">
        <v>85.0</v>
      </c>
      <c r="AM1163" s="1"/>
      <c r="AN1163" s="1"/>
      <c r="AO1163" s="1"/>
    </row>
    <row r="1164">
      <c r="A1164" s="2">
        <v>44263.54209358797</v>
      </c>
      <c r="B1164" s="3">
        <v>0.850034228449694</v>
      </c>
      <c r="C1164" s="3">
        <v>0.490828203527204</v>
      </c>
      <c r="D1164" s="3">
        <v>0.962790361119362</v>
      </c>
      <c r="E1164" s="3">
        <v>0.603595381488002</v>
      </c>
      <c r="F1164" s="3">
        <v>0.432734132489316</v>
      </c>
      <c r="G1164" s="3">
        <v>-0.197102209897145</v>
      </c>
      <c r="H1164" s="3">
        <v>0.378663009127925</v>
      </c>
      <c r="I1164" s="3">
        <v>0.640351317660773</v>
      </c>
      <c r="J1164" s="3">
        <v>1.31614126085615</v>
      </c>
      <c r="K1164" s="3">
        <v>0.238840097203341</v>
      </c>
      <c r="L1164" s="3">
        <v>0.83733589670524</v>
      </c>
      <c r="M1164" s="3">
        <v>1.28002043318223</v>
      </c>
      <c r="N1164" s="3">
        <v>0.575740145744036</v>
      </c>
      <c r="O1164" s="3">
        <v>-0.0940301166201151</v>
      </c>
      <c r="P1164" s="3">
        <v>0.0275525407157965</v>
      </c>
      <c r="Q1164" s="3">
        <v>0.488755160204316</v>
      </c>
      <c r="R1164" s="3">
        <v>0.0317690837720274</v>
      </c>
      <c r="S1164" s="3">
        <v>-0.729951992374892</v>
      </c>
      <c r="T1164" s="3">
        <v>-0.29361161643971</v>
      </c>
      <c r="U1164" s="3">
        <v>0.258240215525283</v>
      </c>
      <c r="V1164" s="3">
        <v>797.802197802197</v>
      </c>
      <c r="W1164" s="3">
        <v>793.772893772893</v>
      </c>
      <c r="X1164" s="3">
        <v>800.21978021978</v>
      </c>
      <c r="Y1164" s="3">
        <v>804.249084249084</v>
      </c>
      <c r="Z1164" s="3">
        <v>917.069597069597</v>
      </c>
      <c r="AA1164" s="3">
        <v>-0.237671</v>
      </c>
      <c r="AB1164" s="3">
        <v>0.082092</v>
      </c>
      <c r="AC1164" s="3">
        <v>0.974976</v>
      </c>
      <c r="AD1164" s="3">
        <v>3.454285</v>
      </c>
      <c r="AE1164" s="3">
        <v>-1.4505</v>
      </c>
      <c r="AF1164" s="3">
        <v>-0.089722</v>
      </c>
      <c r="AG1164" s="3">
        <v>1.0</v>
      </c>
      <c r="AH1164" s="3">
        <v>1.0</v>
      </c>
      <c r="AI1164" s="3">
        <v>1.0</v>
      </c>
      <c r="AJ1164" s="3">
        <v>1.0</v>
      </c>
      <c r="AK1164" s="3">
        <v>1.0</v>
      </c>
      <c r="AL1164" s="3">
        <v>85.0</v>
      </c>
      <c r="AM1164" s="1"/>
      <c r="AN1164" s="1"/>
      <c r="AO1164" s="1"/>
    </row>
    <row r="1165">
      <c r="A1165" s="2">
        <v>44263.542105162036</v>
      </c>
      <c r="B1165" s="3">
        <v>0.612635267386915</v>
      </c>
      <c r="C1165" s="3">
        <v>0.206083729732809</v>
      </c>
      <c r="D1165" s="3">
        <v>0.355875198833283</v>
      </c>
      <c r="E1165" s="3">
        <v>0.251641625460081</v>
      </c>
      <c r="F1165" s="3">
        <v>0.176815074034696</v>
      </c>
      <c r="G1165" s="3">
        <v>-0.266124595962449</v>
      </c>
      <c r="H1165" s="3">
        <v>0.149424099592335</v>
      </c>
      <c r="I1165" s="3">
        <v>0.272686349512033</v>
      </c>
      <c r="J1165" s="3">
        <v>1.19582103706662</v>
      </c>
      <c r="K1165" s="3">
        <v>0.145959985433171</v>
      </c>
      <c r="L1165" s="3">
        <v>0.458506749726458</v>
      </c>
      <c r="M1165" s="3">
        <v>1.17172779296161</v>
      </c>
      <c r="N1165" s="3">
        <v>0.557876966705208</v>
      </c>
      <c r="O1165" s="3">
        <v>-0.208644545728425</v>
      </c>
      <c r="P1165" s="3">
        <v>-0.172234330865089</v>
      </c>
      <c r="Q1165" s="3">
        <v>0.59740220637208</v>
      </c>
      <c r="R1165" s="3">
        <v>0.175504153730565</v>
      </c>
      <c r="S1165" s="3">
        <v>-0.68271350688394</v>
      </c>
      <c r="T1165" s="3">
        <v>-0.671043758051122</v>
      </c>
      <c r="U1165" s="3">
        <v>0.145366300011514</v>
      </c>
      <c r="V1165" s="3">
        <v>790.14652014652</v>
      </c>
      <c r="W1165" s="3">
        <v>799.010989010989</v>
      </c>
      <c r="X1165" s="3">
        <v>793.772893772893</v>
      </c>
      <c r="Y1165" s="3">
        <v>797.802197802197</v>
      </c>
      <c r="Z1165" s="3">
        <v>782.490842490842</v>
      </c>
      <c r="AA1165" s="3">
        <v>-0.249207</v>
      </c>
      <c r="AB1165" s="3">
        <v>0.068542</v>
      </c>
      <c r="AC1165" s="3">
        <v>0.972107</v>
      </c>
      <c r="AD1165" s="3">
        <v>3.506622</v>
      </c>
      <c r="AE1165" s="3">
        <v>-1.211243</v>
      </c>
      <c r="AF1165" s="3">
        <v>-1.794434</v>
      </c>
      <c r="AG1165" s="3">
        <v>1.0</v>
      </c>
      <c r="AH1165" s="3">
        <v>1.0</v>
      </c>
      <c r="AI1165" s="3">
        <v>1.0</v>
      </c>
      <c r="AJ1165" s="3">
        <v>1.0</v>
      </c>
      <c r="AK1165" s="3">
        <v>1.0</v>
      </c>
      <c r="AL1165" s="3">
        <v>85.0</v>
      </c>
      <c r="AM1165" s="1"/>
      <c r="AN1165" s="1"/>
      <c r="AO1165" s="1"/>
    </row>
    <row r="1166">
      <c r="A1166" s="2">
        <v>44263.542116840275</v>
      </c>
      <c r="B1166" s="3">
        <v>0.802509593548829</v>
      </c>
      <c r="C1166" s="3">
        <v>0.30031474830323</v>
      </c>
      <c r="D1166" s="3">
        <v>0.581175506320666</v>
      </c>
      <c r="E1166" s="3">
        <v>0.617998549485883</v>
      </c>
      <c r="F1166" s="3">
        <v>0.401944604310248</v>
      </c>
      <c r="G1166" s="3">
        <v>0.0161241547239267</v>
      </c>
      <c r="H1166" s="3">
        <v>0.489139100101169</v>
      </c>
      <c r="I1166" s="3">
        <v>0.0681274640679508</v>
      </c>
      <c r="J1166" s="3">
        <v>1.02633205573524</v>
      </c>
      <c r="K1166" s="3">
        <v>0.135383166002251</v>
      </c>
      <c r="L1166" s="3">
        <v>0.435616828051071</v>
      </c>
      <c r="M1166" s="3">
        <v>1.02768341975714</v>
      </c>
      <c r="N1166" s="3">
        <v>0.44365370623119</v>
      </c>
      <c r="O1166" s="3">
        <v>-0.139418407305433</v>
      </c>
      <c r="P1166" s="3">
        <v>0.0486759377764034</v>
      </c>
      <c r="Q1166" s="3">
        <v>0.601928561451696</v>
      </c>
      <c r="R1166" s="3">
        <v>0.268047680629288</v>
      </c>
      <c r="S1166" s="3">
        <v>-0.553046422756286</v>
      </c>
      <c r="T1166" s="3">
        <v>-0.476847550775722</v>
      </c>
      <c r="U1166" s="3">
        <v>0.185556138234325</v>
      </c>
      <c r="V1166" s="3">
        <v>782.893772893773</v>
      </c>
      <c r="W1166" s="3">
        <v>805.860805860805</v>
      </c>
      <c r="X1166" s="3">
        <v>796.593406593406</v>
      </c>
      <c r="Y1166" s="3">
        <v>790.54945054945</v>
      </c>
      <c r="Z1166" s="3">
        <v>1003.2967032967</v>
      </c>
      <c r="AA1166" s="3">
        <v>-0.226929</v>
      </c>
      <c r="AB1166" s="3">
        <v>0.07959</v>
      </c>
      <c r="AC1166" s="3">
        <v>0.981689</v>
      </c>
      <c r="AD1166" s="3">
        <v>0.986938</v>
      </c>
      <c r="AE1166" s="3">
        <v>-1.884155</v>
      </c>
      <c r="AF1166" s="3">
        <v>1.069183</v>
      </c>
      <c r="AG1166" s="3">
        <v>1.0</v>
      </c>
      <c r="AH1166" s="3">
        <v>1.0</v>
      </c>
      <c r="AI1166" s="3">
        <v>1.0</v>
      </c>
      <c r="AJ1166" s="3">
        <v>1.0</v>
      </c>
      <c r="AK1166" s="3">
        <v>1.0</v>
      </c>
      <c r="AL1166" s="3">
        <v>85.0</v>
      </c>
      <c r="AM1166" s="1"/>
      <c r="AN1166" s="1"/>
      <c r="AO1166" s="1"/>
    </row>
    <row r="1167">
      <c r="A1167" s="2">
        <v>44263.54212829861</v>
      </c>
      <c r="B1167" s="3">
        <v>0.820304610315552</v>
      </c>
      <c r="C1167" s="3">
        <v>0.321001181229675</v>
      </c>
      <c r="D1167" s="3">
        <v>0.446985044682762</v>
      </c>
      <c r="E1167" s="3">
        <v>0.679452390117577</v>
      </c>
      <c r="F1167" s="3">
        <v>0.436170155554459</v>
      </c>
      <c r="G1167" s="3">
        <v>-0.106238824626582</v>
      </c>
      <c r="H1167" s="3">
        <v>0.0891022910295772</v>
      </c>
      <c r="I1167" s="3">
        <v>0.440913593850642</v>
      </c>
      <c r="J1167" s="3">
        <v>1.05052780443998</v>
      </c>
      <c r="K1167" s="3">
        <v>0.168158153100011</v>
      </c>
      <c r="L1167" s="3">
        <v>0.368692163633736</v>
      </c>
      <c r="M1167" s="3">
        <v>0.935818176483592</v>
      </c>
      <c r="N1167" s="3">
        <v>0.450152062153122</v>
      </c>
      <c r="O1167" s="3">
        <v>-0.260180050098255</v>
      </c>
      <c r="P1167" s="3">
        <v>0.0716172240348968</v>
      </c>
      <c r="Q1167" s="3">
        <v>0.489284026993387</v>
      </c>
      <c r="R1167" s="3">
        <v>0.183730312493873</v>
      </c>
      <c r="S1167" s="3">
        <v>-0.652565034666809</v>
      </c>
      <c r="T1167" s="3">
        <v>-0.522380821376651</v>
      </c>
      <c r="U1167" s="3">
        <v>0.155918701160222</v>
      </c>
      <c r="V1167" s="3">
        <v>813.919413919414</v>
      </c>
      <c r="W1167" s="3">
        <v>803.846153846153</v>
      </c>
      <c r="X1167" s="3">
        <v>798.608058608058</v>
      </c>
      <c r="Y1167" s="3">
        <v>808.278388278388</v>
      </c>
      <c r="Z1167" s="3">
        <v>819.560439560439</v>
      </c>
      <c r="AA1167" s="3">
        <v>-0.194763</v>
      </c>
      <c r="AB1167" s="3">
        <v>0.082642</v>
      </c>
      <c r="AC1167" s="3">
        <v>0.987244</v>
      </c>
      <c r="AD1167" s="3">
        <v>0.979462</v>
      </c>
      <c r="AE1167" s="3">
        <v>-1.839294</v>
      </c>
      <c r="AF1167" s="3">
        <v>-1.016846</v>
      </c>
      <c r="AG1167" s="3">
        <v>1.0</v>
      </c>
      <c r="AH1167" s="3">
        <v>1.0</v>
      </c>
      <c r="AI1167" s="3">
        <v>1.0</v>
      </c>
      <c r="AJ1167" s="3">
        <v>1.0</v>
      </c>
      <c r="AK1167" s="3">
        <v>1.0</v>
      </c>
      <c r="AL1167" s="3">
        <v>85.0</v>
      </c>
      <c r="AM1167" s="1"/>
      <c r="AN1167" s="1"/>
      <c r="AO1167" s="1"/>
    </row>
    <row r="1168">
      <c r="A1168" s="2">
        <v>44263.54213988426</v>
      </c>
      <c r="B1168" s="3">
        <v>0.396990627440643</v>
      </c>
      <c r="C1168" s="3">
        <v>-0.646294384942252</v>
      </c>
      <c r="D1168" s="3">
        <v>-0.061637865866841</v>
      </c>
      <c r="E1168" s="3">
        <v>-0.178115261369793</v>
      </c>
      <c r="F1168" s="3">
        <v>0.283307653273882</v>
      </c>
      <c r="G1168" s="3">
        <v>-0.352447579191724</v>
      </c>
      <c r="H1168" s="3">
        <v>-0.524994309498633</v>
      </c>
      <c r="I1168" s="3">
        <v>0.450315783986763</v>
      </c>
      <c r="J1168" s="3">
        <v>1.24612373473242</v>
      </c>
      <c r="K1168" s="3">
        <v>0.159598943128284</v>
      </c>
      <c r="L1168" s="3">
        <v>0.0108010719186834</v>
      </c>
      <c r="M1168" s="3">
        <v>1.12649541976356</v>
      </c>
      <c r="N1168" s="3">
        <v>0.411449794407736</v>
      </c>
      <c r="O1168" s="3">
        <v>-0.217971010657144</v>
      </c>
      <c r="P1168" s="3">
        <v>-0.112102396819985</v>
      </c>
      <c r="Q1168" s="3">
        <v>0.559170743998447</v>
      </c>
      <c r="R1168" s="3">
        <v>0.117800095101486</v>
      </c>
      <c r="S1168" s="3">
        <v>-0.735814712962335</v>
      </c>
      <c r="T1168" s="3">
        <v>-0.457668573945473</v>
      </c>
      <c r="U1168" s="3">
        <v>0.131214869922209</v>
      </c>
      <c r="V1168" s="3">
        <v>795.384615384615</v>
      </c>
      <c r="W1168" s="3">
        <v>809.890109890109</v>
      </c>
      <c r="X1168" s="3">
        <v>803.443223443223</v>
      </c>
      <c r="Y1168" s="3">
        <v>799.816849816849</v>
      </c>
      <c r="Z1168" s="3">
        <v>783.699633699633</v>
      </c>
      <c r="AA1168" s="3">
        <v>-0.163086</v>
      </c>
      <c r="AB1168" s="3">
        <v>0.061646</v>
      </c>
      <c r="AC1168" s="3">
        <v>0.993713</v>
      </c>
      <c r="AD1168" s="3">
        <v>1.973877</v>
      </c>
      <c r="AE1168" s="3">
        <v>-1.59256</v>
      </c>
      <c r="AF1168" s="3">
        <v>-0.785065</v>
      </c>
      <c r="AG1168" s="3">
        <v>1.0</v>
      </c>
      <c r="AH1168" s="3">
        <v>1.0</v>
      </c>
      <c r="AI1168" s="3">
        <v>1.0</v>
      </c>
      <c r="AJ1168" s="3">
        <v>1.0</v>
      </c>
      <c r="AK1168" s="3">
        <v>1.0</v>
      </c>
      <c r="AL1168" s="3">
        <v>85.0</v>
      </c>
      <c r="AM1168" s="1"/>
      <c r="AN1168" s="1"/>
      <c r="AO1168" s="1"/>
    </row>
    <row r="1169">
      <c r="A1169" s="2">
        <v>44263.542151458336</v>
      </c>
      <c r="B1169" s="3">
        <v>0.147790583682566</v>
      </c>
      <c r="C1169" s="3">
        <v>-0.157861437598325</v>
      </c>
      <c r="D1169" s="3">
        <v>-0.104625424109578</v>
      </c>
      <c r="E1169" s="3">
        <v>0.109987432557221</v>
      </c>
      <c r="F1169" s="3">
        <v>0.356071848715677</v>
      </c>
      <c r="G1169" s="3">
        <v>-0.45062570549497</v>
      </c>
      <c r="H1169" s="3">
        <v>-0.210295429842146</v>
      </c>
      <c r="I1169" s="3">
        <v>0.248017424864677</v>
      </c>
      <c r="J1169" s="3">
        <v>1.33623559829854</v>
      </c>
      <c r="K1169" s="3">
        <v>-0.187473961612609</v>
      </c>
      <c r="L1169" s="3">
        <v>-0.086678775548896</v>
      </c>
      <c r="M1169" s="3">
        <v>1.08798466780161</v>
      </c>
      <c r="N1169" s="3">
        <v>0.507883002926555</v>
      </c>
      <c r="O1169" s="3">
        <v>-0.21129846601122</v>
      </c>
      <c r="P1169" s="3">
        <v>-0.206246024239737</v>
      </c>
      <c r="Q1169" s="3">
        <v>0.546633937875602</v>
      </c>
      <c r="R1169" s="3">
        <v>0.160505848785706</v>
      </c>
      <c r="S1169" s="3">
        <v>-0.728386748308484</v>
      </c>
      <c r="T1169" s="3">
        <v>-0.439820657573463</v>
      </c>
      <c r="U1169" s="3">
        <v>0.415196996828938</v>
      </c>
      <c r="V1169" s="3">
        <v>803.040293040293</v>
      </c>
      <c r="W1169" s="3">
        <v>804.652014652014</v>
      </c>
      <c r="X1169" s="3">
        <v>798.205128205128</v>
      </c>
      <c r="Y1169" s="3">
        <v>791.355311355311</v>
      </c>
      <c r="Z1169" s="3">
        <v>713.186813186813</v>
      </c>
      <c r="AA1169" s="3">
        <v>-0.179565</v>
      </c>
      <c r="AB1169" s="3">
        <v>0.04541</v>
      </c>
      <c r="AC1169" s="3">
        <v>0.999451</v>
      </c>
      <c r="AD1169" s="3">
        <v>3.050537</v>
      </c>
      <c r="AE1169" s="3">
        <v>-0.35141</v>
      </c>
      <c r="AF1169" s="3">
        <v>-3.170166</v>
      </c>
      <c r="AG1169" s="3">
        <v>1.0</v>
      </c>
      <c r="AH1169" s="3">
        <v>1.0</v>
      </c>
      <c r="AI1169" s="3">
        <v>1.0</v>
      </c>
      <c r="AJ1169" s="3">
        <v>1.0</v>
      </c>
      <c r="AK1169" s="3">
        <v>1.0</v>
      </c>
      <c r="AL1169" s="3">
        <v>85.0</v>
      </c>
      <c r="AM1169" s="1"/>
      <c r="AN1169" s="1"/>
      <c r="AO1169" s="1"/>
    </row>
    <row r="1170">
      <c r="A1170" s="2">
        <v>44263.54216302084</v>
      </c>
      <c r="B1170" s="3">
        <v>0.199278030655057</v>
      </c>
      <c r="C1170" s="3">
        <v>-0.147181560068757</v>
      </c>
      <c r="D1170" s="3">
        <v>-0.0546804260716678</v>
      </c>
      <c r="E1170" s="3">
        <v>0.191554261786446</v>
      </c>
      <c r="F1170" s="3">
        <v>0.47644696697519</v>
      </c>
      <c r="G1170" s="3">
        <v>-0.488641208521004</v>
      </c>
      <c r="H1170" s="3">
        <v>-0.236055997128861</v>
      </c>
      <c r="I1170" s="3">
        <v>0.151738456338027</v>
      </c>
      <c r="J1170" s="3">
        <v>1.33815877852389</v>
      </c>
      <c r="K1170" s="3">
        <v>0.0453106050485052</v>
      </c>
      <c r="L1170" s="3">
        <v>0.00478723924811978</v>
      </c>
      <c r="M1170" s="3">
        <v>0.991050557100028</v>
      </c>
      <c r="N1170" s="3">
        <v>0.510065041501157</v>
      </c>
      <c r="O1170" s="3">
        <v>-0.185420902959408</v>
      </c>
      <c r="P1170" s="3">
        <v>-0.327288369872364</v>
      </c>
      <c r="Q1170" s="3">
        <v>0.540177449881124</v>
      </c>
      <c r="R1170" s="3">
        <v>0.306311477795708</v>
      </c>
      <c r="S1170" s="3">
        <v>-0.567957094618871</v>
      </c>
      <c r="T1170" s="3">
        <v>-0.422708890351808</v>
      </c>
      <c r="U1170" s="3">
        <v>0.34560805022814</v>
      </c>
      <c r="V1170" s="3">
        <v>815.531135531135</v>
      </c>
      <c r="W1170" s="3">
        <v>804.652014652014</v>
      </c>
      <c r="X1170" s="3">
        <v>802.234432234432</v>
      </c>
      <c r="Y1170" s="3">
        <v>801.831501831501</v>
      </c>
      <c r="Z1170" s="3">
        <v>824.798534798534</v>
      </c>
      <c r="AA1170" s="3">
        <v>-0.208313</v>
      </c>
      <c r="AB1170" s="3">
        <v>0.05542</v>
      </c>
      <c r="AC1170" s="3">
        <v>0.983704</v>
      </c>
      <c r="AD1170" s="3">
        <v>5.069275</v>
      </c>
      <c r="AE1170" s="3">
        <v>-1.353302</v>
      </c>
      <c r="AF1170" s="3">
        <v>-2.415009</v>
      </c>
      <c r="AG1170" s="3">
        <v>1.0</v>
      </c>
      <c r="AH1170" s="3">
        <v>1.0</v>
      </c>
      <c r="AI1170" s="3">
        <v>1.0</v>
      </c>
      <c r="AJ1170" s="3">
        <v>1.0</v>
      </c>
      <c r="AK1170" s="3">
        <v>1.0</v>
      </c>
      <c r="AL1170" s="3">
        <v>85.0</v>
      </c>
      <c r="AM1170" s="1"/>
      <c r="AN1170" s="1"/>
      <c r="AO1170" s="1"/>
    </row>
    <row r="1171">
      <c r="A1171" s="2">
        <v>44263.542174594906</v>
      </c>
      <c r="B1171" s="3">
        <v>0.434759302732307</v>
      </c>
      <c r="C1171" s="3">
        <v>-0.14313242284789</v>
      </c>
      <c r="D1171" s="3">
        <v>-0.138815559418855</v>
      </c>
      <c r="E1171" s="3">
        <v>-0.0587329241026043</v>
      </c>
      <c r="F1171" s="3">
        <v>0.171505186926349</v>
      </c>
      <c r="G1171" s="3">
        <v>-0.206296975222124</v>
      </c>
      <c r="H1171" s="3">
        <v>-0.27422275827424</v>
      </c>
      <c r="I1171" s="3">
        <v>-0.00462900764359368</v>
      </c>
      <c r="J1171" s="3">
        <v>0.992087698174621</v>
      </c>
      <c r="K1171" s="3">
        <v>0.0501819074507629</v>
      </c>
      <c r="L1171" s="3">
        <v>-0.143216940549158</v>
      </c>
      <c r="M1171" s="3">
        <v>0.91276905008925</v>
      </c>
      <c r="N1171" s="3">
        <v>0.365375376137808</v>
      </c>
      <c r="O1171" s="3">
        <v>-0.251420166296652</v>
      </c>
      <c r="P1171" s="3">
        <v>-0.284046141887697</v>
      </c>
      <c r="Q1171" s="3">
        <v>0.439623417774168</v>
      </c>
      <c r="R1171" s="3">
        <v>0.230549341454399</v>
      </c>
      <c r="S1171" s="3">
        <v>-0.512788330240525</v>
      </c>
      <c r="T1171" s="3">
        <v>-0.477148847363284</v>
      </c>
      <c r="U1171" s="3">
        <v>0.261309902623909</v>
      </c>
      <c r="V1171" s="3">
        <v>819.560439560439</v>
      </c>
      <c r="W1171" s="3">
        <v>808.681318681318</v>
      </c>
      <c r="X1171" s="3">
        <v>805.457875457875</v>
      </c>
      <c r="Y1171" s="3">
        <v>815.531135531135</v>
      </c>
      <c r="Z1171" s="3">
        <v>759.92673992674</v>
      </c>
      <c r="AA1171" s="3">
        <v>-0.201294</v>
      </c>
      <c r="AB1171" s="3">
        <v>0.081421</v>
      </c>
      <c r="AC1171" s="3">
        <v>0.984314</v>
      </c>
      <c r="AD1171" s="3">
        <v>2.108459</v>
      </c>
      <c r="AE1171" s="3">
        <v>-2.257996</v>
      </c>
      <c r="AF1171" s="3">
        <v>-2.930908</v>
      </c>
      <c r="AG1171" s="3">
        <v>1.0</v>
      </c>
      <c r="AH1171" s="3">
        <v>1.0</v>
      </c>
      <c r="AI1171" s="3">
        <v>1.0</v>
      </c>
      <c r="AJ1171" s="3">
        <v>1.0</v>
      </c>
      <c r="AK1171" s="3">
        <v>1.0</v>
      </c>
      <c r="AL1171" s="3">
        <v>85.0</v>
      </c>
      <c r="AM1171" s="1"/>
      <c r="AN1171" s="1"/>
      <c r="AO1171" s="1"/>
    </row>
    <row r="1172">
      <c r="A1172" s="2">
        <v>44263.54218616898</v>
      </c>
      <c r="B1172" s="3">
        <v>0.776686848877549</v>
      </c>
      <c r="C1172" s="3">
        <v>0.30371835287836</v>
      </c>
      <c r="D1172" s="3">
        <v>0.957581015986975</v>
      </c>
      <c r="E1172" s="3">
        <v>0.383209056539399</v>
      </c>
      <c r="F1172" s="3">
        <v>0.0486384728034728</v>
      </c>
      <c r="G1172" s="3">
        <v>0.0238272642004582</v>
      </c>
      <c r="H1172" s="3">
        <v>0.327823420679994</v>
      </c>
      <c r="I1172" s="3">
        <v>0.072785406890597</v>
      </c>
      <c r="J1172" s="3">
        <v>0.753245397393085</v>
      </c>
      <c r="K1172" s="3">
        <v>0.0962686215959277</v>
      </c>
      <c r="L1172" s="3">
        <v>0.586292693147009</v>
      </c>
      <c r="M1172" s="3">
        <v>0.714681075015537</v>
      </c>
      <c r="N1172" s="3">
        <v>0.3114834091435</v>
      </c>
      <c r="O1172" s="3">
        <v>-0.188322391347924</v>
      </c>
      <c r="P1172" s="3">
        <v>-0.0676185480549563</v>
      </c>
      <c r="Q1172" s="3">
        <v>0.529019791555818</v>
      </c>
      <c r="R1172" s="3">
        <v>0.18338004603403</v>
      </c>
      <c r="S1172" s="3">
        <v>-0.583777167008013</v>
      </c>
      <c r="T1172" s="3">
        <v>-0.348344324327578</v>
      </c>
      <c r="U1172" s="3">
        <v>0.221486041269445</v>
      </c>
      <c r="V1172" s="3">
        <v>844.139194139194</v>
      </c>
      <c r="W1172" s="3">
        <v>838.901098901099</v>
      </c>
      <c r="X1172" s="3">
        <v>802.234432234432</v>
      </c>
      <c r="Y1172" s="3">
        <v>817.948717948718</v>
      </c>
      <c r="Z1172" s="3">
        <v>804.249084249084</v>
      </c>
      <c r="AA1172" s="3">
        <v>-0.191772</v>
      </c>
      <c r="AB1172" s="3">
        <v>0.088501</v>
      </c>
      <c r="AC1172" s="3">
        <v>0.987183</v>
      </c>
      <c r="AD1172" s="3">
        <v>3.237457</v>
      </c>
      <c r="AE1172" s="3">
        <v>-2.190704</v>
      </c>
      <c r="AF1172" s="3">
        <v>-0.986938</v>
      </c>
      <c r="AG1172" s="3">
        <v>1.0</v>
      </c>
      <c r="AH1172" s="3">
        <v>1.0</v>
      </c>
      <c r="AI1172" s="3">
        <v>1.0</v>
      </c>
      <c r="AJ1172" s="3">
        <v>1.0</v>
      </c>
      <c r="AK1172" s="3">
        <v>1.0</v>
      </c>
      <c r="AL1172" s="3">
        <v>85.0</v>
      </c>
      <c r="AM1172" s="1"/>
      <c r="AN1172" s="1"/>
      <c r="AO1172" s="1"/>
    </row>
    <row r="1173">
      <c r="A1173" s="2">
        <v>44263.54219774305</v>
      </c>
      <c r="B1173" s="3">
        <v>1.35601682179228</v>
      </c>
      <c r="C1173" s="3">
        <v>1.31446307854895</v>
      </c>
      <c r="D1173" s="3">
        <v>1.22022126748835</v>
      </c>
      <c r="E1173" s="3">
        <v>0.973921196267795</v>
      </c>
      <c r="F1173" s="3">
        <v>0.611075051335931</v>
      </c>
      <c r="G1173" s="3">
        <v>0.779781757787879</v>
      </c>
      <c r="H1173" s="3">
        <v>0.709856255007506</v>
      </c>
      <c r="I1173" s="3">
        <v>0.549718063900091</v>
      </c>
      <c r="J1173" s="3">
        <v>1.11195733746567</v>
      </c>
      <c r="K1173" s="3">
        <v>0.718389038302006</v>
      </c>
      <c r="L1173" s="3">
        <v>0.784147246626373</v>
      </c>
      <c r="M1173" s="3">
        <v>0.817848900753203</v>
      </c>
      <c r="N1173" s="3">
        <v>0.51019581980475</v>
      </c>
      <c r="O1173" s="3">
        <v>0.202208361148447</v>
      </c>
      <c r="P1173" s="3">
        <v>0.200274959989403</v>
      </c>
      <c r="Q1173" s="3">
        <v>0.502868593089723</v>
      </c>
      <c r="R1173" s="3">
        <v>0.112526161430311</v>
      </c>
      <c r="S1173" s="3">
        <v>-0.431421425448826</v>
      </c>
      <c r="T1173" s="3">
        <v>-0.18247051408778</v>
      </c>
      <c r="U1173" s="3">
        <v>0.313509631060213</v>
      </c>
      <c r="V1173" s="3">
        <v>782.490842490842</v>
      </c>
      <c r="W1173" s="3">
        <v>792.967032967033</v>
      </c>
      <c r="X1173" s="3">
        <v>813.113553113553</v>
      </c>
      <c r="Y1173" s="3">
        <v>798.608058608058</v>
      </c>
      <c r="Z1173" s="3">
        <v>803.846153846153</v>
      </c>
      <c r="AA1173" s="3">
        <v>-0.184631</v>
      </c>
      <c r="AB1173" s="3">
        <v>0.081482</v>
      </c>
      <c r="AC1173" s="3">
        <v>0.982117</v>
      </c>
      <c r="AD1173" s="3">
        <v>2.497253</v>
      </c>
      <c r="AE1173" s="3">
        <v>-1.084137</v>
      </c>
      <c r="AF1173" s="3">
        <v>-0.119629</v>
      </c>
      <c r="AG1173" s="3">
        <v>1.0</v>
      </c>
      <c r="AH1173" s="3">
        <v>1.0</v>
      </c>
      <c r="AI1173" s="3">
        <v>1.0</v>
      </c>
      <c r="AJ1173" s="3">
        <v>1.0</v>
      </c>
      <c r="AK1173" s="3">
        <v>1.0</v>
      </c>
      <c r="AL1173" s="3">
        <v>85.0</v>
      </c>
      <c r="AM1173" s="1"/>
      <c r="AN1173" s="1"/>
      <c r="AO1173" s="1"/>
    </row>
    <row r="1174">
      <c r="A1174" s="2">
        <v>44263.54220931713</v>
      </c>
      <c r="B1174" s="3">
        <v>1.06608799477501</v>
      </c>
      <c r="C1174" s="3">
        <v>1.09452771807037</v>
      </c>
      <c r="D1174" s="3">
        <v>0.489188143575775</v>
      </c>
      <c r="E1174" s="3">
        <v>0.682285070988778</v>
      </c>
      <c r="F1174" s="3">
        <v>0.398669721673685</v>
      </c>
      <c r="G1174" s="3">
        <v>0.365835758259067</v>
      </c>
      <c r="H1174" s="3">
        <v>0.165350982941462</v>
      </c>
      <c r="I1174" s="3">
        <v>0.163829480931545</v>
      </c>
      <c r="J1174" s="3">
        <v>1.05191334786039</v>
      </c>
      <c r="K1174" s="3">
        <v>0.571189205995922</v>
      </c>
      <c r="L1174" s="3">
        <v>0.543673742083514</v>
      </c>
      <c r="M1174" s="3">
        <v>0.733995814900593</v>
      </c>
      <c r="N1174" s="3">
        <v>0.536909510448214</v>
      </c>
      <c r="O1174" s="3">
        <v>-0.0214361580619777</v>
      </c>
      <c r="P1174" s="3">
        <v>-0.18726098717128</v>
      </c>
      <c r="Q1174" s="3">
        <v>0.590581254704008</v>
      </c>
      <c r="R1174" s="3">
        <v>0.0839989357592811</v>
      </c>
      <c r="S1174" s="3">
        <v>-0.577257981915049</v>
      </c>
      <c r="T1174" s="3">
        <v>-0.476641517198831</v>
      </c>
      <c r="U1174" s="3">
        <v>0.382960946787678</v>
      </c>
      <c r="V1174" s="3">
        <v>813.113553113553</v>
      </c>
      <c r="W1174" s="3">
        <v>798.608058608058</v>
      </c>
      <c r="X1174" s="3">
        <v>813.516483516483</v>
      </c>
      <c r="Y1174" s="3">
        <v>820.3663003663</v>
      </c>
      <c r="Z1174" s="3">
        <v>703.919413919414</v>
      </c>
      <c r="AA1174" s="3">
        <v>-0.188782</v>
      </c>
      <c r="AB1174" s="3">
        <v>0.078003</v>
      </c>
      <c r="AC1174" s="3">
        <v>0.990845</v>
      </c>
      <c r="AD1174" s="3">
        <v>2.474823</v>
      </c>
      <c r="AE1174" s="3">
        <v>-1.869202</v>
      </c>
      <c r="AF1174" s="3">
        <v>-0.358887</v>
      </c>
      <c r="AG1174" s="3">
        <v>1.0</v>
      </c>
      <c r="AH1174" s="3">
        <v>1.0</v>
      </c>
      <c r="AI1174" s="3">
        <v>1.0</v>
      </c>
      <c r="AJ1174" s="3">
        <v>1.0</v>
      </c>
      <c r="AK1174" s="3">
        <v>1.0</v>
      </c>
      <c r="AL1174" s="3">
        <v>80.0</v>
      </c>
      <c r="AM1174" s="1"/>
      <c r="AN1174" s="1"/>
      <c r="AO1174" s="1"/>
    </row>
    <row r="1175">
      <c r="A1175" s="2">
        <v>44263.542220891206</v>
      </c>
      <c r="B1175" s="3">
        <v>0.385930093832536</v>
      </c>
      <c r="C1175" s="3">
        <v>0.361033456216772</v>
      </c>
      <c r="D1175" s="3">
        <v>0.412686691198628</v>
      </c>
      <c r="E1175" s="3">
        <v>0.115434420786266</v>
      </c>
      <c r="F1175" s="3">
        <v>0.103706175387767</v>
      </c>
      <c r="G1175" s="3">
        <v>-0.317093138002025</v>
      </c>
      <c r="H1175" s="3">
        <v>-0.101118825479158</v>
      </c>
      <c r="I1175" s="3">
        <v>-0.201917074960157</v>
      </c>
      <c r="J1175" s="3">
        <v>0.939386401517224</v>
      </c>
      <c r="K1175" s="3">
        <v>-0.0179376328202439</v>
      </c>
      <c r="L1175" s="3">
        <v>-0.0878736912109751</v>
      </c>
      <c r="M1175" s="3">
        <v>0.91247451793352</v>
      </c>
      <c r="N1175" s="3">
        <v>0.506799781924136</v>
      </c>
      <c r="O1175" s="3">
        <v>-0.226086774259597</v>
      </c>
      <c r="P1175" s="3">
        <v>-0.363021986119604</v>
      </c>
      <c r="Q1175" s="3">
        <v>0.579818147958936</v>
      </c>
      <c r="R1175" s="3">
        <v>-0.108924678654157</v>
      </c>
      <c r="S1175" s="3">
        <v>-0.797651524284047</v>
      </c>
      <c r="T1175" s="3">
        <v>-0.509613310470314</v>
      </c>
      <c r="U1175" s="3">
        <v>0.128459635401719</v>
      </c>
      <c r="V1175" s="3">
        <v>794.175824175824</v>
      </c>
      <c r="W1175" s="3">
        <v>795.384615384615</v>
      </c>
      <c r="X1175" s="3">
        <v>795.384615384615</v>
      </c>
      <c r="Y1175" s="3">
        <v>805.457875457875</v>
      </c>
      <c r="Z1175" s="3">
        <v>1035.1282051282</v>
      </c>
      <c r="AA1175" s="3">
        <v>-0.187683</v>
      </c>
      <c r="AB1175" s="3">
        <v>0.072266</v>
      </c>
      <c r="AC1175" s="3">
        <v>0.990845</v>
      </c>
      <c r="AD1175" s="3">
        <v>2.886047</v>
      </c>
      <c r="AE1175" s="3">
        <v>-1.532745</v>
      </c>
      <c r="AF1175" s="3">
        <v>-0.500946</v>
      </c>
      <c r="AG1175" s="3">
        <v>1.0</v>
      </c>
      <c r="AH1175" s="3">
        <v>1.0</v>
      </c>
      <c r="AI1175" s="3">
        <v>1.0</v>
      </c>
      <c r="AJ1175" s="3">
        <v>1.0</v>
      </c>
      <c r="AK1175" s="3">
        <v>1.0</v>
      </c>
      <c r="AL1175" s="3">
        <v>80.0</v>
      </c>
      <c r="AM1175" s="1"/>
      <c r="AN1175" s="1"/>
      <c r="AO1175" s="1"/>
    </row>
    <row r="1176">
      <c r="A1176" s="2">
        <v>44263.542232465275</v>
      </c>
      <c r="B1176" s="3">
        <v>0.907839000228874</v>
      </c>
      <c r="C1176" s="3">
        <v>0.235719321856888</v>
      </c>
      <c r="D1176" s="3">
        <v>0.721503095002707</v>
      </c>
      <c r="E1176" s="3">
        <v>0.539732323273337</v>
      </c>
      <c r="F1176" s="3">
        <v>0.296088428109514</v>
      </c>
      <c r="G1176" s="3">
        <v>-0.107117399435871</v>
      </c>
      <c r="H1176" s="3">
        <v>0.185276381825446</v>
      </c>
      <c r="I1176" s="3">
        <v>0.755979070172621</v>
      </c>
      <c r="J1176" s="3">
        <v>1.25797168591017</v>
      </c>
      <c r="K1176" s="3">
        <v>0.141975430203395</v>
      </c>
      <c r="L1176" s="3">
        <v>0.335702737569441</v>
      </c>
      <c r="M1176" s="3">
        <v>1.31211787731799</v>
      </c>
      <c r="N1176" s="3">
        <v>0.516444022257755</v>
      </c>
      <c r="O1176" s="3">
        <v>-0.255158581942089</v>
      </c>
      <c r="P1176" s="3">
        <v>-0.101341606189944</v>
      </c>
      <c r="Q1176" s="3">
        <v>0.716244450658766</v>
      </c>
      <c r="R1176" s="3">
        <v>-0.0506179443156063</v>
      </c>
      <c r="S1176" s="3">
        <v>-0.653562165944322</v>
      </c>
      <c r="T1176" s="3">
        <v>-0.453140414426882</v>
      </c>
      <c r="U1176" s="3">
        <v>0.221379093111883</v>
      </c>
      <c r="V1176" s="3">
        <v>768.791208791208</v>
      </c>
      <c r="W1176" s="3">
        <v>792.564102564102</v>
      </c>
      <c r="X1176" s="3">
        <v>811.098901098901</v>
      </c>
      <c r="Y1176" s="3">
        <v>797.802197802197</v>
      </c>
      <c r="Z1176" s="3">
        <v>729.304029304029</v>
      </c>
      <c r="AA1176" s="3">
        <v>-0.185181</v>
      </c>
      <c r="AB1176" s="3">
        <v>0.076416</v>
      </c>
      <c r="AC1176" s="3">
        <v>0.991638</v>
      </c>
      <c r="AD1176" s="3">
        <v>2.781372</v>
      </c>
      <c r="AE1176" s="3">
        <v>-1.413116</v>
      </c>
      <c r="AF1176" s="3">
        <v>-0.70282</v>
      </c>
      <c r="AG1176" s="3">
        <v>1.0</v>
      </c>
      <c r="AH1176" s="3">
        <v>1.0</v>
      </c>
      <c r="AI1176" s="3">
        <v>1.0</v>
      </c>
      <c r="AJ1176" s="3">
        <v>1.0</v>
      </c>
      <c r="AK1176" s="3">
        <v>1.0</v>
      </c>
      <c r="AL1176" s="3">
        <v>80.0</v>
      </c>
      <c r="AM1176" s="1"/>
      <c r="AN1176" s="1"/>
      <c r="AO1176" s="1"/>
    </row>
    <row r="1177">
      <c r="A1177" s="2">
        <v>44263.54224403935</v>
      </c>
      <c r="B1177" s="3">
        <v>1.18157232375979</v>
      </c>
      <c r="C1177" s="3">
        <v>0.658984144856052</v>
      </c>
      <c r="D1177" s="3">
        <v>0.413313452644055</v>
      </c>
      <c r="E1177" s="3">
        <v>0.641815341644337</v>
      </c>
      <c r="F1177" s="3">
        <v>0.898418872319877</v>
      </c>
      <c r="G1177" s="3">
        <v>0.382448939766421</v>
      </c>
      <c r="H1177" s="3">
        <v>0.31713717819719</v>
      </c>
      <c r="I1177" s="3">
        <v>0.889165232635703</v>
      </c>
      <c r="J1177" s="3">
        <v>1.43303320825377</v>
      </c>
      <c r="K1177" s="3">
        <v>0.766599854434408</v>
      </c>
      <c r="L1177" s="3">
        <v>0.746283417481723</v>
      </c>
      <c r="M1177" s="3">
        <v>1.32644360697498</v>
      </c>
      <c r="N1177" s="3">
        <v>0.640469475337323</v>
      </c>
      <c r="O1177" s="3">
        <v>0.0235361561390613</v>
      </c>
      <c r="P1177" s="3">
        <v>0.0903907951553229</v>
      </c>
      <c r="Q1177" s="3">
        <v>0.703870534089255</v>
      </c>
      <c r="R1177" s="3">
        <v>0.00295188766699064</v>
      </c>
      <c r="S1177" s="3">
        <v>-0.580478283227716</v>
      </c>
      <c r="T1177" s="3">
        <v>-0.414440524888517</v>
      </c>
      <c r="U1177" s="3">
        <v>0.234530555667061</v>
      </c>
      <c r="V1177" s="3">
        <v>803.443223443223</v>
      </c>
      <c r="W1177" s="3">
        <v>793.369963369963</v>
      </c>
      <c r="X1177" s="3">
        <v>795.787545787545</v>
      </c>
      <c r="Y1177" s="3">
        <v>801.831501831501</v>
      </c>
      <c r="Z1177" s="3">
        <v>671.282051282051</v>
      </c>
      <c r="AA1177" s="3">
        <v>-0.178711</v>
      </c>
      <c r="AB1177" s="3">
        <v>0.066711</v>
      </c>
      <c r="AC1177" s="3">
        <v>0.987732</v>
      </c>
      <c r="AD1177" s="3">
        <v>2.766418</v>
      </c>
      <c r="AE1177" s="3">
        <v>-2.362671</v>
      </c>
      <c r="AF1177" s="3">
        <v>-0.650482</v>
      </c>
      <c r="AG1177" s="3">
        <v>1.0</v>
      </c>
      <c r="AH1177" s="3">
        <v>1.0</v>
      </c>
      <c r="AI1177" s="3">
        <v>1.0</v>
      </c>
      <c r="AJ1177" s="3">
        <v>1.0</v>
      </c>
      <c r="AK1177" s="3">
        <v>1.0</v>
      </c>
      <c r="AL1177" s="3">
        <v>80.0</v>
      </c>
      <c r="AM1177" s="1"/>
      <c r="AN1177" s="1"/>
      <c r="AO1177" s="1"/>
    </row>
    <row r="1178">
      <c r="A1178" s="2">
        <v>44263.54225561343</v>
      </c>
      <c r="B1178" s="3">
        <v>1.08934053851559</v>
      </c>
      <c r="C1178" s="3">
        <v>0.968389014402267</v>
      </c>
      <c r="D1178" s="3">
        <v>0.405792878424153</v>
      </c>
      <c r="E1178" s="3">
        <v>0.546993453576219</v>
      </c>
      <c r="F1178" s="3">
        <v>1.01257920494703</v>
      </c>
      <c r="G1178" s="3">
        <v>0.629668672203515</v>
      </c>
      <c r="H1178" s="3">
        <v>0.397187262794175</v>
      </c>
      <c r="I1178" s="3">
        <v>0.743086958498426</v>
      </c>
      <c r="J1178" s="3">
        <v>1.58462018563363</v>
      </c>
      <c r="K1178" s="3">
        <v>0.849438919407714</v>
      </c>
      <c r="L1178" s="3">
        <v>0.777397726283152</v>
      </c>
      <c r="M1178" s="3">
        <v>1.14937382934483</v>
      </c>
      <c r="N1178" s="3">
        <v>0.710203784047477</v>
      </c>
      <c r="O1178" s="3">
        <v>0.167176778256579</v>
      </c>
      <c r="P1178" s="3">
        <v>0.100540572793574</v>
      </c>
      <c r="Q1178" s="3">
        <v>0.586769317544935</v>
      </c>
      <c r="R1178" s="3">
        <v>0.117171107192148</v>
      </c>
      <c r="S1178" s="3">
        <v>-0.365676830344525</v>
      </c>
      <c r="T1178" s="3">
        <v>-0.360962187066592</v>
      </c>
      <c r="U1178" s="3">
        <v>0.0452446457490495</v>
      </c>
      <c r="V1178" s="3">
        <v>786.923076923076</v>
      </c>
      <c r="W1178" s="3">
        <v>805.457875457875</v>
      </c>
      <c r="X1178" s="3">
        <v>793.369963369963</v>
      </c>
      <c r="Y1178" s="3">
        <v>798.205128205128</v>
      </c>
      <c r="Z1178" s="3">
        <v>1092.74725274725</v>
      </c>
      <c r="AA1178" s="3">
        <v>-0.184998</v>
      </c>
      <c r="AB1178" s="3">
        <v>0.061707</v>
      </c>
      <c r="AC1178" s="3">
        <v>0.993591</v>
      </c>
      <c r="AD1178" s="3">
        <v>0.687866</v>
      </c>
      <c r="AE1178" s="3">
        <v>-1.502838</v>
      </c>
      <c r="AF1178" s="3">
        <v>1.697235</v>
      </c>
      <c r="AG1178" s="3">
        <v>1.0</v>
      </c>
      <c r="AH1178" s="3">
        <v>1.0</v>
      </c>
      <c r="AI1178" s="3">
        <v>1.0</v>
      </c>
      <c r="AJ1178" s="3">
        <v>1.0</v>
      </c>
      <c r="AK1178" s="3">
        <v>1.0</v>
      </c>
      <c r="AL1178" s="3">
        <v>80.0</v>
      </c>
      <c r="AM1178" s="1"/>
      <c r="AN1178" s="1"/>
      <c r="AO1178" s="1"/>
    </row>
    <row r="1179">
      <c r="A1179" s="2">
        <v>44263.5422671875</v>
      </c>
      <c r="B1179" s="3">
        <v>1.1742364367442</v>
      </c>
      <c r="C1179" s="3">
        <v>0.183880104758343</v>
      </c>
      <c r="D1179" s="3">
        <v>-0.129506183523056</v>
      </c>
      <c r="E1179" s="3">
        <v>0.606249330573477</v>
      </c>
      <c r="F1179" s="3">
        <v>0.976912316249754</v>
      </c>
      <c r="G1179" s="3">
        <v>-0.295832020754001</v>
      </c>
      <c r="H1179" s="3">
        <v>-0.0714054155310241</v>
      </c>
      <c r="I1179" s="3">
        <v>0.713161569995219</v>
      </c>
      <c r="J1179" s="3">
        <v>1.42094804806256</v>
      </c>
      <c r="K1179" s="3">
        <v>0.170867171131447</v>
      </c>
      <c r="L1179" s="3">
        <v>0.309199728724793</v>
      </c>
      <c r="M1179" s="3">
        <v>1.15009497792807</v>
      </c>
      <c r="N1179" s="3">
        <v>0.522990034016332</v>
      </c>
      <c r="O1179" s="3">
        <v>-0.161007150374541</v>
      </c>
      <c r="P1179" s="3">
        <v>-0.137027462300168</v>
      </c>
      <c r="Q1179" s="3">
        <v>0.517187990433577</v>
      </c>
      <c r="R1179" s="3">
        <v>0.199310704156193</v>
      </c>
      <c r="S1179" s="3">
        <v>-0.464916220825636</v>
      </c>
      <c r="T1179" s="3">
        <v>-0.596575785371509</v>
      </c>
      <c r="U1179" s="3">
        <v>0.116267894502205</v>
      </c>
      <c r="V1179" s="3">
        <v>795.787545787545</v>
      </c>
      <c r="W1179" s="3">
        <v>793.369963369963</v>
      </c>
      <c r="X1179" s="3">
        <v>801.025641025641</v>
      </c>
      <c r="Y1179" s="3">
        <v>798.608058608058</v>
      </c>
      <c r="Z1179" s="3">
        <v>737.765567765567</v>
      </c>
      <c r="AA1179" s="3">
        <v>-0.186523</v>
      </c>
      <c r="AB1179" s="3">
        <v>0.068787</v>
      </c>
      <c r="AC1179" s="3">
        <v>0.978821</v>
      </c>
      <c r="AD1179" s="3">
        <v>2.893524</v>
      </c>
      <c r="AE1179" s="3">
        <v>0.142059</v>
      </c>
      <c r="AF1179" s="3">
        <v>-2.83371</v>
      </c>
      <c r="AG1179" s="3">
        <v>1.0</v>
      </c>
      <c r="AH1179" s="3">
        <v>1.0</v>
      </c>
      <c r="AI1179" s="3">
        <v>1.0</v>
      </c>
      <c r="AJ1179" s="3">
        <v>1.0</v>
      </c>
      <c r="AK1179" s="3">
        <v>1.0</v>
      </c>
      <c r="AL1179" s="3">
        <v>80.0</v>
      </c>
      <c r="AM1179" s="1"/>
      <c r="AN1179" s="1"/>
      <c r="AO1179" s="1"/>
    </row>
    <row r="1180">
      <c r="A1180" s="2">
        <v>44263.542278761575</v>
      </c>
      <c r="B1180" s="3">
        <v>0.718042585874802</v>
      </c>
      <c r="C1180" s="3">
        <v>0.00280866789137767</v>
      </c>
      <c r="D1180" s="3">
        <v>-0.0212908279721998</v>
      </c>
      <c r="E1180" s="3">
        <v>0.465867154417152</v>
      </c>
      <c r="F1180" s="3">
        <v>0.931928697507457</v>
      </c>
      <c r="G1180" s="3">
        <v>-0.151937540024532</v>
      </c>
      <c r="H1180" s="3">
        <v>-0.0256502937828601</v>
      </c>
      <c r="I1180" s="3">
        <v>0.743631322957121</v>
      </c>
      <c r="J1180" s="3">
        <v>1.21009383098195</v>
      </c>
      <c r="K1180" s="3">
        <v>0.104652475606006</v>
      </c>
      <c r="L1180" s="3">
        <v>0.225024360707887</v>
      </c>
      <c r="M1180" s="3">
        <v>1.10684196855339</v>
      </c>
      <c r="N1180" s="3">
        <v>0.513153644775352</v>
      </c>
      <c r="O1180" s="3">
        <v>-0.225808592301792</v>
      </c>
      <c r="P1180" s="3">
        <v>-0.145075704180171</v>
      </c>
      <c r="Q1180" s="3">
        <v>0.44877299729985</v>
      </c>
      <c r="R1180" s="3">
        <v>0.162452261619203</v>
      </c>
      <c r="S1180" s="3">
        <v>-0.655286514419273</v>
      </c>
      <c r="T1180" s="3">
        <v>-0.583440771106729</v>
      </c>
      <c r="U1180" s="3">
        <v>0.24605939251474</v>
      </c>
      <c r="V1180" s="3">
        <v>792.967032967033</v>
      </c>
      <c r="W1180" s="3">
        <v>793.369963369963</v>
      </c>
      <c r="X1180" s="3">
        <v>810.69597069597</v>
      </c>
      <c r="Y1180" s="3">
        <v>795.384615384615</v>
      </c>
      <c r="Z1180" s="3">
        <v>738.571428571428</v>
      </c>
      <c r="AA1180" s="3">
        <v>-0.199402</v>
      </c>
      <c r="AB1180" s="3">
        <v>0.089539</v>
      </c>
      <c r="AC1180" s="3">
        <v>0.984253</v>
      </c>
      <c r="AD1180" s="3">
        <v>4.164581</v>
      </c>
      <c r="AE1180" s="3">
        <v>-1.839294</v>
      </c>
      <c r="AF1180" s="3">
        <v>-0.067291</v>
      </c>
      <c r="AG1180" s="3">
        <v>1.0</v>
      </c>
      <c r="AH1180" s="3">
        <v>1.0</v>
      </c>
      <c r="AI1180" s="3">
        <v>1.0</v>
      </c>
      <c r="AJ1180" s="3">
        <v>1.0</v>
      </c>
      <c r="AK1180" s="3">
        <v>1.0</v>
      </c>
      <c r="AL1180" s="3">
        <v>80.0</v>
      </c>
      <c r="AM1180" s="1"/>
      <c r="AN1180" s="1"/>
      <c r="AO1180" s="1"/>
    </row>
    <row r="1181">
      <c r="A1181" s="2">
        <v>44263.542290324076</v>
      </c>
      <c r="B1181" s="3">
        <v>0.53441078968363</v>
      </c>
      <c r="C1181" s="3">
        <v>0.00393146473897906</v>
      </c>
      <c r="D1181" s="3">
        <v>0.496747742562126</v>
      </c>
      <c r="E1181" s="3">
        <v>0.117053664640646</v>
      </c>
      <c r="F1181" s="3">
        <v>0.512758134713383</v>
      </c>
      <c r="G1181" s="3">
        <v>-0.0926835043333637</v>
      </c>
      <c r="H1181" s="3">
        <v>0.235461709207074</v>
      </c>
      <c r="I1181" s="3">
        <v>0.462814850494097</v>
      </c>
      <c r="J1181" s="3">
        <v>0.894435559287217</v>
      </c>
      <c r="K1181" s="3">
        <v>-0.0468713153522308</v>
      </c>
      <c r="L1181" s="3">
        <v>0.477924542840179</v>
      </c>
      <c r="M1181" s="3">
        <v>0.883513369685318</v>
      </c>
      <c r="N1181" s="3">
        <v>0.463987039462816</v>
      </c>
      <c r="O1181" s="3">
        <v>-0.324486396798757</v>
      </c>
      <c r="P1181" s="3">
        <v>0.0627450283195369</v>
      </c>
      <c r="Q1181" s="3">
        <v>0.475625287488721</v>
      </c>
      <c r="R1181" s="3">
        <v>0.0945707382691152</v>
      </c>
      <c r="S1181" s="3">
        <v>-0.57744010678281</v>
      </c>
      <c r="T1181" s="3">
        <v>-0.400428405256165</v>
      </c>
      <c r="U1181" s="3">
        <v>0.191988572302529</v>
      </c>
      <c r="V1181" s="3">
        <v>818.754578754578</v>
      </c>
      <c r="W1181" s="3">
        <v>801.428571428571</v>
      </c>
      <c r="X1181" s="3">
        <v>803.040293040293</v>
      </c>
      <c r="Y1181" s="3">
        <v>816.739926739926</v>
      </c>
      <c r="Z1181" s="3">
        <v>1011.35531135531</v>
      </c>
      <c r="AA1181" s="3">
        <v>-0.199219</v>
      </c>
      <c r="AB1181" s="3">
        <v>0.109497</v>
      </c>
      <c r="AC1181" s="3">
        <v>0.97998</v>
      </c>
      <c r="AD1181" s="3">
        <v>2.781372</v>
      </c>
      <c r="AE1181" s="3">
        <v>-1.151428</v>
      </c>
      <c r="AF1181" s="3">
        <v>-1.061707</v>
      </c>
      <c r="AG1181" s="3">
        <v>1.0</v>
      </c>
      <c r="AH1181" s="3">
        <v>1.0</v>
      </c>
      <c r="AI1181" s="3">
        <v>1.0</v>
      </c>
      <c r="AJ1181" s="3">
        <v>1.0</v>
      </c>
      <c r="AK1181" s="3">
        <v>1.0</v>
      </c>
      <c r="AL1181" s="3">
        <v>80.0</v>
      </c>
      <c r="AM1181" s="1"/>
      <c r="AN1181" s="1"/>
      <c r="AO1181" s="1"/>
    </row>
    <row r="1182">
      <c r="A1182" s="2">
        <v>44263.54230190972</v>
      </c>
      <c r="B1182" s="3">
        <v>0.682949636043104</v>
      </c>
      <c r="C1182" s="3">
        <v>-0.157380779811042</v>
      </c>
      <c r="D1182" s="3">
        <v>0.380069807617239</v>
      </c>
      <c r="E1182" s="3">
        <v>0.198740587354256</v>
      </c>
      <c r="F1182" s="3">
        <v>0.773973877586021</v>
      </c>
      <c r="G1182" s="3">
        <v>-0.0701720796407633</v>
      </c>
      <c r="H1182" s="3">
        <v>0.154041100367963</v>
      </c>
      <c r="I1182" s="3">
        <v>0.501784463656073</v>
      </c>
      <c r="J1182" s="3">
        <v>1.24380536854967</v>
      </c>
      <c r="K1182" s="3">
        <v>0.0677422144837702</v>
      </c>
      <c r="L1182" s="3">
        <v>0.463331471913949</v>
      </c>
      <c r="M1182" s="3">
        <v>1.09770893283389</v>
      </c>
      <c r="N1182" s="3">
        <v>0.497275315004831</v>
      </c>
      <c r="O1182" s="3">
        <v>-0.318861316395676</v>
      </c>
      <c r="P1182" s="3">
        <v>0.0468275203124402</v>
      </c>
      <c r="Q1182" s="3">
        <v>0.547564143172586</v>
      </c>
      <c r="R1182" s="3">
        <v>0.00700042255540653</v>
      </c>
      <c r="S1182" s="3">
        <v>-0.618302549739929</v>
      </c>
      <c r="T1182" s="3">
        <v>-0.408495352135568</v>
      </c>
      <c r="U1182" s="3">
        <v>0.193801038411113</v>
      </c>
      <c r="V1182" s="3">
        <v>803.443223443223</v>
      </c>
      <c r="W1182" s="3">
        <v>796.996336996337</v>
      </c>
      <c r="X1182" s="3">
        <v>800.62271062271</v>
      </c>
      <c r="Y1182" s="3">
        <v>808.681318681318</v>
      </c>
      <c r="Z1182" s="3">
        <v>753.882783882783</v>
      </c>
      <c r="AA1182" s="3">
        <v>-0.192871</v>
      </c>
      <c r="AB1182" s="3">
        <v>0.105103</v>
      </c>
      <c r="AC1182" s="3">
        <v>0.983887</v>
      </c>
      <c r="AD1182" s="3">
        <v>1.742096</v>
      </c>
      <c r="AE1182" s="3">
        <v>-2.003784</v>
      </c>
      <c r="AF1182" s="3">
        <v>-0.052338</v>
      </c>
      <c r="AG1182" s="3">
        <v>1.0</v>
      </c>
      <c r="AH1182" s="3">
        <v>1.0</v>
      </c>
      <c r="AI1182" s="3">
        <v>1.0</v>
      </c>
      <c r="AJ1182" s="3">
        <v>1.0</v>
      </c>
      <c r="AK1182" s="3">
        <v>1.0</v>
      </c>
      <c r="AL1182" s="3">
        <v>80.0</v>
      </c>
      <c r="AM1182" s="1"/>
      <c r="AN1182" s="1"/>
      <c r="AO1182" s="1"/>
    </row>
    <row r="1183">
      <c r="A1183" s="2">
        <v>44263.54231347222</v>
      </c>
      <c r="B1183" s="3">
        <v>0.584705470836639</v>
      </c>
      <c r="C1183" s="3">
        <v>-0.240343507504267</v>
      </c>
      <c r="D1183" s="3">
        <v>-0.231964280970206</v>
      </c>
      <c r="E1183" s="3">
        <v>0.224250220049635</v>
      </c>
      <c r="F1183" s="3">
        <v>0.820879772044023</v>
      </c>
      <c r="G1183" s="3">
        <v>-0.330473580936649</v>
      </c>
      <c r="H1183" s="3">
        <v>-0.0974152207506411</v>
      </c>
      <c r="I1183" s="3">
        <v>0.497781163178431</v>
      </c>
      <c r="J1183" s="3">
        <v>1.39655533197303</v>
      </c>
      <c r="K1183" s="3">
        <v>0.0941831794064746</v>
      </c>
      <c r="L1183" s="3">
        <v>0.149431068255029</v>
      </c>
      <c r="M1183" s="3">
        <v>1.09341046437325</v>
      </c>
      <c r="N1183" s="3">
        <v>0.49135581002598</v>
      </c>
      <c r="O1183" s="3">
        <v>-0.260798174193055</v>
      </c>
      <c r="P1183" s="3">
        <v>-0.0333768839633942</v>
      </c>
      <c r="Q1183" s="3">
        <v>0.599862446826912</v>
      </c>
      <c r="R1183" s="3">
        <v>0.00864500884428976</v>
      </c>
      <c r="S1183" s="3">
        <v>-0.701415492207038</v>
      </c>
      <c r="T1183" s="3">
        <v>-0.28804488781868</v>
      </c>
      <c r="U1183" s="3">
        <v>0.259118793817667</v>
      </c>
      <c r="V1183" s="3">
        <v>802.234432234432</v>
      </c>
      <c r="W1183" s="3">
        <v>803.040293040293</v>
      </c>
      <c r="X1183" s="3">
        <v>794.981684981685</v>
      </c>
      <c r="Y1183" s="3">
        <v>788.534798534798</v>
      </c>
      <c r="Z1183" s="3">
        <v>726.080586080586</v>
      </c>
      <c r="AA1183" s="3">
        <v>-0.178345</v>
      </c>
      <c r="AB1183" s="3">
        <v>0.103271</v>
      </c>
      <c r="AC1183" s="3">
        <v>0.990479</v>
      </c>
      <c r="AD1183" s="3">
        <v>-1.891632</v>
      </c>
      <c r="AE1183" s="3">
        <v>-2.415009</v>
      </c>
      <c r="AF1183" s="3">
        <v>0.747681</v>
      </c>
      <c r="AG1183" s="3">
        <v>1.0</v>
      </c>
      <c r="AH1183" s="3">
        <v>1.0</v>
      </c>
      <c r="AI1183" s="3">
        <v>1.0</v>
      </c>
      <c r="AJ1183" s="3">
        <v>1.0</v>
      </c>
      <c r="AK1183" s="3">
        <v>1.0</v>
      </c>
      <c r="AL1183" s="3">
        <v>80.0</v>
      </c>
      <c r="AM1183" s="1"/>
      <c r="AN1183" s="1"/>
      <c r="AO1183" s="1"/>
    </row>
    <row r="1184">
      <c r="A1184" s="2">
        <v>44263.54232505787</v>
      </c>
      <c r="B1184" s="3">
        <v>0.339504122982188</v>
      </c>
      <c r="C1184" s="3">
        <v>0.0593962112523845</v>
      </c>
      <c r="D1184" s="3">
        <v>-0.121723003022826</v>
      </c>
      <c r="E1184" s="3">
        <v>0.138129880460632</v>
      </c>
      <c r="F1184" s="3">
        <v>0.60389507388557</v>
      </c>
      <c r="G1184" s="3">
        <v>-0.560594355768322</v>
      </c>
      <c r="H1184" s="3">
        <v>-0.217010624298071</v>
      </c>
      <c r="I1184" s="3">
        <v>0.349507356359617</v>
      </c>
      <c r="J1184" s="3">
        <v>1.15600089862123</v>
      </c>
      <c r="K1184" s="3">
        <v>0.0275158390238526</v>
      </c>
      <c r="L1184" s="3">
        <v>0.0926840647360892</v>
      </c>
      <c r="M1184" s="3">
        <v>0.857868413660669</v>
      </c>
      <c r="N1184" s="3">
        <v>0.396267109475762</v>
      </c>
      <c r="O1184" s="3">
        <v>-0.222974808060154</v>
      </c>
      <c r="P1184" s="3">
        <v>-0.0663724582815527</v>
      </c>
      <c r="Q1184" s="3">
        <v>0.441103501351882</v>
      </c>
      <c r="R1184" s="3">
        <v>-0.115608796765879</v>
      </c>
      <c r="S1184" s="3">
        <v>-0.582011171463391</v>
      </c>
      <c r="T1184" s="3">
        <v>-0.415855510346578</v>
      </c>
      <c r="U1184" s="3">
        <v>0.231529091140617</v>
      </c>
      <c r="V1184" s="3">
        <v>819.157509157509</v>
      </c>
      <c r="W1184" s="3">
        <v>796.190476190476</v>
      </c>
      <c r="X1184" s="3">
        <v>802.234432234432</v>
      </c>
      <c r="Y1184" s="3">
        <v>810.69597069597</v>
      </c>
      <c r="Z1184" s="3">
        <v>726.483516483516</v>
      </c>
      <c r="AA1184" s="3">
        <v>-0.150208</v>
      </c>
      <c r="AB1184" s="3">
        <v>0.087158</v>
      </c>
      <c r="AC1184" s="3">
        <v>0.997742</v>
      </c>
      <c r="AD1184" s="3">
        <v>1.764526</v>
      </c>
      <c r="AE1184" s="3">
        <v>-2.923431</v>
      </c>
      <c r="AF1184" s="3">
        <v>1.031799</v>
      </c>
      <c r="AG1184" s="3">
        <v>1.0</v>
      </c>
      <c r="AH1184" s="3">
        <v>1.0</v>
      </c>
      <c r="AI1184" s="3">
        <v>1.0</v>
      </c>
      <c r="AJ1184" s="3">
        <v>1.0</v>
      </c>
      <c r="AK1184" s="3">
        <v>1.0</v>
      </c>
      <c r="AL1184" s="3">
        <v>90.0</v>
      </c>
      <c r="AM1184" s="1"/>
      <c r="AN1184" s="1"/>
      <c r="AO1184" s="1"/>
    </row>
    <row r="1185">
      <c r="A1185" s="2">
        <v>44263.54233667824</v>
      </c>
      <c r="B1185" s="3">
        <v>0.226236268244827</v>
      </c>
      <c r="C1185" s="3">
        <v>0.101726415602139</v>
      </c>
      <c r="D1185" s="3">
        <v>-0.318817238744542</v>
      </c>
      <c r="E1185" s="3">
        <v>-0.0863405131129079</v>
      </c>
      <c r="F1185" s="3">
        <v>0.345904800438299</v>
      </c>
      <c r="G1185" s="3">
        <v>-0.329703940755781</v>
      </c>
      <c r="H1185" s="3">
        <v>-0.208631027172613</v>
      </c>
      <c r="I1185" s="3">
        <v>0.490578841188282</v>
      </c>
      <c r="J1185" s="3">
        <v>0.949977423038988</v>
      </c>
      <c r="K1185" s="3">
        <v>0.0757436457629579</v>
      </c>
      <c r="L1185" s="3">
        <v>0.154150336268455</v>
      </c>
      <c r="M1185" s="3">
        <v>0.850520531168786</v>
      </c>
      <c r="N1185" s="3">
        <v>0.523526428704995</v>
      </c>
      <c r="O1185" s="3">
        <v>-0.226803999829101</v>
      </c>
      <c r="P1185" s="3">
        <v>-0.122427075995878</v>
      </c>
      <c r="Q1185" s="3">
        <v>0.51613547398463</v>
      </c>
      <c r="R1185" s="3">
        <v>0.304272482566455</v>
      </c>
      <c r="S1185" s="3">
        <v>-0.551844545936697</v>
      </c>
      <c r="T1185" s="3">
        <v>-0.526847470292806</v>
      </c>
      <c r="U1185" s="3">
        <v>0.246955345426952</v>
      </c>
      <c r="V1185" s="3">
        <v>803.040293040293</v>
      </c>
      <c r="W1185" s="3">
        <v>799.010989010989</v>
      </c>
      <c r="X1185" s="3">
        <v>801.428571428571</v>
      </c>
      <c r="Y1185" s="3">
        <v>803.846153846153</v>
      </c>
      <c r="Z1185" s="3">
        <v>893.296703296703</v>
      </c>
      <c r="AA1185" s="3">
        <v>-0.146484</v>
      </c>
      <c r="AB1185" s="3">
        <v>0.09259</v>
      </c>
      <c r="AC1185" s="3">
        <v>0.994568</v>
      </c>
      <c r="AD1185" s="3">
        <v>2.13089</v>
      </c>
      <c r="AE1185" s="3">
        <v>-1.532745</v>
      </c>
      <c r="AF1185" s="3">
        <v>-1.540222</v>
      </c>
      <c r="AG1185" s="3">
        <v>1.0</v>
      </c>
      <c r="AH1185" s="3">
        <v>1.0</v>
      </c>
      <c r="AI1185" s="3">
        <v>1.0</v>
      </c>
      <c r="AJ1185" s="3">
        <v>1.0</v>
      </c>
      <c r="AK1185" s="3">
        <v>1.0</v>
      </c>
      <c r="AL1185" s="3">
        <v>90.0</v>
      </c>
      <c r="AM1185" s="1"/>
      <c r="AN1185" s="1"/>
      <c r="AO1185" s="1"/>
    </row>
    <row r="1186">
      <c r="A1186" s="2">
        <v>44263.542348194445</v>
      </c>
      <c r="B1186" s="3">
        <v>0.205459673526642</v>
      </c>
      <c r="C1186" s="3">
        <v>0.0752201607154955</v>
      </c>
      <c r="D1186" s="3">
        <v>0.278525119468934</v>
      </c>
      <c r="E1186" s="3">
        <v>0.0199445229222605</v>
      </c>
      <c r="F1186" s="3">
        <v>0.519777358521161</v>
      </c>
      <c r="G1186" s="3">
        <v>-0.144013402857873</v>
      </c>
      <c r="H1186" s="3">
        <v>0.0125513106448274</v>
      </c>
      <c r="I1186" s="3">
        <v>0.568391921240784</v>
      </c>
      <c r="J1186" s="3">
        <v>0.998882013828575</v>
      </c>
      <c r="K1186" s="3">
        <v>0.098140457238443</v>
      </c>
      <c r="L1186" s="3">
        <v>0.349576652151953</v>
      </c>
      <c r="M1186" s="3">
        <v>0.766308995352671</v>
      </c>
      <c r="N1186" s="3">
        <v>0.700717470266395</v>
      </c>
      <c r="O1186" s="3">
        <v>-0.18907575076675</v>
      </c>
      <c r="P1186" s="3">
        <v>0.0256439480209212</v>
      </c>
      <c r="Q1186" s="3">
        <v>0.503251317783776</v>
      </c>
      <c r="R1186" s="3">
        <v>0.551787161728077</v>
      </c>
      <c r="S1186" s="3">
        <v>-0.497245874762827</v>
      </c>
      <c r="T1186" s="3">
        <v>-0.506236320036916</v>
      </c>
      <c r="U1186" s="3">
        <v>0.252625504220015</v>
      </c>
      <c r="V1186" s="3">
        <v>823.589743589743</v>
      </c>
      <c r="W1186" s="3">
        <v>799.816849816849</v>
      </c>
      <c r="X1186" s="3">
        <v>801.831501831501</v>
      </c>
      <c r="Y1186" s="3">
        <v>801.428571428571</v>
      </c>
      <c r="Z1186" s="3">
        <v>696.263736263736</v>
      </c>
      <c r="AA1186" s="3">
        <v>-0.128113</v>
      </c>
      <c r="AB1186" s="3">
        <v>0.088196</v>
      </c>
      <c r="AC1186" s="3">
        <v>0.993896</v>
      </c>
      <c r="AD1186" s="3">
        <v>4.687958</v>
      </c>
      <c r="AE1186" s="3">
        <v>-3.267365</v>
      </c>
      <c r="AF1186" s="3">
        <v>-3.035583</v>
      </c>
      <c r="AG1186" s="3">
        <v>1.0</v>
      </c>
      <c r="AH1186" s="3">
        <v>1.0</v>
      </c>
      <c r="AI1186" s="3">
        <v>1.0</v>
      </c>
      <c r="AJ1186" s="3">
        <v>1.0</v>
      </c>
      <c r="AK1186" s="3">
        <v>1.0</v>
      </c>
      <c r="AL1186" s="3">
        <v>90.0</v>
      </c>
      <c r="AM1186" s="1"/>
      <c r="AN1186" s="1"/>
      <c r="AO1186" s="1"/>
    </row>
    <row r="1187">
      <c r="A1187" s="2">
        <v>44263.54235978009</v>
      </c>
      <c r="B1187" s="3">
        <v>0.663399815833984</v>
      </c>
      <c r="C1187" s="3">
        <v>-0.228314699778314</v>
      </c>
      <c r="D1187" s="3">
        <v>0.10060280299504</v>
      </c>
      <c r="E1187" s="3">
        <v>0.264377492982819</v>
      </c>
      <c r="F1187" s="3">
        <v>0.607288295283623</v>
      </c>
      <c r="G1187" s="3">
        <v>-0.0389753376231931</v>
      </c>
      <c r="H1187" s="3">
        <v>-0.0501034458080899</v>
      </c>
      <c r="I1187" s="3">
        <v>0.214754819730646</v>
      </c>
      <c r="J1187" s="3">
        <v>1.13366929901757</v>
      </c>
      <c r="K1187" s="3">
        <v>0.0672560816652816</v>
      </c>
      <c r="L1187" s="3">
        <v>0.325938612320872</v>
      </c>
      <c r="M1187" s="3">
        <v>0.604377085299937</v>
      </c>
      <c r="N1187" s="3">
        <v>0.869321030236762</v>
      </c>
      <c r="O1187" s="3">
        <v>-0.168524773392324</v>
      </c>
      <c r="P1187" s="3">
        <v>0.0756664101241086</v>
      </c>
      <c r="Q1187" s="3">
        <v>0.613481971742112</v>
      </c>
      <c r="R1187" s="3">
        <v>0.553486131909422</v>
      </c>
      <c r="S1187" s="3">
        <v>-0.467994567436582</v>
      </c>
      <c r="T1187" s="3">
        <v>-0.42162348858213</v>
      </c>
      <c r="U1187" s="3">
        <v>0.327040606267174</v>
      </c>
      <c r="V1187" s="3">
        <v>780.07326007326</v>
      </c>
      <c r="W1187" s="3">
        <v>803.443223443223</v>
      </c>
      <c r="X1187" s="3">
        <v>802.637362637362</v>
      </c>
      <c r="Y1187" s="3">
        <v>798.608058608058</v>
      </c>
      <c r="Z1187" s="3">
        <v>956.959706959707</v>
      </c>
      <c r="AA1187" s="3">
        <v>-0.092712</v>
      </c>
      <c r="AB1187" s="3">
        <v>0.106812</v>
      </c>
      <c r="AC1187" s="3">
        <v>1.004028</v>
      </c>
      <c r="AD1187" s="3">
        <v>2.287903</v>
      </c>
      <c r="AE1187" s="3">
        <v>-2.400055</v>
      </c>
      <c r="AF1187" s="3">
        <v>0.530853</v>
      </c>
      <c r="AG1187" s="3">
        <v>1.0</v>
      </c>
      <c r="AH1187" s="3">
        <v>1.0</v>
      </c>
      <c r="AI1187" s="3">
        <v>1.0</v>
      </c>
      <c r="AJ1187" s="3">
        <v>1.0</v>
      </c>
      <c r="AK1187" s="3">
        <v>1.0</v>
      </c>
      <c r="AL1187" s="3">
        <v>90.0</v>
      </c>
      <c r="AM1187" s="1"/>
      <c r="AN1187" s="1"/>
      <c r="AO1187" s="1"/>
    </row>
    <row r="1188">
      <c r="A1188" s="2">
        <v>44263.54237134259</v>
      </c>
      <c r="B1188" s="3">
        <v>0.580919753889851</v>
      </c>
      <c r="C1188" s="3">
        <v>0.0477759090811266</v>
      </c>
      <c r="D1188" s="3">
        <v>-0.0380362798567709</v>
      </c>
      <c r="E1188" s="3">
        <v>0.441010851566303</v>
      </c>
      <c r="F1188" s="3">
        <v>0.582051487329244</v>
      </c>
      <c r="G1188" s="3">
        <v>-0.109490786281358</v>
      </c>
      <c r="H1188" s="3">
        <v>-0.108363351172826</v>
      </c>
      <c r="I1188" s="3">
        <v>0.254550961993493</v>
      </c>
      <c r="J1188" s="3">
        <v>1.09035738200753</v>
      </c>
      <c r="K1188" s="3">
        <v>0.0184383149437686</v>
      </c>
      <c r="L1188" s="3">
        <v>-0.014735942575267</v>
      </c>
      <c r="M1188" s="3">
        <v>0.905227683986332</v>
      </c>
      <c r="N1188" s="3">
        <v>0.889795902228009</v>
      </c>
      <c r="O1188" s="3">
        <v>-0.219909238090597</v>
      </c>
      <c r="P1188" s="3">
        <v>-0.0747077664617628</v>
      </c>
      <c r="Q1188" s="3">
        <v>0.592081215599051</v>
      </c>
      <c r="R1188" s="3">
        <v>0.545070921838982</v>
      </c>
      <c r="S1188" s="3">
        <v>-0.618213105330853</v>
      </c>
      <c r="T1188" s="3">
        <v>-0.345118851761976</v>
      </c>
      <c r="U1188" s="3">
        <v>0.174422432968539</v>
      </c>
      <c r="V1188" s="3">
        <v>808.681318681318</v>
      </c>
      <c r="W1188" s="3">
        <v>801.831501831501</v>
      </c>
      <c r="X1188" s="3">
        <v>794.578754578754</v>
      </c>
      <c r="Y1188" s="3">
        <v>799.816849816849</v>
      </c>
      <c r="Z1188" s="3">
        <v>836.483516483516</v>
      </c>
      <c r="AA1188" s="3">
        <v>-0.099182</v>
      </c>
      <c r="AB1188" s="3">
        <v>0.10553</v>
      </c>
      <c r="AC1188" s="3">
        <v>0.995605</v>
      </c>
      <c r="AD1188" s="3">
        <v>2.347717</v>
      </c>
      <c r="AE1188" s="3">
        <v>-0.224304</v>
      </c>
      <c r="AF1188" s="3">
        <v>-2.041168</v>
      </c>
      <c r="AG1188" s="3">
        <v>1.0</v>
      </c>
      <c r="AH1188" s="3">
        <v>1.0</v>
      </c>
      <c r="AI1188" s="3">
        <v>1.0</v>
      </c>
      <c r="AJ1188" s="3">
        <v>1.0</v>
      </c>
      <c r="AK1188" s="3">
        <v>1.0</v>
      </c>
      <c r="AL1188" s="3">
        <v>90.0</v>
      </c>
      <c r="AM1188" s="1"/>
      <c r="AN1188" s="1"/>
      <c r="AO1188" s="1"/>
    </row>
    <row r="1189">
      <c r="A1189" s="2">
        <v>44263.54238292824</v>
      </c>
      <c r="B1189" s="3">
        <v>0.388568724885305</v>
      </c>
      <c r="C1189" s="3">
        <v>0.0305653249040674</v>
      </c>
      <c r="D1189" s="3">
        <v>0.381271740689119</v>
      </c>
      <c r="E1189" s="3">
        <v>0.584788701468557</v>
      </c>
      <c r="F1189" s="3">
        <v>0.414570997282661</v>
      </c>
      <c r="G1189" s="3">
        <v>-0.105802054589815</v>
      </c>
      <c r="H1189" s="3">
        <v>0.157587268637067</v>
      </c>
      <c r="I1189" s="3">
        <v>0.261249804262314</v>
      </c>
      <c r="J1189" s="3">
        <v>1.02290528732357</v>
      </c>
      <c r="K1189" s="3">
        <v>-0.0740170372817142</v>
      </c>
      <c r="L1189" s="3">
        <v>0.145117868661332</v>
      </c>
      <c r="M1189" s="3">
        <v>0.9632424687418</v>
      </c>
      <c r="N1189" s="3">
        <v>0.527925604274099</v>
      </c>
      <c r="O1189" s="3">
        <v>-0.200493670256387</v>
      </c>
      <c r="P1189" s="3">
        <v>0.0280319036105241</v>
      </c>
      <c r="Q1189" s="3">
        <v>0.579497784943269</v>
      </c>
      <c r="R1189" s="3">
        <v>0.488437867522011</v>
      </c>
      <c r="S1189" s="3">
        <v>-0.442645471575669</v>
      </c>
      <c r="T1189" s="3">
        <v>-0.30551080667741</v>
      </c>
      <c r="U1189" s="3">
        <v>0.208360404747066</v>
      </c>
      <c r="V1189" s="3">
        <v>784.908424908424</v>
      </c>
      <c r="W1189" s="3">
        <v>796.996336996337</v>
      </c>
      <c r="X1189" s="3">
        <v>801.025641025641</v>
      </c>
      <c r="Y1189" s="3">
        <v>794.578754578754</v>
      </c>
      <c r="Z1189" s="3">
        <v>809.084249084249</v>
      </c>
      <c r="AA1189" s="3">
        <v>-0.101929</v>
      </c>
      <c r="AB1189" s="3">
        <v>0.096985</v>
      </c>
      <c r="AC1189" s="3">
        <v>1.004089</v>
      </c>
      <c r="AD1189" s="3">
        <v>3.065491</v>
      </c>
      <c r="AE1189" s="3">
        <v>-1.218719</v>
      </c>
      <c r="AF1189" s="3">
        <v>0.231781</v>
      </c>
      <c r="AG1189" s="3">
        <v>1.0</v>
      </c>
      <c r="AH1189" s="3">
        <v>1.0</v>
      </c>
      <c r="AI1189" s="3">
        <v>1.0</v>
      </c>
      <c r="AJ1189" s="3">
        <v>1.0</v>
      </c>
      <c r="AK1189" s="3">
        <v>1.0</v>
      </c>
      <c r="AL1189" s="3">
        <v>90.0</v>
      </c>
      <c r="AM1189" s="1"/>
      <c r="AN1189" s="1"/>
      <c r="AO1189" s="1"/>
    </row>
    <row r="1190">
      <c r="A1190" s="2">
        <v>44263.542394502314</v>
      </c>
      <c r="B1190" s="3">
        <v>0.486811125184237</v>
      </c>
      <c r="C1190" s="3">
        <v>-0.241946508687145</v>
      </c>
      <c r="D1190" s="3">
        <v>0.711628116918374</v>
      </c>
      <c r="E1190" s="3">
        <v>0.296743941884346</v>
      </c>
      <c r="F1190" s="3">
        <v>0.638650963334936</v>
      </c>
      <c r="G1190" s="3">
        <v>-0.405948648523279</v>
      </c>
      <c r="H1190" s="3">
        <v>0.2983291765588</v>
      </c>
      <c r="I1190" s="3">
        <v>0.13261667655381</v>
      </c>
      <c r="J1190" s="3">
        <v>1.3404190834397</v>
      </c>
      <c r="K1190" s="3">
        <v>0.00645964669168414</v>
      </c>
      <c r="L1190" s="3">
        <v>0.478912436412051</v>
      </c>
      <c r="M1190" s="3">
        <v>0.77384452807594</v>
      </c>
      <c r="N1190" s="3">
        <v>0.448041545857203</v>
      </c>
      <c r="O1190" s="3">
        <v>-0.255558946660153</v>
      </c>
      <c r="P1190" s="3">
        <v>0.113664445501941</v>
      </c>
      <c r="Q1190" s="3">
        <v>0.560095323847016</v>
      </c>
      <c r="R1190" s="3">
        <v>0.0528733389172063</v>
      </c>
      <c r="S1190" s="3">
        <v>-0.592037795158604</v>
      </c>
      <c r="T1190" s="3">
        <v>-0.445793364477101</v>
      </c>
      <c r="U1190" s="3">
        <v>0.19387493035103</v>
      </c>
      <c r="V1190" s="3">
        <v>781.684981684981</v>
      </c>
      <c r="W1190" s="3">
        <v>801.831501831501</v>
      </c>
      <c r="X1190" s="3">
        <v>799.010989010989</v>
      </c>
      <c r="Y1190" s="3">
        <v>779.267399267399</v>
      </c>
      <c r="Z1190" s="3">
        <v>843.736263736263</v>
      </c>
      <c r="AA1190" s="3">
        <v>-0.097595</v>
      </c>
      <c r="AB1190" s="3">
        <v>0.092957</v>
      </c>
      <c r="AC1190" s="3">
        <v>0.998962</v>
      </c>
      <c r="AD1190" s="3">
        <v>2.766418</v>
      </c>
      <c r="AE1190" s="3">
        <v>-2.429962</v>
      </c>
      <c r="AF1190" s="3">
        <v>-0.523376</v>
      </c>
      <c r="AG1190" s="3">
        <v>1.0</v>
      </c>
      <c r="AH1190" s="3">
        <v>1.0</v>
      </c>
      <c r="AI1190" s="3">
        <v>1.0</v>
      </c>
      <c r="AJ1190" s="3">
        <v>1.0</v>
      </c>
      <c r="AK1190" s="3">
        <v>1.0</v>
      </c>
      <c r="AL1190" s="3">
        <v>90.0</v>
      </c>
      <c r="AM1190" s="1"/>
      <c r="AN1190" s="1"/>
      <c r="AO1190" s="1"/>
    </row>
    <row r="1191">
      <c r="A1191" s="2">
        <v>44263.54240607639</v>
      </c>
      <c r="B1191" s="3">
        <v>0.215714956140272</v>
      </c>
      <c r="C1191" s="3">
        <v>-0.286947804713181</v>
      </c>
      <c r="D1191" s="3">
        <v>0.20626220387559</v>
      </c>
      <c r="E1191" s="3">
        <v>0.339139216793118</v>
      </c>
      <c r="F1191" s="3">
        <v>0.589402221257266</v>
      </c>
      <c r="G1191" s="3">
        <v>-0.385206417513755</v>
      </c>
      <c r="H1191" s="3">
        <v>-0.0470800172553705</v>
      </c>
      <c r="I1191" s="3">
        <v>0.234891693353178</v>
      </c>
      <c r="J1191" s="3">
        <v>1.2953785545255</v>
      </c>
      <c r="K1191" s="3">
        <v>0.0446453298066167</v>
      </c>
      <c r="L1191" s="3">
        <v>0.35370773594624</v>
      </c>
      <c r="M1191" s="3">
        <v>0.787072632032869</v>
      </c>
      <c r="N1191" s="3">
        <v>0.515085559292796</v>
      </c>
      <c r="O1191" s="3">
        <v>-0.263197052845995</v>
      </c>
      <c r="P1191" s="3">
        <v>-0.103352488647956</v>
      </c>
      <c r="Q1191" s="3">
        <v>0.563172493365586</v>
      </c>
      <c r="R1191" s="3">
        <v>0.204313176474302</v>
      </c>
      <c r="S1191" s="3">
        <v>-0.68052295638723</v>
      </c>
      <c r="T1191" s="3">
        <v>-0.570153280416548</v>
      </c>
      <c r="U1191" s="3">
        <v>0.111184731686839</v>
      </c>
      <c r="V1191" s="3">
        <v>791.758241758241</v>
      </c>
      <c r="W1191" s="3">
        <v>798.608058608058</v>
      </c>
      <c r="X1191" s="3">
        <v>798.205128205128</v>
      </c>
      <c r="Y1191" s="3">
        <v>792.161172161172</v>
      </c>
      <c r="Z1191" s="3">
        <v>748.241758241758</v>
      </c>
      <c r="AA1191" s="3">
        <v>-0.079407</v>
      </c>
      <c r="AB1191" s="3">
        <v>0.089966</v>
      </c>
      <c r="AC1191" s="3">
        <v>1.004639</v>
      </c>
      <c r="AD1191" s="3">
        <v>2.527161</v>
      </c>
      <c r="AE1191" s="3">
        <v>-1.211243</v>
      </c>
      <c r="AF1191" s="3">
        <v>-0.157013</v>
      </c>
      <c r="AG1191" s="3">
        <v>1.0</v>
      </c>
      <c r="AH1191" s="3">
        <v>1.0</v>
      </c>
      <c r="AI1191" s="3">
        <v>1.0</v>
      </c>
      <c r="AJ1191" s="3">
        <v>1.0</v>
      </c>
      <c r="AK1191" s="3">
        <v>1.0</v>
      </c>
      <c r="AL1191" s="3">
        <v>90.0</v>
      </c>
      <c r="AM1191" s="1"/>
      <c r="AN1191" s="1"/>
      <c r="AO1191" s="1"/>
    </row>
    <row r="1192">
      <c r="A1192" s="2">
        <v>44263.54241765046</v>
      </c>
      <c r="B1192" s="3">
        <v>0.411566006779668</v>
      </c>
      <c r="C1192" s="3">
        <v>-0.293631501998241</v>
      </c>
      <c r="D1192" s="3">
        <v>-0.0121907440322923</v>
      </c>
      <c r="E1192" s="3">
        <v>0.132160633965518</v>
      </c>
      <c r="F1192" s="3">
        <v>0.529876284889382</v>
      </c>
      <c r="G1192" s="3">
        <v>-0.286057909587585</v>
      </c>
      <c r="H1192" s="3">
        <v>-0.218998779893231</v>
      </c>
      <c r="I1192" s="3">
        <v>0.323643030971538</v>
      </c>
      <c r="J1192" s="3">
        <v>1.03822551823017</v>
      </c>
      <c r="K1192" s="3">
        <v>-0.0204337907903673</v>
      </c>
      <c r="L1192" s="3">
        <v>0.0390507383529343</v>
      </c>
      <c r="M1192" s="3">
        <v>0.843512168990238</v>
      </c>
      <c r="N1192" s="3">
        <v>0.554986456905305</v>
      </c>
      <c r="O1192" s="3">
        <v>-0.167990652190602</v>
      </c>
      <c r="P1192" s="3">
        <v>-0.0535106009222809</v>
      </c>
      <c r="Q1192" s="3">
        <v>0.498587915523913</v>
      </c>
      <c r="R1192" s="3">
        <v>0.142470220294005</v>
      </c>
      <c r="S1192" s="3">
        <v>-0.542928991126101</v>
      </c>
      <c r="T1192" s="3">
        <v>-0.441446991740173</v>
      </c>
      <c r="U1192" s="3">
        <v>0.0576054321381886</v>
      </c>
      <c r="V1192" s="3">
        <v>798.205128205128</v>
      </c>
      <c r="W1192" s="3">
        <v>796.593406593406</v>
      </c>
      <c r="X1192" s="3">
        <v>794.578754578754</v>
      </c>
      <c r="Y1192" s="3">
        <v>797.802197802197</v>
      </c>
      <c r="Z1192" s="3">
        <v>722.857142857142</v>
      </c>
      <c r="AA1192" s="3">
        <v>-0.087524</v>
      </c>
      <c r="AB1192" s="3">
        <v>0.088379</v>
      </c>
      <c r="AC1192" s="3">
        <v>1.001709</v>
      </c>
      <c r="AD1192" s="3">
        <v>2.542114</v>
      </c>
      <c r="AE1192" s="3">
        <v>-1.293488</v>
      </c>
      <c r="AF1192" s="3">
        <v>-0.291595</v>
      </c>
      <c r="AG1192" s="3">
        <v>1.0</v>
      </c>
      <c r="AH1192" s="3">
        <v>1.0</v>
      </c>
      <c r="AI1192" s="3">
        <v>1.0</v>
      </c>
      <c r="AJ1192" s="3">
        <v>1.0</v>
      </c>
      <c r="AK1192" s="3">
        <v>1.0</v>
      </c>
      <c r="AL1192" s="3">
        <v>90.0</v>
      </c>
      <c r="AM1192" s="1"/>
      <c r="AN1192" s="1"/>
      <c r="AO1192" s="1"/>
    </row>
    <row r="1193">
      <c r="A1193" s="2">
        <v>44263.54242931713</v>
      </c>
      <c r="B1193" s="3">
        <v>0.458644618135985</v>
      </c>
      <c r="C1193" s="3">
        <v>-0.205845283401738</v>
      </c>
      <c r="D1193" s="3">
        <v>0.456990798285908</v>
      </c>
      <c r="E1193" s="3">
        <v>0.569034010820896</v>
      </c>
      <c r="F1193" s="3">
        <v>0.824581910176138</v>
      </c>
      <c r="G1193" s="3">
        <v>-0.307690869069674</v>
      </c>
      <c r="H1193" s="3">
        <v>0.337142346959366</v>
      </c>
      <c r="I1193" s="3">
        <v>0.385009913949903</v>
      </c>
      <c r="J1193" s="3">
        <v>1.45255242357503</v>
      </c>
      <c r="K1193" s="3">
        <v>0.0824324995116596</v>
      </c>
      <c r="L1193" s="3">
        <v>0.412330775001983</v>
      </c>
      <c r="M1193" s="3">
        <v>1.2818026097755</v>
      </c>
      <c r="N1193" s="3">
        <v>0.504927083693186</v>
      </c>
      <c r="O1193" s="3">
        <v>-0.105048758652108</v>
      </c>
      <c r="P1193" s="3">
        <v>0.210806915518405</v>
      </c>
      <c r="Q1193" s="3">
        <v>0.522321585838662</v>
      </c>
      <c r="R1193" s="3">
        <v>0.0177380380285145</v>
      </c>
      <c r="S1193" s="3">
        <v>-0.520366848943635</v>
      </c>
      <c r="T1193" s="3">
        <v>-0.304166282831768</v>
      </c>
      <c r="U1193" s="3">
        <v>0.145490431954889</v>
      </c>
      <c r="V1193" s="3">
        <v>774.432234432234</v>
      </c>
      <c r="W1193" s="3">
        <v>803.040293040293</v>
      </c>
      <c r="X1193" s="3">
        <v>798.205128205128</v>
      </c>
      <c r="Y1193" s="3">
        <v>780.47619047619</v>
      </c>
      <c r="Z1193" s="3">
        <v>977.509157509157</v>
      </c>
      <c r="AA1193" s="3">
        <v>-0.096008</v>
      </c>
      <c r="AB1193" s="3">
        <v>0.089111</v>
      </c>
      <c r="AC1193" s="3">
        <v>0.995728</v>
      </c>
      <c r="AD1193" s="3">
        <v>2.930908</v>
      </c>
      <c r="AE1193" s="3">
        <v>-1.203766</v>
      </c>
      <c r="AF1193" s="3">
        <v>-0.598145</v>
      </c>
      <c r="AG1193" s="3">
        <v>1.0</v>
      </c>
      <c r="AH1193" s="3">
        <v>1.0</v>
      </c>
      <c r="AI1193" s="3">
        <v>1.0</v>
      </c>
      <c r="AJ1193" s="3">
        <v>1.0</v>
      </c>
      <c r="AK1193" s="3">
        <v>1.0</v>
      </c>
      <c r="AL1193" s="3">
        <v>90.0</v>
      </c>
      <c r="AM1193" s="1"/>
      <c r="AN1193" s="1"/>
      <c r="AO1193" s="1"/>
    </row>
    <row r="1194">
      <c r="A1194" s="2">
        <v>44263.542440798614</v>
      </c>
      <c r="B1194" s="3">
        <v>0.50620791689715</v>
      </c>
      <c r="C1194" s="3">
        <v>-0.00846210769136855</v>
      </c>
      <c r="D1194" s="3">
        <v>0.478147260588649</v>
      </c>
      <c r="E1194" s="3">
        <v>0.956545608900274</v>
      </c>
      <c r="F1194" s="3">
        <v>0.882253966595596</v>
      </c>
      <c r="G1194" s="3">
        <v>-0.386494223376112</v>
      </c>
      <c r="H1194" s="3">
        <v>0.431414476355109</v>
      </c>
      <c r="I1194" s="3">
        <v>0.45977689355954</v>
      </c>
      <c r="J1194" s="3">
        <v>1.49936575751479</v>
      </c>
      <c r="K1194" s="3">
        <v>0.137211629198293</v>
      </c>
      <c r="L1194" s="3">
        <v>0.836606674632234</v>
      </c>
      <c r="M1194" s="3">
        <v>1.31329099079554</v>
      </c>
      <c r="N1194" s="3">
        <v>0.689387289702975</v>
      </c>
      <c r="O1194" s="3">
        <v>-0.108694896702982</v>
      </c>
      <c r="P1194" s="3">
        <v>0.253445222945574</v>
      </c>
      <c r="Q1194" s="3">
        <v>0.625002980563038</v>
      </c>
      <c r="R1194" s="3">
        <v>0.218072212259825</v>
      </c>
      <c r="S1194" s="3">
        <v>-0.63654643137938</v>
      </c>
      <c r="T1194" s="3">
        <v>-0.286643275734047</v>
      </c>
      <c r="U1194" s="3">
        <v>0.413897438502892</v>
      </c>
      <c r="V1194" s="3">
        <v>807.069597069597</v>
      </c>
      <c r="W1194" s="3">
        <v>796.593406593406</v>
      </c>
      <c r="X1194" s="3">
        <v>796.996336996337</v>
      </c>
      <c r="Y1194" s="3">
        <v>792.564102564102</v>
      </c>
      <c r="Z1194" s="3">
        <v>821.978021978022</v>
      </c>
      <c r="AA1194" s="3">
        <v>-0.122009</v>
      </c>
      <c r="AB1194" s="3">
        <v>0.111633</v>
      </c>
      <c r="AC1194" s="3">
        <v>0.998108</v>
      </c>
      <c r="AD1194" s="3">
        <v>2.422485</v>
      </c>
      <c r="AE1194" s="3">
        <v>0.02243</v>
      </c>
      <c r="AF1194" s="3">
        <v>-0.171967</v>
      </c>
      <c r="AG1194" s="3">
        <v>1.0</v>
      </c>
      <c r="AH1194" s="3">
        <v>1.0</v>
      </c>
      <c r="AI1194" s="3">
        <v>1.0</v>
      </c>
      <c r="AJ1194" s="3">
        <v>1.0</v>
      </c>
      <c r="AK1194" s="3">
        <v>1.0</v>
      </c>
      <c r="AL1194" s="3">
        <v>80.0</v>
      </c>
      <c r="AM1194" s="1"/>
      <c r="AN1194" s="1"/>
      <c r="AO1194" s="1"/>
    </row>
    <row r="1195">
      <c r="A1195" s="2">
        <v>44263.542452361115</v>
      </c>
      <c r="B1195" s="3">
        <v>0.857701767220263</v>
      </c>
      <c r="C1195" s="3">
        <v>-0.00855201662159477</v>
      </c>
      <c r="D1195" s="3">
        <v>1.1122787250051</v>
      </c>
      <c r="E1195" s="3">
        <v>0.8479481804927</v>
      </c>
      <c r="F1195" s="3">
        <v>0.604372124259455</v>
      </c>
      <c r="G1195" s="3">
        <v>-0.158126545954961</v>
      </c>
      <c r="H1195" s="3">
        <v>0.978432092465999</v>
      </c>
      <c r="I1195" s="3">
        <v>0.6488549423183</v>
      </c>
      <c r="J1195" s="3">
        <v>1.22871874298241</v>
      </c>
      <c r="K1195" s="3">
        <v>0.210561237891656</v>
      </c>
      <c r="L1195" s="3">
        <v>1.09264913696488</v>
      </c>
      <c r="M1195" s="3">
        <v>1.256241466129</v>
      </c>
      <c r="N1195" s="3">
        <v>0.631897356934011</v>
      </c>
      <c r="O1195" s="3">
        <v>-0.358505039489159</v>
      </c>
      <c r="P1195" s="3">
        <v>0.431247072332867</v>
      </c>
      <c r="Q1195" s="3">
        <v>0.735663927371617</v>
      </c>
      <c r="R1195" s="3">
        <v>0.450167640782136</v>
      </c>
      <c r="S1195" s="3">
        <v>-0.49172998090898</v>
      </c>
      <c r="T1195" s="3">
        <v>-0.102002174075522</v>
      </c>
      <c r="U1195" s="3">
        <v>0.607931812628222</v>
      </c>
      <c r="V1195" s="3">
        <v>803.040293040293</v>
      </c>
      <c r="W1195" s="3">
        <v>798.608058608058</v>
      </c>
      <c r="X1195" s="3">
        <v>810.29304029304</v>
      </c>
      <c r="Y1195" s="3">
        <v>784.908424908424</v>
      </c>
      <c r="Z1195" s="3">
        <v>781.684981684981</v>
      </c>
      <c r="AA1195" s="3">
        <v>-0.131348</v>
      </c>
      <c r="AB1195" s="3">
        <v>0.11676</v>
      </c>
      <c r="AC1195" s="3">
        <v>1.00592</v>
      </c>
      <c r="AD1195" s="3">
        <v>2.243042</v>
      </c>
      <c r="AE1195" s="3">
        <v>0.770111</v>
      </c>
      <c r="AF1195" s="3">
        <v>-0.710297</v>
      </c>
      <c r="AG1195" s="3">
        <v>1.0</v>
      </c>
      <c r="AH1195" s="3">
        <v>1.0</v>
      </c>
      <c r="AI1195" s="3">
        <v>1.0</v>
      </c>
      <c r="AJ1195" s="3">
        <v>1.0</v>
      </c>
      <c r="AK1195" s="3">
        <v>1.0</v>
      </c>
      <c r="AL1195" s="3">
        <v>80.0</v>
      </c>
      <c r="AM1195" s="1"/>
      <c r="AN1195" s="1"/>
      <c r="AO1195" s="1"/>
    </row>
    <row r="1196">
      <c r="A1196" s="2">
        <v>44263.54246394676</v>
      </c>
      <c r="B1196" s="3">
        <v>0.591183592437152</v>
      </c>
      <c r="C1196" s="3">
        <v>-0.0845583284674413</v>
      </c>
      <c r="D1196" s="3">
        <v>1.19796917798496</v>
      </c>
      <c r="E1196" s="3">
        <v>1.16414433292054</v>
      </c>
      <c r="F1196" s="3">
        <v>0.568239325336042</v>
      </c>
      <c r="G1196" s="3">
        <v>-0.186594018231089</v>
      </c>
      <c r="H1196" s="3">
        <v>1.01455783437283</v>
      </c>
      <c r="I1196" s="3">
        <v>0.989906360396446</v>
      </c>
      <c r="J1196" s="3">
        <v>1.20332554625326</v>
      </c>
      <c r="K1196" s="3">
        <v>0.0545668507031226</v>
      </c>
      <c r="L1196" s="3">
        <v>1.02776437403202</v>
      </c>
      <c r="M1196" s="3">
        <v>1.51216449430675</v>
      </c>
      <c r="N1196" s="3">
        <v>0.565557309752222</v>
      </c>
      <c r="O1196" s="3">
        <v>-0.25451696075109</v>
      </c>
      <c r="P1196" s="3">
        <v>0.520723149029257</v>
      </c>
      <c r="Q1196" s="3">
        <v>0.747777846856343</v>
      </c>
      <c r="R1196" s="3">
        <v>0.421635488166519</v>
      </c>
      <c r="S1196" s="3">
        <v>-0.603908827720046</v>
      </c>
      <c r="T1196" s="3">
        <v>-0.0421267333002847</v>
      </c>
      <c r="U1196" s="3">
        <v>0.465848427262413</v>
      </c>
      <c r="V1196" s="3">
        <v>802.637362637362</v>
      </c>
      <c r="W1196" s="3">
        <v>797.802197802197</v>
      </c>
      <c r="X1196" s="3">
        <v>797.399267399267</v>
      </c>
      <c r="Y1196" s="3">
        <v>799.816849816849</v>
      </c>
      <c r="Z1196" s="3">
        <v>908.608058608058</v>
      </c>
      <c r="AA1196" s="3">
        <v>-0.140198</v>
      </c>
      <c r="AB1196" s="3">
        <v>0.095886</v>
      </c>
      <c r="AC1196" s="3">
        <v>1.0</v>
      </c>
      <c r="AD1196" s="3">
        <v>1.846771</v>
      </c>
      <c r="AE1196" s="3">
        <v>-2.616882</v>
      </c>
      <c r="AF1196" s="3">
        <v>-0.747681</v>
      </c>
      <c r="AG1196" s="3">
        <v>1.0</v>
      </c>
      <c r="AH1196" s="3">
        <v>1.0</v>
      </c>
      <c r="AI1196" s="3">
        <v>1.0</v>
      </c>
      <c r="AJ1196" s="3">
        <v>1.0</v>
      </c>
      <c r="AK1196" s="3">
        <v>1.0</v>
      </c>
      <c r="AL1196" s="3">
        <v>80.0</v>
      </c>
      <c r="AM1196" s="1"/>
      <c r="AN1196" s="1"/>
      <c r="AO1196" s="1"/>
    </row>
    <row r="1197">
      <c r="A1197" s="2">
        <v>44263.5424755787</v>
      </c>
      <c r="B1197" s="3">
        <v>0.938935254596171</v>
      </c>
      <c r="C1197" s="3">
        <v>0.174608035305362</v>
      </c>
      <c r="D1197" s="3">
        <v>0.929804223751821</v>
      </c>
      <c r="E1197" s="3">
        <v>0.849465368706362</v>
      </c>
      <c r="F1197" s="3">
        <v>0.5844213316802</v>
      </c>
      <c r="G1197" s="3">
        <v>-0.215806325890082</v>
      </c>
      <c r="H1197" s="3">
        <v>0.692760394940304</v>
      </c>
      <c r="I1197" s="3">
        <v>0.727070700723185</v>
      </c>
      <c r="J1197" s="3">
        <v>1.29988537178288</v>
      </c>
      <c r="K1197" s="3">
        <v>0.0825649399225785</v>
      </c>
      <c r="L1197" s="3">
        <v>0.81169536201802</v>
      </c>
      <c r="M1197" s="3">
        <v>1.52070115788865</v>
      </c>
      <c r="N1197" s="3">
        <v>0.509413173259254</v>
      </c>
      <c r="O1197" s="3">
        <v>-0.0878602895032706</v>
      </c>
      <c r="P1197" s="3">
        <v>0.320941922809605</v>
      </c>
      <c r="Q1197" s="3">
        <v>0.638230046987205</v>
      </c>
      <c r="R1197" s="3">
        <v>0.0286965256675012</v>
      </c>
      <c r="S1197" s="3">
        <v>-0.774851137155593</v>
      </c>
      <c r="T1197" s="3">
        <v>-0.237453265842492</v>
      </c>
      <c r="U1197" s="3">
        <v>0.236253112013772</v>
      </c>
      <c r="V1197" s="3">
        <v>776.043956043956</v>
      </c>
      <c r="W1197" s="3">
        <v>795.384615384615</v>
      </c>
      <c r="X1197" s="3">
        <v>797.399267399267</v>
      </c>
      <c r="Y1197" s="3">
        <v>774.432234432234</v>
      </c>
      <c r="Z1197" s="3">
        <v>665.238095238095</v>
      </c>
      <c r="AA1197" s="3">
        <v>-0.144287</v>
      </c>
      <c r="AB1197" s="3">
        <v>0.057983</v>
      </c>
      <c r="AC1197" s="3">
        <v>0.99585</v>
      </c>
      <c r="AD1197" s="3">
        <v>0.059814</v>
      </c>
      <c r="AE1197" s="3">
        <v>-1.689758</v>
      </c>
      <c r="AF1197" s="3">
        <v>-1.106567</v>
      </c>
      <c r="AG1197" s="3">
        <v>1.0</v>
      </c>
      <c r="AH1197" s="3">
        <v>1.0</v>
      </c>
      <c r="AI1197" s="3">
        <v>1.0</v>
      </c>
      <c r="AJ1197" s="3">
        <v>1.0</v>
      </c>
      <c r="AK1197" s="3">
        <v>1.0</v>
      </c>
      <c r="AL1197" s="3">
        <v>80.0</v>
      </c>
      <c r="AM1197" s="1"/>
      <c r="AN1197" s="1"/>
      <c r="AO1197" s="1"/>
    </row>
    <row r="1198">
      <c r="A1198" s="2">
        <v>44263.54248709491</v>
      </c>
      <c r="B1198" s="3">
        <v>1.02818655325106</v>
      </c>
      <c r="C1198" s="3">
        <v>0.218238632497631</v>
      </c>
      <c r="D1198" s="3">
        <v>0.5987293864235</v>
      </c>
      <c r="E1198" s="3">
        <v>0.671710467691399</v>
      </c>
      <c r="F1198" s="3">
        <v>0.54181742164895</v>
      </c>
      <c r="G1198" s="3">
        <v>-0.371544233477119</v>
      </c>
      <c r="H1198" s="3">
        <v>0.162628668635797</v>
      </c>
      <c r="I1198" s="3">
        <v>0.304989998535862</v>
      </c>
      <c r="J1198" s="3">
        <v>1.28494272198056</v>
      </c>
      <c r="K1198" s="3">
        <v>-0.0532385344227663</v>
      </c>
      <c r="L1198" s="3">
        <v>0.522725775021543</v>
      </c>
      <c r="M1198" s="3">
        <v>1.14598265482637</v>
      </c>
      <c r="N1198" s="3">
        <v>0.589981039786048</v>
      </c>
      <c r="O1198" s="3">
        <v>-0.0760868876373347</v>
      </c>
      <c r="P1198" s="3">
        <v>-0.152061177402527</v>
      </c>
      <c r="Q1198" s="3">
        <v>0.711797898581483</v>
      </c>
      <c r="R1198" s="3">
        <v>-0.0382368689344095</v>
      </c>
      <c r="S1198" s="3">
        <v>-0.814082387078992</v>
      </c>
      <c r="T1198" s="3">
        <v>-0.411518931100718</v>
      </c>
      <c r="U1198" s="3">
        <v>0.276068363953665</v>
      </c>
      <c r="V1198" s="3">
        <v>821.172161172161</v>
      </c>
      <c r="W1198" s="3">
        <v>802.637362637362</v>
      </c>
      <c r="X1198" s="3">
        <v>805.054945054945</v>
      </c>
      <c r="Y1198" s="3">
        <v>797.399267399267</v>
      </c>
      <c r="Z1198" s="3">
        <v>831.245421245421</v>
      </c>
      <c r="AA1198" s="3">
        <v>-0.167969</v>
      </c>
      <c r="AB1198" s="3">
        <v>0.050537</v>
      </c>
      <c r="AC1198" s="3">
        <v>0.993347</v>
      </c>
      <c r="AD1198" s="3">
        <v>5.241241</v>
      </c>
      <c r="AE1198" s="3">
        <v>-0.007477</v>
      </c>
      <c r="AF1198" s="3">
        <v>-4.344025</v>
      </c>
      <c r="AG1198" s="3">
        <v>1.0</v>
      </c>
      <c r="AH1198" s="3">
        <v>1.0</v>
      </c>
      <c r="AI1198" s="3">
        <v>1.0</v>
      </c>
      <c r="AJ1198" s="3">
        <v>1.0</v>
      </c>
      <c r="AK1198" s="3">
        <v>1.0</v>
      </c>
      <c r="AL1198" s="3">
        <v>80.0</v>
      </c>
      <c r="AM1198" s="1"/>
      <c r="AN1198" s="1"/>
      <c r="AO1198" s="1"/>
    </row>
    <row r="1199">
      <c r="A1199" s="2">
        <v>44263.542498738425</v>
      </c>
      <c r="B1199" s="3">
        <v>1.62792306899649</v>
      </c>
      <c r="C1199" s="3">
        <v>1.18960634985823</v>
      </c>
      <c r="D1199" s="3">
        <v>0.792495521544121</v>
      </c>
      <c r="E1199" s="3">
        <v>1.13047944588152</v>
      </c>
      <c r="F1199" s="3">
        <v>0.780040878646656</v>
      </c>
      <c r="G1199" s="3">
        <v>0.65317881083242</v>
      </c>
      <c r="H1199" s="3">
        <v>0.613629955273119</v>
      </c>
      <c r="I1199" s="3">
        <v>0.58301159206872</v>
      </c>
      <c r="J1199" s="3">
        <v>1.13949793334563</v>
      </c>
      <c r="K1199" s="3">
        <v>0.938831622954954</v>
      </c>
      <c r="L1199" s="3">
        <v>0.803026715856287</v>
      </c>
      <c r="M1199" s="3">
        <v>1.05944079771096</v>
      </c>
      <c r="N1199" s="3">
        <v>0.562339255441899</v>
      </c>
      <c r="O1199" s="3">
        <v>0.116427823904861</v>
      </c>
      <c r="P1199" s="3">
        <v>0.186320005025693</v>
      </c>
      <c r="Q1199" s="3">
        <v>0.716247977091317</v>
      </c>
      <c r="R1199" s="3">
        <v>-0.0079403395700975</v>
      </c>
      <c r="S1199" s="3">
        <v>-0.509506430498762</v>
      </c>
      <c r="T1199" s="3">
        <v>-0.249217929398068</v>
      </c>
      <c r="U1199" s="3">
        <v>0.282689233057081</v>
      </c>
      <c r="V1199" s="3">
        <v>793.369963369963</v>
      </c>
      <c r="W1199" s="3">
        <v>792.967032967033</v>
      </c>
      <c r="X1199" s="3">
        <v>794.175824175824</v>
      </c>
      <c r="Y1199" s="3">
        <v>797.399267399267</v>
      </c>
      <c r="Z1199" s="3">
        <v>981.941391941392</v>
      </c>
      <c r="AA1199" s="3">
        <v>-0.158508</v>
      </c>
      <c r="AB1199" s="3">
        <v>0.091553</v>
      </c>
      <c r="AC1199" s="3">
        <v>0.991943</v>
      </c>
      <c r="AD1199" s="3">
        <v>3.072968</v>
      </c>
      <c r="AE1199" s="3">
        <v>-2.145844</v>
      </c>
      <c r="AF1199" s="3">
        <v>-0.067291</v>
      </c>
      <c r="AG1199" s="3">
        <v>1.0</v>
      </c>
      <c r="AH1199" s="3">
        <v>1.0</v>
      </c>
      <c r="AI1199" s="3">
        <v>1.0</v>
      </c>
      <c r="AJ1199" s="3">
        <v>1.0</v>
      </c>
      <c r="AK1199" s="3">
        <v>1.0</v>
      </c>
      <c r="AL1199" s="3">
        <v>80.0</v>
      </c>
      <c r="AM1199" s="1"/>
      <c r="AN1199" s="1"/>
      <c r="AO1199" s="1"/>
    </row>
    <row r="1200">
      <c r="A1200" s="2">
        <v>44263.54251024305</v>
      </c>
      <c r="B1200" s="3">
        <v>1.26413400085506</v>
      </c>
      <c r="C1200" s="3">
        <v>0.965872808873727</v>
      </c>
      <c r="D1200" s="3">
        <v>0.487830551084819</v>
      </c>
      <c r="E1200" s="3">
        <v>0.892228539323004</v>
      </c>
      <c r="F1200" s="3">
        <v>0.804752963903399</v>
      </c>
      <c r="G1200" s="3">
        <v>0.538358239887184</v>
      </c>
      <c r="H1200" s="3">
        <v>0.326347048971322</v>
      </c>
      <c r="I1200" s="3">
        <v>0.450580138788093</v>
      </c>
      <c r="J1200" s="3">
        <v>1.41101739031941</v>
      </c>
      <c r="K1200" s="3">
        <v>0.936835941224783</v>
      </c>
      <c r="L1200" s="3">
        <v>0.803026715856287</v>
      </c>
      <c r="M1200" s="3">
        <v>1.01304184565059</v>
      </c>
      <c r="N1200" s="3">
        <v>0.551661071897083</v>
      </c>
      <c r="O1200" s="3">
        <v>0.0682598240937104</v>
      </c>
      <c r="P1200" s="3">
        <v>0.136201725704917</v>
      </c>
      <c r="Q1200" s="3">
        <v>0.71227844010813</v>
      </c>
      <c r="R1200" s="3">
        <v>-0.095795363570933</v>
      </c>
      <c r="S1200" s="3">
        <v>-0.551746391387677</v>
      </c>
      <c r="T1200" s="3">
        <v>-0.385067560447492</v>
      </c>
      <c r="U1200" s="3">
        <v>0.158110513770419</v>
      </c>
      <c r="V1200" s="3">
        <v>790.54945054945</v>
      </c>
      <c r="W1200" s="3">
        <v>801.428571428571</v>
      </c>
      <c r="X1200" s="3">
        <v>788.131868131868</v>
      </c>
      <c r="Y1200" s="3">
        <v>782.490842490842</v>
      </c>
      <c r="Z1200" s="3">
        <v>749.047619047619</v>
      </c>
      <c r="AA1200" s="3">
        <v>-0.179749</v>
      </c>
      <c r="AB1200" s="3">
        <v>0.109619</v>
      </c>
      <c r="AC1200" s="3">
        <v>0.988831</v>
      </c>
      <c r="AD1200" s="3">
        <v>1.861725</v>
      </c>
      <c r="AE1200" s="3">
        <v>0.306549</v>
      </c>
      <c r="AF1200" s="3">
        <v>-0.149536</v>
      </c>
      <c r="AG1200" s="3">
        <v>1.0</v>
      </c>
      <c r="AH1200" s="3">
        <v>1.0</v>
      </c>
      <c r="AI1200" s="3">
        <v>1.0</v>
      </c>
      <c r="AJ1200" s="3">
        <v>1.0</v>
      </c>
      <c r="AK1200" s="3">
        <v>1.0</v>
      </c>
      <c r="AL1200" s="3">
        <v>80.0</v>
      </c>
      <c r="AM1200" s="1"/>
      <c r="AN1200" s="1"/>
      <c r="AO1200" s="1"/>
    </row>
    <row r="1201">
      <c r="A1201" s="2">
        <v>44263.54252180555</v>
      </c>
      <c r="B1201" s="3">
        <v>0.525432396454622</v>
      </c>
      <c r="C1201" s="3">
        <v>-0.0815116333231349</v>
      </c>
      <c r="D1201" s="3">
        <v>-0.112550679538689</v>
      </c>
      <c r="E1201" s="3">
        <v>0.432381853195119</v>
      </c>
      <c r="F1201" s="3">
        <v>0.972620559514876</v>
      </c>
      <c r="G1201" s="3">
        <v>-0.0820093076251892</v>
      </c>
      <c r="H1201" s="3">
        <v>-0.177114358166283</v>
      </c>
      <c r="I1201" s="3">
        <v>0.537178690934682</v>
      </c>
      <c r="J1201" s="3">
        <v>1.43372989744242</v>
      </c>
      <c r="K1201" s="3">
        <v>0.302411008323297</v>
      </c>
      <c r="L1201" s="3">
        <v>-0.0221830040007572</v>
      </c>
      <c r="M1201" s="3">
        <v>1.04545663298288</v>
      </c>
      <c r="N1201" s="3">
        <v>0.651627369531119</v>
      </c>
      <c r="O1201" s="3">
        <v>-0.114853606364828</v>
      </c>
      <c r="P1201" s="3">
        <v>-0.00177242413973026</v>
      </c>
      <c r="Q1201" s="3">
        <v>0.531725681406389</v>
      </c>
      <c r="R1201" s="3">
        <v>-0.0589277388243627</v>
      </c>
      <c r="S1201" s="3">
        <v>-0.74837208794836</v>
      </c>
      <c r="T1201" s="3">
        <v>-0.48791121420212</v>
      </c>
      <c r="U1201" s="3">
        <v>0.227507247780736</v>
      </c>
      <c r="V1201" s="3">
        <v>787.326007326007</v>
      </c>
      <c r="W1201" s="3">
        <v>794.175824175824</v>
      </c>
      <c r="X1201" s="3">
        <v>799.010989010989</v>
      </c>
      <c r="Y1201" s="3">
        <v>786.117216117216</v>
      </c>
      <c r="Z1201" s="3">
        <v>767.582417582417</v>
      </c>
      <c r="AA1201" s="3">
        <v>-0.180542</v>
      </c>
      <c r="AB1201" s="3">
        <v>0.102783</v>
      </c>
      <c r="AC1201" s="3">
        <v>0.992432</v>
      </c>
      <c r="AD1201" s="3">
        <v>5.839386</v>
      </c>
      <c r="AE1201" s="3">
        <v>-2.407532</v>
      </c>
      <c r="AF1201" s="3">
        <v>-2.437439</v>
      </c>
      <c r="AG1201" s="3">
        <v>1.0</v>
      </c>
      <c r="AH1201" s="3">
        <v>1.0</v>
      </c>
      <c r="AI1201" s="3">
        <v>1.0</v>
      </c>
      <c r="AJ1201" s="3">
        <v>1.0</v>
      </c>
      <c r="AK1201" s="3">
        <v>1.0</v>
      </c>
      <c r="AL1201" s="3">
        <v>80.0</v>
      </c>
      <c r="AM1201" s="1"/>
      <c r="AN1201" s="1"/>
      <c r="AO1201" s="1"/>
    </row>
    <row r="1202">
      <c r="A1202" s="2">
        <v>44263.542533391206</v>
      </c>
      <c r="B1202" s="3">
        <v>0.449314461235337</v>
      </c>
      <c r="C1202" s="3">
        <v>-0.240220616205809</v>
      </c>
      <c r="D1202" s="3">
        <v>-0.29469371307381</v>
      </c>
      <c r="E1202" s="3">
        <v>0.106615824237441</v>
      </c>
      <c r="F1202" s="3">
        <v>0.763277800996055</v>
      </c>
      <c r="G1202" s="3">
        <v>-0.241030213014464</v>
      </c>
      <c r="H1202" s="3">
        <v>-0.372288862322679</v>
      </c>
      <c r="I1202" s="3">
        <v>0.251244976355911</v>
      </c>
      <c r="J1202" s="3">
        <v>1.14038219989141</v>
      </c>
      <c r="K1202" s="3">
        <v>-0.0166299175611992</v>
      </c>
      <c r="L1202" s="3">
        <v>0.0252218587908808</v>
      </c>
      <c r="M1202" s="3">
        <v>0.84596664591211</v>
      </c>
      <c r="N1202" s="3">
        <v>0.514308598797116</v>
      </c>
      <c r="O1202" s="3">
        <v>-0.213294423048218</v>
      </c>
      <c r="P1202" s="3">
        <v>-0.0604507212663918</v>
      </c>
      <c r="Q1202" s="3">
        <v>0.432048370597907</v>
      </c>
      <c r="R1202" s="3">
        <v>0.0335947090276438</v>
      </c>
      <c r="S1202" s="3">
        <v>-0.530333827733462</v>
      </c>
      <c r="T1202" s="3">
        <v>-0.545273949659232</v>
      </c>
      <c r="U1202" s="3">
        <v>0.205990810947195</v>
      </c>
      <c r="V1202" s="3">
        <v>788.131868131868</v>
      </c>
      <c r="W1202" s="3">
        <v>799.816849816849</v>
      </c>
      <c r="X1202" s="3">
        <v>793.772893772893</v>
      </c>
      <c r="Y1202" s="3">
        <v>806.263736263736</v>
      </c>
      <c r="Z1202" s="3">
        <v>987.582417582417</v>
      </c>
      <c r="AA1202" s="3">
        <v>-0.181702</v>
      </c>
      <c r="AB1202" s="3">
        <v>0.10907</v>
      </c>
      <c r="AC1202" s="3">
        <v>0.988831</v>
      </c>
      <c r="AD1202" s="3">
        <v>1.9664</v>
      </c>
      <c r="AE1202" s="3">
        <v>-1.256104</v>
      </c>
      <c r="AF1202" s="3">
        <v>-1.59256</v>
      </c>
      <c r="AG1202" s="3">
        <v>1.0</v>
      </c>
      <c r="AH1202" s="3">
        <v>1.0</v>
      </c>
      <c r="AI1202" s="3">
        <v>1.0</v>
      </c>
      <c r="AJ1202" s="3">
        <v>1.0</v>
      </c>
      <c r="AK1202" s="3">
        <v>1.0</v>
      </c>
      <c r="AL1202" s="3">
        <v>80.0</v>
      </c>
      <c r="AM1202" s="1"/>
      <c r="AN1202" s="1"/>
      <c r="AO1202" s="1"/>
    </row>
    <row r="1203">
      <c r="A1203" s="2">
        <v>44263.542544965276</v>
      </c>
      <c r="B1203" s="3">
        <v>0.343147376176538</v>
      </c>
      <c r="C1203" s="3">
        <v>-0.0932848402331386</v>
      </c>
      <c r="D1203" s="3">
        <v>-0.129672696734594</v>
      </c>
      <c r="E1203" s="3">
        <v>0.0268385898956044</v>
      </c>
      <c r="F1203" s="3">
        <v>0.311537387598011</v>
      </c>
      <c r="G1203" s="3">
        <v>-0.240908943132437</v>
      </c>
      <c r="H1203" s="3">
        <v>-0.381127736080758</v>
      </c>
      <c r="I1203" s="3">
        <v>0.179346679732178</v>
      </c>
      <c r="J1203" s="3">
        <v>1.08238720805354</v>
      </c>
      <c r="K1203" s="3">
        <v>-0.026555098234237</v>
      </c>
      <c r="L1203" s="3">
        <v>0.0507482242300901</v>
      </c>
      <c r="M1203" s="3">
        <v>0.997090192579705</v>
      </c>
      <c r="N1203" s="3">
        <v>0.449647146601512</v>
      </c>
      <c r="O1203" s="3">
        <v>-0.0800822336036674</v>
      </c>
      <c r="P1203" s="3">
        <v>-0.0612312953507682</v>
      </c>
      <c r="Q1203" s="3">
        <v>0.399208966747328</v>
      </c>
      <c r="R1203" s="3">
        <v>-0.00570269724099284</v>
      </c>
      <c r="S1203" s="3">
        <v>-0.505610873079635</v>
      </c>
      <c r="T1203" s="3">
        <v>-0.513034119628555</v>
      </c>
      <c r="U1203" s="3">
        <v>0.32324755062007</v>
      </c>
      <c r="V1203" s="3">
        <v>787.326007326007</v>
      </c>
      <c r="W1203" s="3">
        <v>798.205128205128</v>
      </c>
      <c r="X1203" s="3">
        <v>796.593406593406</v>
      </c>
      <c r="Y1203" s="3">
        <v>789.743589743589</v>
      </c>
      <c r="Z1203" s="3">
        <v>792.161172161172</v>
      </c>
      <c r="AA1203" s="3">
        <v>-0.178955</v>
      </c>
      <c r="AB1203" s="3">
        <v>0.103699</v>
      </c>
      <c r="AC1203" s="3">
        <v>0.991455</v>
      </c>
      <c r="AD1203" s="3">
        <v>2.018738</v>
      </c>
      <c r="AE1203" s="3">
        <v>2.250519</v>
      </c>
      <c r="AF1203" s="3">
        <v>1.256104</v>
      </c>
      <c r="AG1203" s="3">
        <v>1.0</v>
      </c>
      <c r="AH1203" s="3">
        <v>1.0</v>
      </c>
      <c r="AI1203" s="3">
        <v>1.0</v>
      </c>
      <c r="AJ1203" s="3">
        <v>1.0</v>
      </c>
      <c r="AK1203" s="3">
        <v>1.0</v>
      </c>
      <c r="AL1203" s="3">
        <v>80.0</v>
      </c>
      <c r="AM1203" s="1"/>
      <c r="AN1203" s="1"/>
      <c r="AO1203" s="1"/>
    </row>
    <row r="1204">
      <c r="A1204" s="2">
        <v>44263.54255652778</v>
      </c>
      <c r="B1204" s="3">
        <v>0.104159193138123</v>
      </c>
      <c r="C1204" s="3">
        <v>-0.0497684400337852</v>
      </c>
      <c r="D1204" s="3">
        <v>-0.0907181010812092</v>
      </c>
      <c r="E1204" s="3">
        <v>-0.146125199846584</v>
      </c>
      <c r="F1204" s="3">
        <v>0.189068285684804</v>
      </c>
      <c r="G1204" s="3">
        <v>-0.380799015861325</v>
      </c>
      <c r="H1204" s="3">
        <v>-0.248978984223853</v>
      </c>
      <c r="I1204" s="3">
        <v>0.12356538394831</v>
      </c>
      <c r="J1204" s="3">
        <v>1.09883841478632</v>
      </c>
      <c r="K1204" s="3">
        <v>0.0356585519237073</v>
      </c>
      <c r="L1204" s="3">
        <v>0.204634442238089</v>
      </c>
      <c r="M1204" s="3">
        <v>1.01131019339167</v>
      </c>
      <c r="N1204" s="3">
        <v>0.436078073310424</v>
      </c>
      <c r="O1204" s="3">
        <v>-0.192857166151086</v>
      </c>
      <c r="P1204" s="3">
        <v>-0.167078357892471</v>
      </c>
      <c r="Q1204" s="3">
        <v>0.408404398285179</v>
      </c>
      <c r="R1204" s="3">
        <v>-0.0406265064662544</v>
      </c>
      <c r="S1204" s="3">
        <v>-0.536640098217061</v>
      </c>
      <c r="T1204" s="3">
        <v>-0.437459350215622</v>
      </c>
      <c r="U1204" s="3">
        <v>0.311068813587978</v>
      </c>
      <c r="V1204" s="3">
        <v>795.787545787545</v>
      </c>
      <c r="W1204" s="3">
        <v>803.443223443223</v>
      </c>
      <c r="X1204" s="3">
        <v>806.666666666666</v>
      </c>
      <c r="Y1204" s="3">
        <v>791.355311355311</v>
      </c>
      <c r="Z1204" s="3">
        <v>683.369963369963</v>
      </c>
      <c r="AA1204" s="3">
        <v>-0.198914</v>
      </c>
      <c r="AB1204" s="3">
        <v>0.099915</v>
      </c>
      <c r="AC1204" s="3">
        <v>0.983032</v>
      </c>
      <c r="AD1204" s="3">
        <v>2.489777</v>
      </c>
      <c r="AE1204" s="3">
        <v>-1.861725</v>
      </c>
      <c r="AF1204" s="3">
        <v>-0.762634</v>
      </c>
      <c r="AG1204" s="3">
        <v>1.0</v>
      </c>
      <c r="AH1204" s="3">
        <v>1.0</v>
      </c>
      <c r="AI1204" s="3">
        <v>1.0</v>
      </c>
      <c r="AJ1204" s="3">
        <v>1.0</v>
      </c>
      <c r="AK1204" s="3">
        <v>1.0</v>
      </c>
      <c r="AL1204" s="3">
        <v>85.0</v>
      </c>
      <c r="AM1204" s="1"/>
      <c r="AN1204" s="1"/>
      <c r="AO1204" s="1"/>
    </row>
    <row r="1205">
      <c r="A1205" s="2">
        <v>44263.54256811343</v>
      </c>
      <c r="B1205" s="3">
        <v>0.611950954191562</v>
      </c>
      <c r="C1205" s="3">
        <v>-0.205538295895271</v>
      </c>
      <c r="D1205" s="3">
        <v>0.276030610656069</v>
      </c>
      <c r="E1205" s="3">
        <v>0.245515042825519</v>
      </c>
      <c r="F1205" s="3">
        <v>-0.0227875145198583</v>
      </c>
      <c r="G1205" s="3">
        <v>-0.522343456414484</v>
      </c>
      <c r="H1205" s="3">
        <v>0.0896450637842671</v>
      </c>
      <c r="I1205" s="3">
        <v>0.141281907275068</v>
      </c>
      <c r="J1205" s="3">
        <v>0.911090127799575</v>
      </c>
      <c r="K1205" s="3">
        <v>0.0229672604663203</v>
      </c>
      <c r="L1205" s="3">
        <v>0.533291024639718</v>
      </c>
      <c r="M1205" s="3">
        <v>0.721685416142508</v>
      </c>
      <c r="N1205" s="3">
        <v>0.3477316904146</v>
      </c>
      <c r="O1205" s="3">
        <v>-0.326526699468041</v>
      </c>
      <c r="P1205" s="3">
        <v>-0.0965387145109972</v>
      </c>
      <c r="Q1205" s="3">
        <v>0.343665212419577</v>
      </c>
      <c r="R1205" s="3">
        <v>-0.0175636030682938</v>
      </c>
      <c r="S1205" s="3">
        <v>-0.602153143445378</v>
      </c>
      <c r="T1205" s="3">
        <v>-0.387061426702284</v>
      </c>
      <c r="U1205" s="3">
        <v>0.211559052942672</v>
      </c>
      <c r="V1205" s="3">
        <v>787.728937728937</v>
      </c>
      <c r="W1205" s="3">
        <v>795.787545787545</v>
      </c>
      <c r="X1205" s="3">
        <v>800.21978021978</v>
      </c>
      <c r="Y1205" s="3">
        <v>773.223443223443</v>
      </c>
      <c r="Z1205" s="3">
        <v>960.58608058608</v>
      </c>
      <c r="AA1205" s="3">
        <v>-0.214417</v>
      </c>
      <c r="AB1205" s="3">
        <v>0.088745</v>
      </c>
      <c r="AC1205" s="3">
        <v>0.979248</v>
      </c>
      <c r="AD1205" s="3">
        <v>3.551483</v>
      </c>
      <c r="AE1205" s="3">
        <v>0.785065</v>
      </c>
      <c r="AF1205" s="3">
        <v>-0.553284</v>
      </c>
      <c r="AG1205" s="3">
        <v>1.0</v>
      </c>
      <c r="AH1205" s="3">
        <v>1.0</v>
      </c>
      <c r="AI1205" s="3">
        <v>1.0</v>
      </c>
      <c r="AJ1205" s="3">
        <v>1.0</v>
      </c>
      <c r="AK1205" s="3">
        <v>1.0</v>
      </c>
      <c r="AL1205" s="3">
        <v>85.0</v>
      </c>
      <c r="AM1205" s="1"/>
      <c r="AN1205" s="1"/>
      <c r="AO1205" s="1"/>
    </row>
    <row r="1206">
      <c r="A1206" s="2">
        <v>44263.542579699075</v>
      </c>
      <c r="B1206" s="3">
        <v>1.07377280093552</v>
      </c>
      <c r="C1206" s="3">
        <v>0.0632145540610778</v>
      </c>
      <c r="D1206" s="3">
        <v>0.357250883944241</v>
      </c>
      <c r="E1206" s="3">
        <v>0.608559091700908</v>
      </c>
      <c r="F1206" s="3">
        <v>0.28149319243466</v>
      </c>
      <c r="G1206" s="3">
        <v>-0.148804716945233</v>
      </c>
      <c r="H1206" s="3">
        <v>0.125409525484286</v>
      </c>
      <c r="I1206" s="3">
        <v>0.457607251089194</v>
      </c>
      <c r="J1206" s="3">
        <v>1.13716894290686</v>
      </c>
      <c r="K1206" s="3">
        <v>0.0141085547261972</v>
      </c>
      <c r="L1206" s="3">
        <v>0.539310287828978</v>
      </c>
      <c r="M1206" s="3">
        <v>1.1559200991593</v>
      </c>
      <c r="N1206" s="3">
        <v>0.480248141273345</v>
      </c>
      <c r="O1206" s="3">
        <v>-0.166648960430015</v>
      </c>
      <c r="P1206" s="3">
        <v>0.0270840502817246</v>
      </c>
      <c r="Q1206" s="3">
        <v>0.55019211677043</v>
      </c>
      <c r="R1206" s="3">
        <v>0.0516890771007206</v>
      </c>
      <c r="S1206" s="3">
        <v>-0.495814823197816</v>
      </c>
      <c r="T1206" s="3">
        <v>-0.324041260899386</v>
      </c>
      <c r="U1206" s="3">
        <v>0.360755066113464</v>
      </c>
      <c r="V1206" s="3">
        <v>761.135531135531</v>
      </c>
      <c r="W1206" s="3">
        <v>801.831501831501</v>
      </c>
      <c r="X1206" s="3">
        <v>789.340659340659</v>
      </c>
      <c r="Y1206" s="3">
        <v>766.373626373626</v>
      </c>
      <c r="Z1206" s="3">
        <v>775.641025641025</v>
      </c>
      <c r="AA1206" s="3">
        <v>-0.272095</v>
      </c>
      <c r="AB1206" s="3">
        <v>0.091309</v>
      </c>
      <c r="AC1206" s="3">
        <v>0.978638</v>
      </c>
      <c r="AD1206" s="3">
        <v>-0.553284</v>
      </c>
      <c r="AE1206" s="3">
        <v>3.506622</v>
      </c>
      <c r="AF1206" s="3">
        <v>-0.343933</v>
      </c>
      <c r="AG1206" s="3">
        <v>1.0</v>
      </c>
      <c r="AH1206" s="3">
        <v>1.0</v>
      </c>
      <c r="AI1206" s="3">
        <v>1.0</v>
      </c>
      <c r="AJ1206" s="3">
        <v>1.0</v>
      </c>
      <c r="AK1206" s="3">
        <v>1.0</v>
      </c>
      <c r="AL1206" s="3">
        <v>85.0</v>
      </c>
      <c r="AM1206" s="1"/>
      <c r="AN1206" s="1"/>
      <c r="AO1206" s="1"/>
    </row>
    <row r="1207">
      <c r="A1207" s="2">
        <v>44263.54259125</v>
      </c>
      <c r="B1207" s="3">
        <v>1.2168828592878</v>
      </c>
      <c r="C1207" s="3">
        <v>0.111304891638513</v>
      </c>
      <c r="D1207" s="3">
        <v>0.170568379115594</v>
      </c>
      <c r="E1207" s="3">
        <v>0.932925368099522</v>
      </c>
      <c r="F1207" s="3">
        <v>0.446217623683503</v>
      </c>
      <c r="G1207" s="3">
        <v>-0.198601941641562</v>
      </c>
      <c r="H1207" s="3">
        <v>-0.400906965434445</v>
      </c>
      <c r="I1207" s="3">
        <v>0.502494337735548</v>
      </c>
      <c r="J1207" s="3">
        <v>1.27845537010116</v>
      </c>
      <c r="K1207" s="3">
        <v>-0.0743127005954387</v>
      </c>
      <c r="L1207" s="3">
        <v>-0.0212146134242423</v>
      </c>
      <c r="M1207" s="3">
        <v>1.10375970977516</v>
      </c>
      <c r="N1207" s="3">
        <v>0.384770664946052</v>
      </c>
      <c r="O1207" s="3">
        <v>-0.098484918551492</v>
      </c>
      <c r="P1207" s="3">
        <v>-0.0442864460515279</v>
      </c>
      <c r="Q1207" s="3">
        <v>0.570632484318793</v>
      </c>
      <c r="R1207" s="3">
        <v>0.0943492454385921</v>
      </c>
      <c r="S1207" s="3">
        <v>-0.560008466470876</v>
      </c>
      <c r="T1207" s="3">
        <v>-0.285425840168245</v>
      </c>
      <c r="U1207" s="3">
        <v>0.383690985051469</v>
      </c>
      <c r="V1207" s="3">
        <v>799.010989010989</v>
      </c>
      <c r="W1207" s="3">
        <v>794.175824175824</v>
      </c>
      <c r="X1207" s="3">
        <v>803.443223443223</v>
      </c>
      <c r="Y1207" s="3">
        <v>785.714285714285</v>
      </c>
      <c r="Z1207" s="3">
        <v>788.131868131868</v>
      </c>
      <c r="AA1207" s="3">
        <v>-0.296204</v>
      </c>
      <c r="AB1207" s="3">
        <v>0.099792</v>
      </c>
      <c r="AC1207" s="3">
        <v>0.963013</v>
      </c>
      <c r="AD1207" s="3">
        <v>4.740295</v>
      </c>
      <c r="AE1207" s="3">
        <v>-3.454285</v>
      </c>
      <c r="AF1207" s="3">
        <v>-0.710297</v>
      </c>
      <c r="AG1207" s="3">
        <v>1.0</v>
      </c>
      <c r="AH1207" s="3">
        <v>1.0</v>
      </c>
      <c r="AI1207" s="3">
        <v>1.0</v>
      </c>
      <c r="AJ1207" s="3">
        <v>1.0</v>
      </c>
      <c r="AK1207" s="3">
        <v>1.0</v>
      </c>
      <c r="AL1207" s="3">
        <v>85.0</v>
      </c>
      <c r="AM1207" s="1"/>
      <c r="AN1207" s="1"/>
      <c r="AO1207" s="1"/>
    </row>
    <row r="1208">
      <c r="A1208" s="2">
        <v>44263.542602835645</v>
      </c>
      <c r="B1208" s="3">
        <v>0.998028689328198</v>
      </c>
      <c r="C1208" s="3">
        <v>0.0283588467810186</v>
      </c>
      <c r="D1208" s="3">
        <v>0.0600460892796788</v>
      </c>
      <c r="E1208" s="3">
        <v>0.690706808132382</v>
      </c>
      <c r="F1208" s="3">
        <v>0.588009033522175</v>
      </c>
      <c r="G1208" s="3">
        <v>-0.0309608778023988</v>
      </c>
      <c r="H1208" s="3">
        <v>-0.250217509240094</v>
      </c>
      <c r="I1208" s="3">
        <v>0.422514814969472</v>
      </c>
      <c r="J1208" s="3">
        <v>1.3076978652597</v>
      </c>
      <c r="K1208" s="3">
        <v>-0.104240099933891</v>
      </c>
      <c r="L1208" s="3">
        <v>0.109742851090396</v>
      </c>
      <c r="M1208" s="3">
        <v>0.720366804824849</v>
      </c>
      <c r="N1208" s="3">
        <v>0.455900982476455</v>
      </c>
      <c r="O1208" s="3">
        <v>-0.257557180117916</v>
      </c>
      <c r="P1208" s="3">
        <v>-0.196703051920931</v>
      </c>
      <c r="Q1208" s="3">
        <v>0.715289632419416</v>
      </c>
      <c r="R1208" s="3">
        <v>0.142212826279243</v>
      </c>
      <c r="S1208" s="3">
        <v>-0.5624044021802</v>
      </c>
      <c r="T1208" s="3">
        <v>-0.352834266243709</v>
      </c>
      <c r="U1208" s="3">
        <v>0.445266567595786</v>
      </c>
      <c r="V1208" s="3">
        <v>792.564102564102</v>
      </c>
      <c r="W1208" s="3">
        <v>799.010989010989</v>
      </c>
      <c r="X1208" s="3">
        <v>805.054945054945</v>
      </c>
      <c r="Y1208" s="3">
        <v>809.890109890109</v>
      </c>
      <c r="Z1208" s="3">
        <v>1105.23809523809</v>
      </c>
      <c r="AA1208" s="3">
        <v>-0.281738</v>
      </c>
      <c r="AB1208" s="3">
        <v>0.117432</v>
      </c>
      <c r="AC1208" s="3">
        <v>0.964172</v>
      </c>
      <c r="AD1208" s="3">
        <v>2.093506</v>
      </c>
      <c r="AE1208" s="3">
        <v>-1.128998</v>
      </c>
      <c r="AF1208" s="3">
        <v>0.388794</v>
      </c>
      <c r="AG1208" s="3">
        <v>1.0</v>
      </c>
      <c r="AH1208" s="3">
        <v>1.0</v>
      </c>
      <c r="AI1208" s="3">
        <v>1.0</v>
      </c>
      <c r="AJ1208" s="3">
        <v>1.0</v>
      </c>
      <c r="AK1208" s="3">
        <v>1.0</v>
      </c>
      <c r="AL1208" s="3">
        <v>85.0</v>
      </c>
      <c r="AM1208" s="1"/>
      <c r="AN1208" s="1"/>
      <c r="AO1208" s="1"/>
    </row>
    <row r="1209">
      <c r="A1209" s="2">
        <v>44263.542614398146</v>
      </c>
      <c r="B1209" s="3">
        <v>0.57054531311767</v>
      </c>
      <c r="C1209" s="3">
        <v>-0.108629306702785</v>
      </c>
      <c r="D1209" s="3">
        <v>0.1839552470853</v>
      </c>
      <c r="E1209" s="3">
        <v>0.260420249934066</v>
      </c>
      <c r="F1209" s="3">
        <v>0.452360999477876</v>
      </c>
      <c r="G1209" s="3">
        <v>-0.053318612599807</v>
      </c>
      <c r="H1209" s="3">
        <v>-0.214934036086621</v>
      </c>
      <c r="I1209" s="3">
        <v>0.319840023123994</v>
      </c>
      <c r="J1209" s="3">
        <v>0.894706474501011</v>
      </c>
      <c r="K1209" s="3">
        <v>-0.228254143993204</v>
      </c>
      <c r="L1209" s="3">
        <v>0.0481518664074807</v>
      </c>
      <c r="M1209" s="3">
        <v>0.9257355842055</v>
      </c>
      <c r="N1209" s="3">
        <v>0.336171177455665</v>
      </c>
      <c r="O1209" s="3">
        <v>-0.38955393250846</v>
      </c>
      <c r="P1209" s="3">
        <v>-0.349052911267009</v>
      </c>
      <c r="Q1209" s="3">
        <v>0.601858570359619</v>
      </c>
      <c r="R1209" s="3">
        <v>0.122243777707936</v>
      </c>
      <c r="S1209" s="3">
        <v>-0.54356307232435</v>
      </c>
      <c r="T1209" s="3">
        <v>-0.531025751179207</v>
      </c>
      <c r="U1209" s="3">
        <v>0.334517089013148</v>
      </c>
      <c r="V1209" s="3">
        <v>784.908424908424</v>
      </c>
      <c r="W1209" s="3">
        <v>798.205128205128</v>
      </c>
      <c r="X1209" s="3">
        <v>801.428571428571</v>
      </c>
      <c r="Y1209" s="3">
        <v>790.952380952381</v>
      </c>
      <c r="Z1209" s="3">
        <v>703.113553113553</v>
      </c>
      <c r="AA1209" s="3">
        <v>-0.259766</v>
      </c>
      <c r="AB1209" s="3">
        <v>0.108826</v>
      </c>
      <c r="AC1209" s="3">
        <v>0.967957</v>
      </c>
      <c r="AD1209" s="3">
        <v>2.459869</v>
      </c>
      <c r="AE1209" s="3">
        <v>-1.809387</v>
      </c>
      <c r="AF1209" s="3">
        <v>-0.657959</v>
      </c>
      <c r="AG1209" s="3">
        <v>1.0</v>
      </c>
      <c r="AH1209" s="3">
        <v>1.0</v>
      </c>
      <c r="AI1209" s="3">
        <v>1.0</v>
      </c>
      <c r="AJ1209" s="3">
        <v>1.0</v>
      </c>
      <c r="AK1209" s="3">
        <v>1.0</v>
      </c>
      <c r="AL1209" s="3">
        <v>85.0</v>
      </c>
      <c r="AM1209" s="1"/>
      <c r="AN1209" s="1"/>
      <c r="AO1209" s="1"/>
    </row>
    <row r="1210">
      <c r="A1210" s="2">
        <v>44263.5426259838</v>
      </c>
      <c r="B1210" s="3">
        <v>0.30067790574981</v>
      </c>
      <c r="C1210" s="3">
        <v>-0.193153265940385</v>
      </c>
      <c r="D1210" s="3">
        <v>0.0332549119766376</v>
      </c>
      <c r="E1210" s="3">
        <v>0.239242820871434</v>
      </c>
      <c r="F1210" s="3">
        <v>0.601883234601087</v>
      </c>
      <c r="G1210" s="3">
        <v>-0.402980071209142</v>
      </c>
      <c r="H1210" s="3">
        <v>-0.0632522692482505</v>
      </c>
      <c r="I1210" s="3">
        <v>0.15112905218787</v>
      </c>
      <c r="J1210" s="3">
        <v>1.3089712816052</v>
      </c>
      <c r="K1210" s="3">
        <v>-0.112227802963333</v>
      </c>
      <c r="L1210" s="3">
        <v>0.187308007019362</v>
      </c>
      <c r="M1210" s="3">
        <v>0.925564201810683</v>
      </c>
      <c r="N1210" s="3">
        <v>0.41116698696713</v>
      </c>
      <c r="O1210" s="3">
        <v>-0.255570530901184</v>
      </c>
      <c r="P1210" s="3">
        <v>-0.243927101794514</v>
      </c>
      <c r="Q1210" s="3">
        <v>0.606713541359983</v>
      </c>
      <c r="R1210" s="3">
        <v>-0.0949681317515605</v>
      </c>
      <c r="S1210" s="3">
        <v>-0.545998209413147</v>
      </c>
      <c r="T1210" s="3">
        <v>-0.628199753800477</v>
      </c>
      <c r="U1210" s="3">
        <v>0.178019774328173</v>
      </c>
      <c r="V1210" s="3">
        <v>799.816849816849</v>
      </c>
      <c r="W1210" s="3">
        <v>801.025641025641</v>
      </c>
      <c r="X1210" s="3">
        <v>790.54945054945</v>
      </c>
      <c r="Y1210" s="3">
        <v>796.190476190476</v>
      </c>
      <c r="Z1210" s="3">
        <v>806.263736263736</v>
      </c>
      <c r="AA1210" s="3">
        <v>-0.258789</v>
      </c>
      <c r="AB1210" s="3">
        <v>0.096558</v>
      </c>
      <c r="AC1210" s="3">
        <v>0.9729</v>
      </c>
      <c r="AD1210" s="3">
        <v>1.876678</v>
      </c>
      <c r="AE1210" s="3">
        <v>-1.577606</v>
      </c>
      <c r="AF1210" s="3">
        <v>-0.785065</v>
      </c>
      <c r="AG1210" s="3">
        <v>1.0</v>
      </c>
      <c r="AH1210" s="3">
        <v>1.0</v>
      </c>
      <c r="AI1210" s="3">
        <v>1.0</v>
      </c>
      <c r="AJ1210" s="3">
        <v>1.0</v>
      </c>
      <c r="AK1210" s="3">
        <v>1.0</v>
      </c>
      <c r="AL1210" s="3">
        <v>85.0</v>
      </c>
      <c r="AM1210" s="1"/>
      <c r="AN1210" s="1"/>
      <c r="AO1210" s="1"/>
    </row>
    <row r="1211">
      <c r="A1211" s="2">
        <v>44263.5426375463</v>
      </c>
      <c r="B1211" s="3">
        <v>0.788837047314536</v>
      </c>
      <c r="C1211" s="3">
        <v>0.11666603849741</v>
      </c>
      <c r="D1211" s="3">
        <v>0.500120712359791</v>
      </c>
      <c r="E1211" s="3">
        <v>0.591306745885524</v>
      </c>
      <c r="F1211" s="3">
        <v>0.649888588563937</v>
      </c>
      <c r="G1211" s="3">
        <v>-0.421109979065655</v>
      </c>
      <c r="H1211" s="3">
        <v>0.350299255093517</v>
      </c>
      <c r="I1211" s="3">
        <v>0.190052616075336</v>
      </c>
      <c r="J1211" s="3">
        <v>1.34191104248601</v>
      </c>
      <c r="K1211" s="3">
        <v>0.00613414857484445</v>
      </c>
      <c r="L1211" s="3">
        <v>0.402626777894314</v>
      </c>
      <c r="M1211" s="3">
        <v>0.844448028814732</v>
      </c>
      <c r="N1211" s="3">
        <v>0.442448782586179</v>
      </c>
      <c r="O1211" s="3">
        <v>-0.292736670516994</v>
      </c>
      <c r="P1211" s="3">
        <v>0.0477216908335514</v>
      </c>
      <c r="Q1211" s="3">
        <v>0.531857181313782</v>
      </c>
      <c r="R1211" s="3">
        <v>0.00982583942180828</v>
      </c>
      <c r="S1211" s="3">
        <v>-0.577339153927713</v>
      </c>
      <c r="T1211" s="3">
        <v>-0.485399028285124</v>
      </c>
      <c r="U1211" s="3">
        <v>0.0718038198777734</v>
      </c>
      <c r="V1211" s="3">
        <v>793.772893772893</v>
      </c>
      <c r="W1211" s="3">
        <v>796.593406593406</v>
      </c>
      <c r="X1211" s="3">
        <v>796.593406593406</v>
      </c>
      <c r="Y1211" s="3">
        <v>808.681318681318</v>
      </c>
      <c r="Z1211" s="3">
        <v>1008.93772893772</v>
      </c>
      <c r="AA1211" s="3">
        <v>-0.268921</v>
      </c>
      <c r="AB1211" s="3">
        <v>0.101135</v>
      </c>
      <c r="AC1211" s="3">
        <v>0.962585</v>
      </c>
      <c r="AD1211" s="3">
        <v>2.706604</v>
      </c>
      <c r="AE1211" s="3">
        <v>-0.485992</v>
      </c>
      <c r="AF1211" s="3">
        <v>0.919647</v>
      </c>
      <c r="AG1211" s="3">
        <v>1.0</v>
      </c>
      <c r="AH1211" s="3">
        <v>1.0</v>
      </c>
      <c r="AI1211" s="3">
        <v>1.0</v>
      </c>
      <c r="AJ1211" s="3">
        <v>1.0</v>
      </c>
      <c r="AK1211" s="3">
        <v>1.0</v>
      </c>
      <c r="AL1211" s="3">
        <v>85.0</v>
      </c>
      <c r="AM1211" s="1"/>
      <c r="AN1211" s="1"/>
      <c r="AO1211" s="1"/>
    </row>
    <row r="1212">
      <c r="A1212" s="2">
        <v>44263.542649131945</v>
      </c>
      <c r="B1212" s="3">
        <v>0.657430080001581</v>
      </c>
      <c r="C1212" s="3">
        <v>0.0508537691071218</v>
      </c>
      <c r="D1212" s="3">
        <v>0.365181402676305</v>
      </c>
      <c r="E1212" s="3">
        <v>0.622637407436182</v>
      </c>
      <c r="F1212" s="3">
        <v>0.138015548161376</v>
      </c>
      <c r="G1212" s="3">
        <v>-0.436743375523859</v>
      </c>
      <c r="H1212" s="3">
        <v>0.0480956774710531</v>
      </c>
      <c r="I1212" s="3">
        <v>0.285811194956562</v>
      </c>
      <c r="J1212" s="3">
        <v>0.994596036553525</v>
      </c>
      <c r="K1212" s="3">
        <v>0.103048569406244</v>
      </c>
      <c r="L1212" s="3">
        <v>0.307208677560409</v>
      </c>
      <c r="M1212" s="3">
        <v>0.880168854007338</v>
      </c>
      <c r="N1212" s="3">
        <v>0.324901481718294</v>
      </c>
      <c r="O1212" s="3">
        <v>-0.217444727382094</v>
      </c>
      <c r="P1212" s="3">
        <v>-0.0562491977476959</v>
      </c>
      <c r="Q1212" s="3">
        <v>0.390754957310356</v>
      </c>
      <c r="R1212" s="3">
        <v>0.0167751572413953</v>
      </c>
      <c r="S1212" s="3">
        <v>-0.605981106998813</v>
      </c>
      <c r="T1212" s="3">
        <v>-0.576011088581238</v>
      </c>
      <c r="U1212" s="3">
        <v>0.109156665136207</v>
      </c>
      <c r="V1212" s="3">
        <v>810.29304029304</v>
      </c>
      <c r="W1212" s="3">
        <v>796.593406593406</v>
      </c>
      <c r="X1212" s="3">
        <v>796.593406593406</v>
      </c>
      <c r="Y1212" s="3">
        <v>801.428571428571</v>
      </c>
      <c r="Z1212" s="3">
        <v>681.758241758241</v>
      </c>
      <c r="AA1212" s="3">
        <v>-0.274719</v>
      </c>
      <c r="AB1212" s="3">
        <v>0.082458</v>
      </c>
      <c r="AC1212" s="3">
        <v>0.970337</v>
      </c>
      <c r="AD1212" s="3">
        <v>0.396271</v>
      </c>
      <c r="AE1212" s="3">
        <v>-1.248627</v>
      </c>
      <c r="AF1212" s="3">
        <v>-0.874786</v>
      </c>
      <c r="AG1212" s="3">
        <v>1.0</v>
      </c>
      <c r="AH1212" s="3">
        <v>1.0</v>
      </c>
      <c r="AI1212" s="3">
        <v>1.0</v>
      </c>
      <c r="AJ1212" s="3">
        <v>1.0</v>
      </c>
      <c r="AK1212" s="3">
        <v>1.0</v>
      </c>
      <c r="AL1212" s="3">
        <v>85.0</v>
      </c>
      <c r="AM1212" s="1"/>
      <c r="AN1212" s="1"/>
      <c r="AO1212" s="1"/>
    </row>
    <row r="1213">
      <c r="A1213" s="2">
        <v>44263.542660694446</v>
      </c>
      <c r="B1213" s="3">
        <v>0.568576194020861</v>
      </c>
      <c r="C1213" s="3">
        <v>0.459410527531443</v>
      </c>
      <c r="D1213" s="3">
        <v>0.20837385196628</v>
      </c>
      <c r="E1213" s="3">
        <v>0.480959226233951</v>
      </c>
      <c r="F1213" s="3">
        <v>0.275939377292288</v>
      </c>
      <c r="G1213" s="3">
        <v>-0.245474341265792</v>
      </c>
      <c r="H1213" s="3">
        <v>-0.178781916656058</v>
      </c>
      <c r="I1213" s="3">
        <v>0.376999272150397</v>
      </c>
      <c r="J1213" s="3">
        <v>1.35979383647652</v>
      </c>
      <c r="K1213" s="3">
        <v>-0.122003646234968</v>
      </c>
      <c r="L1213" s="3">
        <v>0.331237071236221</v>
      </c>
      <c r="M1213" s="3">
        <v>0.922564831292182</v>
      </c>
      <c r="N1213" s="3">
        <v>0.438590251347132</v>
      </c>
      <c r="O1213" s="3">
        <v>-0.31231747820846</v>
      </c>
      <c r="P1213" s="3">
        <v>-0.186501319052479</v>
      </c>
      <c r="Q1213" s="3">
        <v>0.445427440110006</v>
      </c>
      <c r="R1213" s="3">
        <v>0.0208247397756492</v>
      </c>
      <c r="S1213" s="3">
        <v>-0.697525092197844</v>
      </c>
      <c r="T1213" s="3">
        <v>-0.571043043080377</v>
      </c>
      <c r="U1213" s="3">
        <v>0.322239097458646</v>
      </c>
      <c r="V1213" s="3">
        <v>800.21978021978</v>
      </c>
      <c r="W1213" s="3">
        <v>780.47619047619</v>
      </c>
      <c r="X1213" s="3">
        <v>813.516483516483</v>
      </c>
      <c r="Y1213" s="3">
        <v>794.175824175824</v>
      </c>
      <c r="Z1213" s="3">
        <v>784.505494505494</v>
      </c>
      <c r="AA1213" s="3">
        <v>-0.291809</v>
      </c>
      <c r="AB1213" s="3">
        <v>0.056396</v>
      </c>
      <c r="AC1213" s="3">
        <v>0.966797</v>
      </c>
      <c r="AD1213" s="3">
        <v>5.158997</v>
      </c>
      <c r="AE1213" s="3">
        <v>-1.727142</v>
      </c>
      <c r="AF1213" s="3">
        <v>-1.218719</v>
      </c>
      <c r="AG1213" s="3">
        <v>1.0</v>
      </c>
      <c r="AH1213" s="3">
        <v>1.0</v>
      </c>
      <c r="AI1213" s="3">
        <v>1.0</v>
      </c>
      <c r="AJ1213" s="3">
        <v>1.0</v>
      </c>
      <c r="AK1213" s="3">
        <v>1.0</v>
      </c>
      <c r="AL1213" s="3">
        <v>85.0</v>
      </c>
      <c r="AM1213" s="1"/>
      <c r="AN1213" s="1"/>
      <c r="AO1213" s="1"/>
    </row>
    <row r="1214">
      <c r="A1214" s="2">
        <v>44263.54267229167</v>
      </c>
      <c r="B1214" s="3">
        <v>1.0694057839467</v>
      </c>
      <c r="C1214" s="3">
        <v>0.599675472699581</v>
      </c>
      <c r="D1214" s="3">
        <v>0.445516009378848</v>
      </c>
      <c r="E1214" s="3">
        <v>0.35252581588088</v>
      </c>
      <c r="F1214" s="3">
        <v>0.729306826870207</v>
      </c>
      <c r="G1214" s="3">
        <v>-0.0621107348722963</v>
      </c>
      <c r="H1214" s="3">
        <v>0.012829074855308</v>
      </c>
      <c r="I1214" s="3">
        <v>0.464256472604069</v>
      </c>
      <c r="J1214" s="3">
        <v>1.47395232287034</v>
      </c>
      <c r="K1214" s="3">
        <v>-0.242436952461235</v>
      </c>
      <c r="L1214" s="3">
        <v>0.40940525412333</v>
      </c>
      <c r="M1214" s="3">
        <v>1.16775271561367</v>
      </c>
      <c r="N1214" s="3">
        <v>0.585971225618725</v>
      </c>
      <c r="O1214" s="3">
        <v>-0.221577981827989</v>
      </c>
      <c r="P1214" s="3">
        <v>-0.0646351297139898</v>
      </c>
      <c r="Q1214" s="3">
        <v>0.525403949019715</v>
      </c>
      <c r="R1214" s="3">
        <v>0.046897321909871</v>
      </c>
      <c r="S1214" s="3">
        <v>-0.598452115224173</v>
      </c>
      <c r="T1214" s="3">
        <v>-0.604406377988757</v>
      </c>
      <c r="U1214" s="3">
        <v>0.413828875783675</v>
      </c>
      <c r="V1214" s="3">
        <v>798.205128205128</v>
      </c>
      <c r="W1214" s="3">
        <v>800.21978021978</v>
      </c>
      <c r="X1214" s="3">
        <v>799.010989010989</v>
      </c>
      <c r="Y1214" s="3">
        <v>805.054945054945</v>
      </c>
      <c r="Z1214" s="3">
        <v>975.091575091575</v>
      </c>
      <c r="AA1214" s="3">
        <v>-0.282227</v>
      </c>
      <c r="AB1214" s="3">
        <v>0.078064</v>
      </c>
      <c r="AC1214" s="3">
        <v>0.957703</v>
      </c>
      <c r="AD1214" s="3">
        <v>-2.743988</v>
      </c>
      <c r="AE1214" s="3">
        <v>-1.271057</v>
      </c>
      <c r="AF1214" s="3">
        <v>-1.278534</v>
      </c>
      <c r="AG1214" s="3">
        <v>1.0</v>
      </c>
      <c r="AH1214" s="3">
        <v>1.0</v>
      </c>
      <c r="AI1214" s="3">
        <v>1.0</v>
      </c>
      <c r="AJ1214" s="3">
        <v>1.0</v>
      </c>
      <c r="AK1214" s="3">
        <v>1.0</v>
      </c>
      <c r="AL1214" s="3">
        <v>85.0</v>
      </c>
      <c r="AM1214" s="1"/>
      <c r="AN1214" s="1"/>
      <c r="AO1214" s="1"/>
    </row>
    <row r="1215">
      <c r="A1215" s="2">
        <v>44263.54268385417</v>
      </c>
      <c r="B1215" s="3">
        <v>0.763833767337803</v>
      </c>
      <c r="C1215" s="3">
        <v>0.154696238166102</v>
      </c>
      <c r="D1215" s="3">
        <v>-0.0253907374698303</v>
      </c>
      <c r="E1215" s="3">
        <v>0.202145313801707</v>
      </c>
      <c r="F1215" s="3">
        <v>0.684093942406126</v>
      </c>
      <c r="G1215" s="3">
        <v>-0.209769007029929</v>
      </c>
      <c r="H1215" s="3">
        <v>-0.162700099283068</v>
      </c>
      <c r="I1215" s="3">
        <v>0.199063632008378</v>
      </c>
      <c r="J1215" s="3">
        <v>1.5359041733517</v>
      </c>
      <c r="K1215" s="3">
        <v>-0.227232671605322</v>
      </c>
      <c r="L1215" s="3">
        <v>0.382128325301392</v>
      </c>
      <c r="M1215" s="3">
        <v>1.24800873085897</v>
      </c>
      <c r="N1215" s="3">
        <v>0.357039012024545</v>
      </c>
      <c r="O1215" s="3">
        <v>-0.177726378460113</v>
      </c>
      <c r="P1215" s="3">
        <v>-0.134111346694465</v>
      </c>
      <c r="Q1215" s="3">
        <v>0.648704299781947</v>
      </c>
      <c r="R1215" s="3">
        <v>0.103778658057273</v>
      </c>
      <c r="S1215" s="3">
        <v>-0.539364154430048</v>
      </c>
      <c r="T1215" s="3">
        <v>-0.628529986463085</v>
      </c>
      <c r="U1215" s="3">
        <v>0.151290365013464</v>
      </c>
      <c r="V1215" s="3">
        <v>807.472527472527</v>
      </c>
      <c r="W1215" s="3">
        <v>807.875457875457</v>
      </c>
      <c r="X1215" s="3">
        <v>811.098901098901</v>
      </c>
      <c r="Y1215" s="3">
        <v>807.472527472527</v>
      </c>
      <c r="Z1215" s="3">
        <v>730.91575091575</v>
      </c>
      <c r="AA1215" s="3">
        <v>-0.285767</v>
      </c>
      <c r="AB1215" s="3">
        <v>0.062256</v>
      </c>
      <c r="AC1215" s="3">
        <v>0.967102</v>
      </c>
      <c r="AD1215" s="3">
        <v>0.755157</v>
      </c>
      <c r="AE1215" s="3">
        <v>0.0</v>
      </c>
      <c r="AF1215" s="3">
        <v>-0.254211</v>
      </c>
      <c r="AG1215" s="3">
        <v>1.0</v>
      </c>
      <c r="AH1215" s="3">
        <v>1.0</v>
      </c>
      <c r="AI1215" s="3">
        <v>1.0</v>
      </c>
      <c r="AJ1215" s="3">
        <v>1.0</v>
      </c>
      <c r="AK1215" s="3">
        <v>1.0</v>
      </c>
      <c r="AL1215" s="3">
        <v>85.0</v>
      </c>
      <c r="AM1215" s="1"/>
      <c r="AN1215" s="1"/>
      <c r="AO1215" s="1"/>
    </row>
    <row r="1216">
      <c r="A1216" s="2">
        <v>44263.54269541667</v>
      </c>
      <c r="B1216" s="3">
        <v>0.746612512053863</v>
      </c>
      <c r="C1216" s="3">
        <v>-0.252984379643749</v>
      </c>
      <c r="D1216" s="3">
        <v>-0.632437998070479</v>
      </c>
      <c r="E1216" s="3">
        <v>0.34608197987611</v>
      </c>
      <c r="F1216" s="3">
        <v>0.746078712460417</v>
      </c>
      <c r="G1216" s="3">
        <v>-0.300964194673723</v>
      </c>
      <c r="H1216" s="3">
        <v>-0.188290831676292</v>
      </c>
      <c r="I1216" s="3">
        <v>0.206600981099902</v>
      </c>
      <c r="J1216" s="3">
        <v>1.53895018582479</v>
      </c>
      <c r="K1216" s="3">
        <v>0.0632239462429636</v>
      </c>
      <c r="L1216" s="3">
        <v>0.316811902137013</v>
      </c>
      <c r="M1216" s="3">
        <v>1.2110742036794</v>
      </c>
      <c r="N1216" s="3">
        <v>0.291274031363758</v>
      </c>
      <c r="O1216" s="3">
        <v>-0.360176720883239</v>
      </c>
      <c r="P1216" s="3">
        <v>-0.139898485870686</v>
      </c>
      <c r="Q1216" s="3">
        <v>0.492328982442514</v>
      </c>
      <c r="R1216" s="3">
        <v>0.120607669272781</v>
      </c>
      <c r="S1216" s="3">
        <v>-0.611620209689864</v>
      </c>
      <c r="T1216" s="3">
        <v>-0.491770727269452</v>
      </c>
      <c r="U1216" s="3">
        <v>0.0963721218027408</v>
      </c>
      <c r="V1216" s="3">
        <v>812.307692307692</v>
      </c>
      <c r="W1216" s="3">
        <v>789.743589743589</v>
      </c>
      <c r="X1216" s="3">
        <v>794.175824175824</v>
      </c>
      <c r="Y1216" s="3">
        <v>801.025641025641</v>
      </c>
      <c r="Z1216" s="3">
        <v>678.534798534798</v>
      </c>
      <c r="AA1216" s="3">
        <v>-0.24939</v>
      </c>
      <c r="AB1216" s="3">
        <v>0.089783</v>
      </c>
      <c r="AC1216" s="3">
        <v>0.98822</v>
      </c>
      <c r="AD1216" s="3">
        <v>2.175751</v>
      </c>
      <c r="AE1216" s="3">
        <v>-0.72525</v>
      </c>
      <c r="AF1216" s="3">
        <v>-2.280426</v>
      </c>
      <c r="AG1216" s="3">
        <v>1.0</v>
      </c>
      <c r="AH1216" s="3">
        <v>1.0</v>
      </c>
      <c r="AI1216" s="3">
        <v>1.0</v>
      </c>
      <c r="AJ1216" s="3">
        <v>1.0</v>
      </c>
      <c r="AK1216" s="3">
        <v>1.0</v>
      </c>
      <c r="AL1216" s="3">
        <v>85.0</v>
      </c>
      <c r="AM1216" s="1"/>
      <c r="AN1216" s="1"/>
      <c r="AO1216" s="1"/>
    </row>
    <row r="1217">
      <c r="A1217" s="2">
        <v>44263.542707002314</v>
      </c>
      <c r="B1217" s="3">
        <v>0.466086219019429</v>
      </c>
      <c r="C1217" s="3">
        <v>-0.351175655419325</v>
      </c>
      <c r="D1217" s="3">
        <v>-0.0249869362179303</v>
      </c>
      <c r="E1217" s="3">
        <v>0.351590497705229</v>
      </c>
      <c r="F1217" s="3">
        <v>0.637001143920434</v>
      </c>
      <c r="G1217" s="3">
        <v>-0.3178829454062</v>
      </c>
      <c r="H1217" s="3">
        <v>-0.114949819043387</v>
      </c>
      <c r="I1217" s="3">
        <v>0.545005451792608</v>
      </c>
      <c r="J1217" s="3">
        <v>1.36408075198505</v>
      </c>
      <c r="K1217" s="3">
        <v>0.0813701335617774</v>
      </c>
      <c r="L1217" s="3">
        <v>0.122620702176101</v>
      </c>
      <c r="M1217" s="3">
        <v>1.34400723437367</v>
      </c>
      <c r="N1217" s="3">
        <v>0.406957501872395</v>
      </c>
      <c r="O1217" s="3">
        <v>-0.159802601586385</v>
      </c>
      <c r="P1217" s="3">
        <v>-0.149253029640816</v>
      </c>
      <c r="Q1217" s="3">
        <v>0.598676362435208</v>
      </c>
      <c r="R1217" s="3">
        <v>0.0986512419654192</v>
      </c>
      <c r="S1217" s="3">
        <v>-0.612940914154375</v>
      </c>
      <c r="T1217" s="3">
        <v>-0.289330623643168</v>
      </c>
      <c r="U1217" s="3">
        <v>0.201888891787011</v>
      </c>
      <c r="V1217" s="3">
        <v>798.608058608058</v>
      </c>
      <c r="W1217" s="3">
        <v>796.593406593406</v>
      </c>
      <c r="X1217" s="3">
        <v>800.62271062271</v>
      </c>
      <c r="Y1217" s="3">
        <v>809.890109890109</v>
      </c>
      <c r="Z1217" s="3">
        <v>968.241758241758</v>
      </c>
      <c r="AA1217" s="3">
        <v>-0.242798</v>
      </c>
      <c r="AB1217" s="3">
        <v>0.087036</v>
      </c>
      <c r="AC1217" s="3">
        <v>0.978577</v>
      </c>
      <c r="AD1217" s="3">
        <v>3.252411</v>
      </c>
      <c r="AE1217" s="3">
        <v>-2.29538</v>
      </c>
      <c r="AF1217" s="3">
        <v>-0.740204</v>
      </c>
      <c r="AG1217" s="3">
        <v>1.0</v>
      </c>
      <c r="AH1217" s="3">
        <v>1.0</v>
      </c>
      <c r="AI1217" s="3">
        <v>1.0</v>
      </c>
      <c r="AJ1217" s="3">
        <v>1.0</v>
      </c>
      <c r="AK1217" s="3">
        <v>1.0</v>
      </c>
      <c r="AL1217" s="3">
        <v>85.0</v>
      </c>
      <c r="AM1217" s="1"/>
      <c r="AN1217" s="1"/>
      <c r="AO1217" s="1"/>
    </row>
    <row r="1218">
      <c r="A1218" s="2">
        <v>44263.54271857639</v>
      </c>
      <c r="B1218" s="3">
        <v>0.265272142911045</v>
      </c>
      <c r="C1218" s="3">
        <v>-0.268164815625172</v>
      </c>
      <c r="D1218" s="3">
        <v>0.0354460185958674</v>
      </c>
      <c r="E1218" s="3">
        <v>0.0873792616132628</v>
      </c>
      <c r="F1218" s="3">
        <v>0.178117942023654</v>
      </c>
      <c r="G1218" s="3">
        <v>-0.533808387048</v>
      </c>
      <c r="H1218" s="3">
        <v>-0.161502522503884</v>
      </c>
      <c r="I1218" s="3">
        <v>0.424510236609267</v>
      </c>
      <c r="J1218" s="3">
        <v>1.21136900518351</v>
      </c>
      <c r="K1218" s="3">
        <v>-0.0621886994359251</v>
      </c>
      <c r="L1218" s="3">
        <v>0.124007176095034</v>
      </c>
      <c r="M1218" s="3">
        <v>1.34400723437367</v>
      </c>
      <c r="N1218" s="3">
        <v>0.346611729666642</v>
      </c>
      <c r="O1218" s="3">
        <v>-0.218294966420916</v>
      </c>
      <c r="P1218" s="3">
        <v>-0.143832278550471</v>
      </c>
      <c r="Q1218" s="3">
        <v>0.623526976931663</v>
      </c>
      <c r="R1218" s="3">
        <v>-0.0379590798441036</v>
      </c>
      <c r="S1218" s="3">
        <v>-0.519957576379531</v>
      </c>
      <c r="T1218" s="3">
        <v>-0.317304733069788</v>
      </c>
      <c r="U1218" s="3">
        <v>0.360578271476393</v>
      </c>
      <c r="V1218" s="3">
        <v>781.684981684981</v>
      </c>
      <c r="W1218" s="3">
        <v>799.413919413919</v>
      </c>
      <c r="X1218" s="3">
        <v>792.967032967033</v>
      </c>
      <c r="Y1218" s="3">
        <v>783.699633699633</v>
      </c>
      <c r="Z1218" s="3">
        <v>645.897435897435</v>
      </c>
      <c r="AA1218" s="3">
        <v>-0.242004</v>
      </c>
      <c r="AB1218" s="3">
        <v>0.069885</v>
      </c>
      <c r="AC1218" s="3">
        <v>0.96875</v>
      </c>
      <c r="AD1218" s="3">
        <v>3.686066</v>
      </c>
      <c r="AE1218" s="3">
        <v>-1.114044</v>
      </c>
      <c r="AF1218" s="3">
        <v>-0.628052</v>
      </c>
      <c r="AG1218" s="3">
        <v>1.0</v>
      </c>
      <c r="AH1218" s="3">
        <v>1.0</v>
      </c>
      <c r="AI1218" s="3">
        <v>1.0</v>
      </c>
      <c r="AJ1218" s="3">
        <v>1.0</v>
      </c>
      <c r="AK1218" s="3">
        <v>1.0</v>
      </c>
      <c r="AL1218" s="3">
        <v>85.0</v>
      </c>
      <c r="AM1218" s="1"/>
      <c r="AN1218" s="1"/>
      <c r="AO1218" s="1"/>
    </row>
    <row r="1219">
      <c r="A1219" s="2">
        <v>44263.54273015046</v>
      </c>
      <c r="B1219" s="3">
        <v>-0.0276400690839072</v>
      </c>
      <c r="C1219" s="3">
        <v>-0.255874959798686</v>
      </c>
      <c r="D1219" s="3">
        <v>0.178886721116567</v>
      </c>
      <c r="E1219" s="3">
        <v>0.0905861103247408</v>
      </c>
      <c r="F1219" s="3">
        <v>0.15448474454755</v>
      </c>
      <c r="G1219" s="3">
        <v>-0.319789063206993</v>
      </c>
      <c r="H1219" s="3">
        <v>-0.0273441966836048</v>
      </c>
      <c r="I1219" s="3">
        <v>0.281697927926582</v>
      </c>
      <c r="J1219" s="3">
        <v>1.24751654184206</v>
      </c>
      <c r="K1219" s="3">
        <v>-0.264114155014312</v>
      </c>
      <c r="L1219" s="3">
        <v>0.362077838127756</v>
      </c>
      <c r="M1219" s="3">
        <v>1.04956835022735</v>
      </c>
      <c r="N1219" s="3">
        <v>0.533387572002219</v>
      </c>
      <c r="O1219" s="3">
        <v>-0.30206436932519</v>
      </c>
      <c r="P1219" s="3">
        <v>0.00496117301152428</v>
      </c>
      <c r="Q1219" s="3">
        <v>0.541352256485447</v>
      </c>
      <c r="R1219" s="3">
        <v>-0.125864511478684</v>
      </c>
      <c r="S1219" s="3">
        <v>-0.557965346366575</v>
      </c>
      <c r="T1219" s="3">
        <v>-0.373228722002484</v>
      </c>
      <c r="U1219" s="3">
        <v>0.230416291228795</v>
      </c>
      <c r="V1219" s="3">
        <v>807.069597069597</v>
      </c>
      <c r="W1219" s="3">
        <v>805.860805860805</v>
      </c>
      <c r="X1219" s="3">
        <v>803.846153846153</v>
      </c>
      <c r="Y1219" s="3">
        <v>798.608058608058</v>
      </c>
      <c r="Z1219" s="3">
        <v>740.989010989011</v>
      </c>
      <c r="AA1219" s="3">
        <v>-0.236633</v>
      </c>
      <c r="AB1219" s="3">
        <v>0.076233</v>
      </c>
      <c r="AC1219" s="3">
        <v>0.982666</v>
      </c>
      <c r="AD1219" s="3">
        <v>1.727142</v>
      </c>
      <c r="AE1219" s="3">
        <v>-0.874786</v>
      </c>
      <c r="AF1219" s="3">
        <v>-0.411224</v>
      </c>
      <c r="AG1219" s="3">
        <v>1.0</v>
      </c>
      <c r="AH1219" s="3">
        <v>1.0</v>
      </c>
      <c r="AI1219" s="3">
        <v>1.0</v>
      </c>
      <c r="AJ1219" s="3">
        <v>1.0</v>
      </c>
      <c r="AK1219" s="3">
        <v>1.0</v>
      </c>
      <c r="AL1219" s="3">
        <v>85.0</v>
      </c>
      <c r="AM1219" s="1"/>
      <c r="AN1219" s="1"/>
      <c r="AO1219" s="1"/>
    </row>
    <row r="1220">
      <c r="A1220" s="2">
        <v>44263.54274171296</v>
      </c>
      <c r="B1220" s="3">
        <v>-0.167643627333008</v>
      </c>
      <c r="C1220" s="3">
        <v>-0.0619772486866537</v>
      </c>
      <c r="D1220" s="3">
        <v>-0.0913940415404839</v>
      </c>
      <c r="E1220" s="3">
        <v>-0.0494757418467208</v>
      </c>
      <c r="F1220" s="3">
        <v>0.437951893232664</v>
      </c>
      <c r="G1220" s="3">
        <v>-0.319076467245385</v>
      </c>
      <c r="H1220" s="3">
        <v>-0.393199680562834</v>
      </c>
      <c r="I1220" s="3">
        <v>0.310432239686446</v>
      </c>
      <c r="J1220" s="3">
        <v>1.34296244126684</v>
      </c>
      <c r="K1220" s="3">
        <v>0.0304819962474739</v>
      </c>
      <c r="L1220" s="3">
        <v>0.18308514973314</v>
      </c>
      <c r="M1220" s="3">
        <v>1.14227309498962</v>
      </c>
      <c r="N1220" s="3">
        <v>0.502785848118628</v>
      </c>
      <c r="O1220" s="3">
        <v>-0.0952390805287436</v>
      </c>
      <c r="P1220" s="3">
        <v>-0.100032248963257</v>
      </c>
      <c r="Q1220" s="3">
        <v>0.379543379977191</v>
      </c>
      <c r="R1220" s="3">
        <v>0.0132032415940785</v>
      </c>
      <c r="S1220" s="3">
        <v>-0.583439877408161</v>
      </c>
      <c r="T1220" s="3">
        <v>-0.411709069407389</v>
      </c>
      <c r="U1220" s="3">
        <v>0.114224079285984</v>
      </c>
      <c r="V1220" s="3">
        <v>785.311355311355</v>
      </c>
      <c r="W1220" s="3">
        <v>802.234432234432</v>
      </c>
      <c r="X1220" s="3">
        <v>792.967032967033</v>
      </c>
      <c r="Y1220" s="3">
        <v>789.340659340659</v>
      </c>
      <c r="Z1220" s="3">
        <v>861.062271062271</v>
      </c>
      <c r="AA1220" s="3">
        <v>-0.23407</v>
      </c>
      <c r="AB1220" s="3">
        <v>0.081421</v>
      </c>
      <c r="AC1220" s="3">
        <v>0.979065</v>
      </c>
      <c r="AD1220" s="3">
        <v>2.549591</v>
      </c>
      <c r="AE1220" s="3">
        <v>-1.861725</v>
      </c>
      <c r="AF1220" s="3">
        <v>-0.598145</v>
      </c>
      <c r="AG1220" s="3">
        <v>1.0</v>
      </c>
      <c r="AH1220" s="3">
        <v>1.0</v>
      </c>
      <c r="AI1220" s="3">
        <v>1.0</v>
      </c>
      <c r="AJ1220" s="3">
        <v>1.0</v>
      </c>
      <c r="AK1220" s="3">
        <v>1.0</v>
      </c>
      <c r="AL1220" s="3">
        <v>85.0</v>
      </c>
      <c r="AM1220" s="1"/>
      <c r="AN1220" s="1"/>
      <c r="AO1220" s="1"/>
    </row>
    <row r="1221">
      <c r="A1221" s="2">
        <v>44263.542753298614</v>
      </c>
      <c r="B1221" s="3">
        <v>0.122483779152418</v>
      </c>
      <c r="C1221" s="3">
        <v>-0.409223553947874</v>
      </c>
      <c r="D1221" s="3">
        <v>-0.512367861581167</v>
      </c>
      <c r="E1221" s="3">
        <v>-0.287007826060026</v>
      </c>
      <c r="F1221" s="3">
        <v>0.417773955099509</v>
      </c>
      <c r="G1221" s="3">
        <v>-0.374224562356924</v>
      </c>
      <c r="H1221" s="3">
        <v>-0.476049199438137</v>
      </c>
      <c r="I1221" s="3">
        <v>0.3884971518391</v>
      </c>
      <c r="J1221" s="3">
        <v>1.44701175908571</v>
      </c>
      <c r="K1221" s="3">
        <v>0.283439246268248</v>
      </c>
      <c r="L1221" s="3">
        <v>0.146091033154207</v>
      </c>
      <c r="M1221" s="3">
        <v>1.21846940654149</v>
      </c>
      <c r="N1221" s="3">
        <v>0.384654686287405</v>
      </c>
      <c r="O1221" s="3">
        <v>-0.171545798496498</v>
      </c>
      <c r="P1221" s="3">
        <v>-0.228009232828882</v>
      </c>
      <c r="Q1221" s="3">
        <v>0.487556202592218</v>
      </c>
      <c r="R1221" s="3">
        <v>-0.130843181035891</v>
      </c>
      <c r="S1221" s="3">
        <v>-0.638075092451514</v>
      </c>
      <c r="T1221" s="3">
        <v>-0.56499594230773</v>
      </c>
      <c r="U1221" s="3">
        <v>0.0752917519778969</v>
      </c>
      <c r="V1221" s="3">
        <v>804.652014652014</v>
      </c>
      <c r="W1221" s="3">
        <v>802.637362637362</v>
      </c>
      <c r="X1221" s="3">
        <v>801.428571428571</v>
      </c>
      <c r="Y1221" s="3">
        <v>804.652014652014</v>
      </c>
      <c r="Z1221" s="3">
        <v>696.263736263736</v>
      </c>
      <c r="AA1221" s="3">
        <v>-0.223145</v>
      </c>
      <c r="AB1221" s="3">
        <v>0.07428</v>
      </c>
      <c r="AC1221" s="3">
        <v>0.979675</v>
      </c>
      <c r="AD1221" s="3">
        <v>2.66922</v>
      </c>
      <c r="AE1221" s="3">
        <v>-1.951447</v>
      </c>
      <c r="AF1221" s="3">
        <v>-0.979462</v>
      </c>
      <c r="AG1221" s="3">
        <v>1.0</v>
      </c>
      <c r="AH1221" s="3">
        <v>1.0</v>
      </c>
      <c r="AI1221" s="3">
        <v>1.0</v>
      </c>
      <c r="AJ1221" s="3">
        <v>1.0</v>
      </c>
      <c r="AK1221" s="3">
        <v>1.0</v>
      </c>
      <c r="AL1221" s="3">
        <v>85.0</v>
      </c>
      <c r="AM1221" s="1"/>
      <c r="AN1221" s="1"/>
      <c r="AO1221" s="1"/>
    </row>
    <row r="1222">
      <c r="A1222" s="2">
        <v>44263.54276487268</v>
      </c>
      <c r="B1222" s="3">
        <v>0.350730939427069</v>
      </c>
      <c r="C1222" s="3">
        <v>-0.213112510893619</v>
      </c>
      <c r="D1222" s="3">
        <v>-0.0306128450465335</v>
      </c>
      <c r="E1222" s="3">
        <v>0.353890118989762</v>
      </c>
      <c r="F1222" s="3">
        <v>0.629062314223326</v>
      </c>
      <c r="G1222" s="3">
        <v>-0.156672715532341</v>
      </c>
      <c r="H1222" s="3">
        <v>-0.487435588344367</v>
      </c>
      <c r="I1222" s="3">
        <v>0.549822629674795</v>
      </c>
      <c r="J1222" s="3">
        <v>1.46664995792073</v>
      </c>
      <c r="K1222" s="3">
        <v>0.284953369437539</v>
      </c>
      <c r="L1222" s="3">
        <v>0.0649079332581879</v>
      </c>
      <c r="M1222" s="3">
        <v>1.2418546033464</v>
      </c>
      <c r="N1222" s="3">
        <v>0.373093141978432</v>
      </c>
      <c r="O1222" s="3">
        <v>-0.242265850647043</v>
      </c>
      <c r="P1222" s="3">
        <v>-0.381214351541585</v>
      </c>
      <c r="Q1222" s="3">
        <v>0.600386093063606</v>
      </c>
      <c r="R1222" s="3">
        <v>-0.200793658412262</v>
      </c>
      <c r="S1222" s="3">
        <v>-0.488843893545233</v>
      </c>
      <c r="T1222" s="3">
        <v>-0.422061087160405</v>
      </c>
      <c r="U1222" s="3">
        <v>0.046714217500405</v>
      </c>
      <c r="V1222" s="3">
        <v>802.234432234432</v>
      </c>
      <c r="W1222" s="3">
        <v>808.278388278388</v>
      </c>
      <c r="X1222" s="3">
        <v>799.010989010989</v>
      </c>
      <c r="Y1222" s="3">
        <v>802.234432234432</v>
      </c>
      <c r="Z1222" s="3">
        <v>803.040293040293</v>
      </c>
      <c r="AA1222" s="3">
        <v>-0.214478</v>
      </c>
      <c r="AB1222" s="3">
        <v>0.071106</v>
      </c>
      <c r="AC1222" s="3">
        <v>0.984192</v>
      </c>
      <c r="AD1222" s="3">
        <v>2.781372</v>
      </c>
      <c r="AE1222" s="3">
        <v>-1.375732</v>
      </c>
      <c r="AF1222" s="3">
        <v>-0.598145</v>
      </c>
      <c r="AG1222" s="3">
        <v>1.0</v>
      </c>
      <c r="AH1222" s="3">
        <v>1.0</v>
      </c>
      <c r="AI1222" s="3">
        <v>1.0</v>
      </c>
      <c r="AJ1222" s="3">
        <v>1.0</v>
      </c>
      <c r="AK1222" s="3">
        <v>1.0</v>
      </c>
      <c r="AL1222" s="3">
        <v>85.0</v>
      </c>
      <c r="AM1222" s="1"/>
      <c r="AN1222" s="1"/>
      <c r="AO1222" s="1"/>
    </row>
    <row r="1223">
      <c r="A1223" s="2">
        <v>44263.542776504626</v>
      </c>
      <c r="B1223" s="3">
        <v>0.501841022657061</v>
      </c>
      <c r="C1223" s="3">
        <v>0.0719298027401655</v>
      </c>
      <c r="D1223" s="3">
        <v>0.137770248292972</v>
      </c>
      <c r="E1223" s="3">
        <v>0.280160350821447</v>
      </c>
      <c r="F1223" s="3">
        <v>0.706318631168361</v>
      </c>
      <c r="G1223" s="3">
        <v>-0.150639602330834</v>
      </c>
      <c r="H1223" s="3">
        <v>-0.0599071551269436</v>
      </c>
      <c r="I1223" s="3">
        <v>0.59645340782351</v>
      </c>
      <c r="J1223" s="3">
        <v>1.54409352080777</v>
      </c>
      <c r="K1223" s="3">
        <v>0.154742066756171</v>
      </c>
      <c r="L1223" s="3">
        <v>0.0905989190934137</v>
      </c>
      <c r="M1223" s="3">
        <v>1.5051664461351</v>
      </c>
      <c r="N1223" s="3">
        <v>0.327499577131161</v>
      </c>
      <c r="O1223" s="3">
        <v>-0.241463238124859</v>
      </c>
      <c r="P1223" s="3">
        <v>-0.284681711378156</v>
      </c>
      <c r="Q1223" s="3">
        <v>0.478294508868827</v>
      </c>
      <c r="R1223" s="3">
        <v>-0.0396227782736696</v>
      </c>
      <c r="S1223" s="3">
        <v>-0.529926202158533</v>
      </c>
      <c r="T1223" s="3">
        <v>-0.368386965019616</v>
      </c>
      <c r="U1223" s="3">
        <v>-0.0249774327667172</v>
      </c>
      <c r="V1223" s="3">
        <v>788.534798534798</v>
      </c>
      <c r="W1223" s="3">
        <v>798.608058608058</v>
      </c>
      <c r="X1223" s="3">
        <v>801.428571428571</v>
      </c>
      <c r="Y1223" s="3">
        <v>803.846153846153</v>
      </c>
      <c r="Z1223" s="3">
        <v>818.351648351648</v>
      </c>
      <c r="AA1223" s="3">
        <v>-0.219177</v>
      </c>
      <c r="AB1223" s="3">
        <v>0.08429</v>
      </c>
      <c r="AC1223" s="3">
        <v>0.978516</v>
      </c>
      <c r="AD1223" s="3">
        <v>2.601929</v>
      </c>
      <c r="AE1223" s="3">
        <v>-0.740204</v>
      </c>
      <c r="AF1223" s="3">
        <v>-1.390686</v>
      </c>
      <c r="AG1223" s="3">
        <v>1.0</v>
      </c>
      <c r="AH1223" s="3">
        <v>1.0</v>
      </c>
      <c r="AI1223" s="3">
        <v>1.0</v>
      </c>
      <c r="AJ1223" s="3">
        <v>1.0</v>
      </c>
      <c r="AK1223" s="3">
        <v>1.0</v>
      </c>
      <c r="AL1223" s="3">
        <v>85.0</v>
      </c>
      <c r="AM1223" s="1"/>
      <c r="AN1223" s="1"/>
      <c r="AO1223" s="1"/>
    </row>
    <row r="1224">
      <c r="A1224" s="2">
        <v>44263.54278800926</v>
      </c>
      <c r="B1224" s="3">
        <v>0.321279621018409</v>
      </c>
      <c r="C1224" s="3">
        <v>0.0151120382978166</v>
      </c>
      <c r="D1224" s="3">
        <v>-0.25981654281273</v>
      </c>
      <c r="E1224" s="3">
        <v>-0.0821458096683895</v>
      </c>
      <c r="F1224" s="3">
        <v>0.56081325892649</v>
      </c>
      <c r="G1224" s="3">
        <v>-0.229599674680098</v>
      </c>
      <c r="H1224" s="3">
        <v>0.150730745569996</v>
      </c>
      <c r="I1224" s="3">
        <v>0.475333564932164</v>
      </c>
      <c r="J1224" s="3">
        <v>1.54165328758768</v>
      </c>
      <c r="K1224" s="3">
        <v>0.18206327289661</v>
      </c>
      <c r="L1224" s="3">
        <v>0.0969451489431906</v>
      </c>
      <c r="M1224" s="3">
        <v>1.49999921659268</v>
      </c>
      <c r="N1224" s="3">
        <v>0.397284739318678</v>
      </c>
      <c r="O1224" s="3">
        <v>-0.226574216655331</v>
      </c>
      <c r="P1224" s="3">
        <v>-0.264886348510797</v>
      </c>
      <c r="Q1224" s="3">
        <v>0.462116834218461</v>
      </c>
      <c r="R1224" s="3">
        <v>0.208044613597358</v>
      </c>
      <c r="S1224" s="3">
        <v>-0.534283986331308</v>
      </c>
      <c r="T1224" s="3">
        <v>-0.418433183030821</v>
      </c>
      <c r="U1224" s="3">
        <v>0.116332205266631</v>
      </c>
      <c r="V1224" s="3">
        <v>806.263736263736</v>
      </c>
      <c r="W1224" s="3">
        <v>805.054945054945</v>
      </c>
      <c r="X1224" s="3">
        <v>805.457875457875</v>
      </c>
      <c r="Y1224" s="3">
        <v>817.545787545787</v>
      </c>
      <c r="Z1224" s="3">
        <v>650.32967032967</v>
      </c>
      <c r="AA1224" s="3">
        <v>-0.252991</v>
      </c>
      <c r="AB1224" s="3">
        <v>0.08429</v>
      </c>
      <c r="AC1224" s="3">
        <v>0.974731</v>
      </c>
      <c r="AD1224" s="3">
        <v>3.514099</v>
      </c>
      <c r="AE1224" s="3">
        <v>-1.338348</v>
      </c>
      <c r="AF1224" s="3">
        <v>-1.689758</v>
      </c>
      <c r="AG1224" s="3">
        <v>1.0</v>
      </c>
      <c r="AH1224" s="3">
        <v>1.0</v>
      </c>
      <c r="AI1224" s="3">
        <v>1.0</v>
      </c>
      <c r="AJ1224" s="3">
        <v>1.0</v>
      </c>
      <c r="AK1224" s="3">
        <v>1.0</v>
      </c>
      <c r="AL1224" s="3">
        <v>85.0</v>
      </c>
      <c r="AM1224" s="1"/>
      <c r="AN1224" s="1"/>
      <c r="AO1224" s="1"/>
    </row>
    <row r="1225">
      <c r="A1225" s="2">
        <v>44263.54279959491</v>
      </c>
      <c r="B1225" s="3">
        <v>0.404906305276066</v>
      </c>
      <c r="C1225" s="3">
        <v>0.146334930475391</v>
      </c>
      <c r="D1225" s="3">
        <v>-0.342227189247589</v>
      </c>
      <c r="E1225" s="3">
        <v>0.539763906264735</v>
      </c>
      <c r="F1225" s="3">
        <v>0.552751280995604</v>
      </c>
      <c r="G1225" s="3">
        <v>-0.18576553403796</v>
      </c>
      <c r="H1225" s="3">
        <v>0.0350463563202453</v>
      </c>
      <c r="I1225" s="3">
        <v>0.74217887104751</v>
      </c>
      <c r="J1225" s="3">
        <v>1.39161601779163</v>
      </c>
      <c r="K1225" s="3">
        <v>0.0928181324094316</v>
      </c>
      <c r="L1225" s="3">
        <v>0.0393970616970644</v>
      </c>
      <c r="M1225" s="3">
        <v>1.50016650913977</v>
      </c>
      <c r="N1225" s="3">
        <v>0.456307822861403</v>
      </c>
      <c r="O1225" s="3">
        <v>-0.166895532271709</v>
      </c>
      <c r="P1225" s="3">
        <v>-0.18196564740661</v>
      </c>
      <c r="Q1225" s="3">
        <v>0.421864787086032</v>
      </c>
      <c r="R1225" s="3">
        <v>0.343890690000054</v>
      </c>
      <c r="S1225" s="3">
        <v>-0.534594290888643</v>
      </c>
      <c r="T1225" s="3">
        <v>-0.391539225811987</v>
      </c>
      <c r="U1225" s="3">
        <v>0.214412559119879</v>
      </c>
      <c r="V1225" s="3">
        <v>799.010989010989</v>
      </c>
      <c r="W1225" s="3">
        <v>802.234432234432</v>
      </c>
      <c r="X1225" s="3">
        <v>796.593406593406</v>
      </c>
      <c r="Y1225" s="3">
        <v>812.307692307692</v>
      </c>
      <c r="Z1225" s="3">
        <v>669.670329670329</v>
      </c>
      <c r="AA1225" s="3">
        <v>-0.254517</v>
      </c>
      <c r="AB1225" s="3">
        <v>0.093201</v>
      </c>
      <c r="AC1225" s="3">
        <v>0.97821</v>
      </c>
      <c r="AD1225" s="3">
        <v>5.682373</v>
      </c>
      <c r="AE1225" s="3">
        <v>-1.622467</v>
      </c>
      <c r="AF1225" s="3">
        <v>-4.702911</v>
      </c>
      <c r="AG1225" s="3">
        <v>1.0</v>
      </c>
      <c r="AH1225" s="3">
        <v>1.0</v>
      </c>
      <c r="AI1225" s="3">
        <v>1.0</v>
      </c>
      <c r="AJ1225" s="3">
        <v>1.0</v>
      </c>
      <c r="AK1225" s="3">
        <v>1.0</v>
      </c>
      <c r="AL1225" s="3">
        <v>80.0</v>
      </c>
      <c r="AM1225" s="1"/>
      <c r="AN1225" s="1"/>
      <c r="AO1225" s="1"/>
    </row>
    <row r="1226">
      <c r="A1226" s="2">
        <v>44263.54281115741</v>
      </c>
      <c r="B1226" s="3">
        <v>0.650849555673619</v>
      </c>
      <c r="C1226" s="3">
        <v>-0.0124758621730854</v>
      </c>
      <c r="D1226" s="3">
        <v>-0.130590276402429</v>
      </c>
      <c r="E1226" s="3">
        <v>0.642504321520266</v>
      </c>
      <c r="F1226" s="3">
        <v>0.474283129566856</v>
      </c>
      <c r="G1226" s="3">
        <v>-0.130808402137656</v>
      </c>
      <c r="H1226" s="3">
        <v>-0.139135298856637</v>
      </c>
      <c r="I1226" s="3">
        <v>0.692982029738433</v>
      </c>
      <c r="J1226" s="3">
        <v>1.18224224020107</v>
      </c>
      <c r="K1226" s="3">
        <v>0.0860332820042669</v>
      </c>
      <c r="L1226" s="3">
        <v>0.0758308296905411</v>
      </c>
      <c r="M1226" s="3">
        <v>1.48157193069523</v>
      </c>
      <c r="N1226" s="3">
        <v>0.414492092721984</v>
      </c>
      <c r="O1226" s="3">
        <v>-0.125147729049892</v>
      </c>
      <c r="P1226" s="3">
        <v>-0.249951872673308</v>
      </c>
      <c r="Q1226" s="3">
        <v>0.284444306934909</v>
      </c>
      <c r="R1226" s="3">
        <v>0.136565991383883</v>
      </c>
      <c r="S1226" s="3">
        <v>-0.554254365618814</v>
      </c>
      <c r="T1226" s="3">
        <v>-0.393262445569262</v>
      </c>
      <c r="U1226" s="3">
        <v>0.0978975737985682</v>
      </c>
      <c r="V1226" s="3">
        <v>803.443223443223</v>
      </c>
      <c r="W1226" s="3">
        <v>791.355311355311</v>
      </c>
      <c r="X1226" s="3">
        <v>791.758241758241</v>
      </c>
      <c r="Y1226" s="3">
        <v>806.666666666666</v>
      </c>
      <c r="Z1226" s="3">
        <v>928.351648351648</v>
      </c>
      <c r="AA1226" s="3">
        <v>-0.239441</v>
      </c>
      <c r="AB1226" s="3">
        <v>0.090637</v>
      </c>
      <c r="AC1226" s="3">
        <v>0.980469</v>
      </c>
      <c r="AD1226" s="3">
        <v>1.203766</v>
      </c>
      <c r="AE1226" s="3">
        <v>-0.082245</v>
      </c>
      <c r="AF1226" s="3">
        <v>1.390686</v>
      </c>
      <c r="AG1226" s="3">
        <v>1.0</v>
      </c>
      <c r="AH1226" s="3">
        <v>1.0</v>
      </c>
      <c r="AI1226" s="3">
        <v>1.0</v>
      </c>
      <c r="AJ1226" s="3">
        <v>1.0</v>
      </c>
      <c r="AK1226" s="3">
        <v>1.0</v>
      </c>
      <c r="AL1226" s="3">
        <v>80.0</v>
      </c>
      <c r="AM1226" s="1"/>
      <c r="AN1226" s="1"/>
      <c r="AO1226" s="1"/>
    </row>
    <row r="1227">
      <c r="A1227" s="2">
        <v>44263.542822731484</v>
      </c>
      <c r="B1227" s="3">
        <v>0.576044653319631</v>
      </c>
      <c r="C1227" s="3">
        <v>0.0875154492491878</v>
      </c>
      <c r="D1227" s="3">
        <v>-0.00462364261311315</v>
      </c>
      <c r="E1227" s="3">
        <v>0.315439784921708</v>
      </c>
      <c r="F1227" s="3">
        <v>0.383865207470795</v>
      </c>
      <c r="G1227" s="3">
        <v>-0.325491658096073</v>
      </c>
      <c r="H1227" s="3">
        <v>-0.0563486973804496</v>
      </c>
      <c r="I1227" s="3">
        <v>0.201314237110229</v>
      </c>
      <c r="J1227" s="3">
        <v>1.10015264704085</v>
      </c>
      <c r="K1227" s="3">
        <v>-0.0765376828329555</v>
      </c>
      <c r="L1227" s="3">
        <v>0.105071547160854</v>
      </c>
      <c r="M1227" s="3">
        <v>0.749260878668568</v>
      </c>
      <c r="N1227" s="3">
        <v>0.329092163647611</v>
      </c>
      <c r="O1227" s="3">
        <v>-0.187308474304139</v>
      </c>
      <c r="P1227" s="3">
        <v>-0.249271216744473</v>
      </c>
      <c r="Q1227" s="3">
        <v>0.34619020639264</v>
      </c>
      <c r="R1227" s="3">
        <v>0.0693404162182586</v>
      </c>
      <c r="S1227" s="3">
        <v>-0.536349711002716</v>
      </c>
      <c r="T1227" s="3">
        <v>-0.406758530806305</v>
      </c>
      <c r="U1227" s="3">
        <v>0.239842010142049</v>
      </c>
      <c r="V1227" s="3">
        <v>775.641025641025</v>
      </c>
      <c r="W1227" s="3">
        <v>790.54945054945</v>
      </c>
      <c r="X1227" s="3">
        <v>794.981684981685</v>
      </c>
      <c r="Y1227" s="3">
        <v>790.952380952381</v>
      </c>
      <c r="Z1227" s="3">
        <v>765.567765567765</v>
      </c>
      <c r="AA1227" s="3">
        <v>-0.2276</v>
      </c>
      <c r="AB1227" s="3">
        <v>0.073914</v>
      </c>
      <c r="AC1227" s="3">
        <v>0.983337</v>
      </c>
      <c r="AD1227" s="3">
        <v>0.553284</v>
      </c>
      <c r="AE1227" s="3">
        <v>-2.930908</v>
      </c>
      <c r="AF1227" s="3">
        <v>1.682281</v>
      </c>
      <c r="AG1227" s="3">
        <v>1.0</v>
      </c>
      <c r="AH1227" s="3">
        <v>1.0</v>
      </c>
      <c r="AI1227" s="3">
        <v>1.0</v>
      </c>
      <c r="AJ1227" s="3">
        <v>1.0</v>
      </c>
      <c r="AK1227" s="3">
        <v>1.0</v>
      </c>
      <c r="AL1227" s="3">
        <v>80.0</v>
      </c>
      <c r="AM1227" s="1"/>
      <c r="AN1227" s="1"/>
      <c r="AO1227" s="1"/>
    </row>
    <row r="1228">
      <c r="A1228" s="2">
        <v>44263.542834305554</v>
      </c>
      <c r="B1228" s="3">
        <v>0.214382962656392</v>
      </c>
      <c r="C1228" s="3">
        <v>0.112380034657627</v>
      </c>
      <c r="D1228" s="3">
        <v>-0.314681654753614</v>
      </c>
      <c r="E1228" s="3">
        <v>0.0945704497103162</v>
      </c>
      <c r="F1228" s="3">
        <v>0.132710548255485</v>
      </c>
      <c r="G1228" s="3">
        <v>-0.423220168967213</v>
      </c>
      <c r="H1228" s="3">
        <v>-0.406102545427871</v>
      </c>
      <c r="I1228" s="3">
        <v>0.211640804912854</v>
      </c>
      <c r="J1228" s="3">
        <v>1.22730590616407</v>
      </c>
      <c r="K1228" s="3">
        <v>-0.0490940505522582</v>
      </c>
      <c r="L1228" s="3">
        <v>-0.0417237573790782</v>
      </c>
      <c r="M1228" s="3">
        <v>1.17276719226231</v>
      </c>
      <c r="N1228" s="3">
        <v>0.403297342866516</v>
      </c>
      <c r="O1228" s="3">
        <v>-0.331938635009966</v>
      </c>
      <c r="P1228" s="3">
        <v>-0.326673147915303</v>
      </c>
      <c r="Q1228" s="3">
        <v>0.509743246464273</v>
      </c>
      <c r="R1228" s="3">
        <v>0.134854429391866</v>
      </c>
      <c r="S1228" s="3">
        <v>-0.582831852191629</v>
      </c>
      <c r="T1228" s="3">
        <v>-0.268415585697821</v>
      </c>
      <c r="U1228" s="3">
        <v>0.130587145093202</v>
      </c>
      <c r="V1228" s="3">
        <v>792.564102564102</v>
      </c>
      <c r="W1228" s="3">
        <v>802.234432234432</v>
      </c>
      <c r="X1228" s="3">
        <v>784.102564102564</v>
      </c>
      <c r="Y1228" s="3">
        <v>788.534798534798</v>
      </c>
      <c r="Z1228" s="3">
        <v>724.065934065934</v>
      </c>
      <c r="AA1228" s="3">
        <v>-0.228088</v>
      </c>
      <c r="AB1228" s="3">
        <v>0.081116</v>
      </c>
      <c r="AC1228" s="3">
        <v>0.983276</v>
      </c>
      <c r="AD1228" s="3">
        <v>5.592651</v>
      </c>
      <c r="AE1228" s="3">
        <v>-2.415009</v>
      </c>
      <c r="AF1228" s="3">
        <v>-4.4487</v>
      </c>
      <c r="AG1228" s="3">
        <v>1.0</v>
      </c>
      <c r="AH1228" s="3">
        <v>1.0</v>
      </c>
      <c r="AI1228" s="3">
        <v>1.0</v>
      </c>
      <c r="AJ1228" s="3">
        <v>1.0</v>
      </c>
      <c r="AK1228" s="3">
        <v>1.0</v>
      </c>
      <c r="AL1228" s="3">
        <v>80.0</v>
      </c>
      <c r="AM1228" s="1"/>
      <c r="AN1228" s="1"/>
      <c r="AO1228" s="1"/>
    </row>
    <row r="1229">
      <c r="A1229" s="2">
        <v>44263.54284587963</v>
      </c>
      <c r="B1229" s="3">
        <v>0.423791491184554</v>
      </c>
      <c r="C1229" s="3">
        <v>0.0171841449369507</v>
      </c>
      <c r="D1229" s="3">
        <v>0.129170248996879</v>
      </c>
      <c r="E1229" s="3">
        <v>0.195375726333658</v>
      </c>
      <c r="F1229" s="3">
        <v>0.245361075831667</v>
      </c>
      <c r="G1229" s="3">
        <v>-0.309266785910512</v>
      </c>
      <c r="H1229" s="3">
        <v>-0.0808583840017909</v>
      </c>
      <c r="I1229" s="3">
        <v>0.154197951982422</v>
      </c>
      <c r="J1229" s="3">
        <v>1.20834070808683</v>
      </c>
      <c r="K1229" s="3">
        <v>-0.072894472908094</v>
      </c>
      <c r="L1229" s="3">
        <v>0.174968318347781</v>
      </c>
      <c r="M1229" s="3">
        <v>1.19422434260378</v>
      </c>
      <c r="N1229" s="3">
        <v>0.483553107268855</v>
      </c>
      <c r="O1229" s="3">
        <v>-0.367412284924625</v>
      </c>
      <c r="P1229" s="3">
        <v>-0.117128268244916</v>
      </c>
      <c r="Q1229" s="3">
        <v>0.486057828362271</v>
      </c>
      <c r="R1229" s="3">
        <v>0.387775041139054</v>
      </c>
      <c r="S1229" s="3">
        <v>-0.610730628506439</v>
      </c>
      <c r="T1229" s="3">
        <v>-0.340493195399435</v>
      </c>
      <c r="U1229" s="3">
        <v>0.245622439131416</v>
      </c>
      <c r="V1229" s="3">
        <v>802.234432234432</v>
      </c>
      <c r="W1229" s="3">
        <v>801.025641025641</v>
      </c>
      <c r="X1229" s="3">
        <v>799.010989010989</v>
      </c>
      <c r="Y1229" s="3">
        <v>797.802197802197</v>
      </c>
      <c r="Z1229" s="3">
        <v>975.494505494505</v>
      </c>
      <c r="AA1229" s="3">
        <v>-0.229736</v>
      </c>
      <c r="AB1229" s="3">
        <v>0.087097</v>
      </c>
      <c r="AC1229" s="3">
        <v>0.976013</v>
      </c>
      <c r="AD1229" s="3">
        <v>2.13089</v>
      </c>
      <c r="AE1229" s="3">
        <v>-3.304749</v>
      </c>
      <c r="AF1229" s="3">
        <v>-0.388794</v>
      </c>
      <c r="AG1229" s="3">
        <v>1.0</v>
      </c>
      <c r="AH1229" s="3">
        <v>1.0</v>
      </c>
      <c r="AI1229" s="3">
        <v>1.0</v>
      </c>
      <c r="AJ1229" s="3">
        <v>1.0</v>
      </c>
      <c r="AK1229" s="3">
        <v>1.0</v>
      </c>
      <c r="AL1229" s="3">
        <v>80.0</v>
      </c>
      <c r="AM1229" s="1"/>
      <c r="AN1229" s="1"/>
      <c r="AO1229" s="1"/>
    </row>
    <row r="1230">
      <c r="A1230" s="2">
        <v>44263.542857534725</v>
      </c>
      <c r="B1230" s="3">
        <v>0.106662335236395</v>
      </c>
      <c r="C1230" s="3">
        <v>-0.345048722195551</v>
      </c>
      <c r="D1230" s="3">
        <v>-0.105873973948677</v>
      </c>
      <c r="E1230" s="3">
        <v>0.0413907525930459</v>
      </c>
      <c r="F1230" s="3">
        <v>0.272721966368337</v>
      </c>
      <c r="G1230" s="3">
        <v>-0.194470569521248</v>
      </c>
      <c r="H1230" s="3">
        <v>-0.326078360382149</v>
      </c>
      <c r="I1230" s="3">
        <v>0.389701721261308</v>
      </c>
      <c r="J1230" s="3">
        <v>1.16621370202488</v>
      </c>
      <c r="K1230" s="3">
        <v>0.133975246468955</v>
      </c>
      <c r="L1230" s="3">
        <v>0.127247142497007</v>
      </c>
      <c r="M1230" s="3">
        <v>1.1304330269718</v>
      </c>
      <c r="N1230" s="3">
        <v>0.4190419549403</v>
      </c>
      <c r="O1230" s="3">
        <v>-0.369527887820024</v>
      </c>
      <c r="P1230" s="3">
        <v>-0.155701397126148</v>
      </c>
      <c r="Q1230" s="3">
        <v>0.526157283489037</v>
      </c>
      <c r="R1230" s="3">
        <v>0.147898670222991</v>
      </c>
      <c r="S1230" s="3">
        <v>-0.571803209700456</v>
      </c>
      <c r="T1230" s="3">
        <v>-0.43669536654057</v>
      </c>
      <c r="U1230" s="3">
        <v>0.253704797597143</v>
      </c>
      <c r="V1230" s="3">
        <v>819.157509157509</v>
      </c>
      <c r="W1230" s="3">
        <v>801.025641025641</v>
      </c>
      <c r="X1230" s="3">
        <v>800.21978021978</v>
      </c>
      <c r="Y1230" s="3">
        <v>808.681318681318</v>
      </c>
      <c r="Z1230" s="3">
        <v>669.670329670329</v>
      </c>
      <c r="AA1230" s="3">
        <v>-0.214111</v>
      </c>
      <c r="AB1230" s="3">
        <v>0.099487</v>
      </c>
      <c r="AC1230" s="3">
        <v>0.977295</v>
      </c>
      <c r="AD1230" s="3">
        <v>1.667328</v>
      </c>
      <c r="AE1230" s="3">
        <v>-0.142059</v>
      </c>
      <c r="AF1230" s="3">
        <v>-3.319702</v>
      </c>
      <c r="AG1230" s="3">
        <v>1.0</v>
      </c>
      <c r="AH1230" s="3">
        <v>1.0</v>
      </c>
      <c r="AI1230" s="3">
        <v>1.0</v>
      </c>
      <c r="AJ1230" s="3">
        <v>1.0</v>
      </c>
      <c r="AK1230" s="3">
        <v>1.0</v>
      </c>
      <c r="AL1230" s="3">
        <v>80.0</v>
      </c>
      <c r="AM1230" s="1"/>
      <c r="AN1230" s="1"/>
      <c r="AO1230" s="1"/>
    </row>
    <row r="1231">
      <c r="A1231" s="2">
        <v>44263.54286902778</v>
      </c>
      <c r="B1231" s="3">
        <v>0.420620021166945</v>
      </c>
      <c r="C1231" s="3">
        <v>-0.469793201184773</v>
      </c>
      <c r="D1231" s="3">
        <v>-0.116790645271716</v>
      </c>
      <c r="E1231" s="3">
        <v>-0.114562980065362</v>
      </c>
      <c r="F1231" s="3">
        <v>0.429222061054326</v>
      </c>
      <c r="G1231" s="3">
        <v>-0.20473311333486</v>
      </c>
      <c r="H1231" s="3">
        <v>-0.551654799208368</v>
      </c>
      <c r="I1231" s="3">
        <v>0.0977599694992018</v>
      </c>
      <c r="J1231" s="3">
        <v>1.22561373109068</v>
      </c>
      <c r="K1231" s="3">
        <v>0.213906617339519</v>
      </c>
      <c r="L1231" s="3">
        <v>-0.116939567659578</v>
      </c>
      <c r="M1231" s="3">
        <v>0.863038170261791</v>
      </c>
      <c r="N1231" s="3">
        <v>0.337803038798977</v>
      </c>
      <c r="O1231" s="3">
        <v>-0.214899320981008</v>
      </c>
      <c r="P1231" s="3">
        <v>-0.357612499046714</v>
      </c>
      <c r="Q1231" s="3">
        <v>0.466349057026534</v>
      </c>
      <c r="R1231" s="3">
        <v>9.02757692238544E-4</v>
      </c>
      <c r="S1231" s="3">
        <v>-0.592642821174388</v>
      </c>
      <c r="T1231" s="3">
        <v>-0.427750183982688</v>
      </c>
      <c r="U1231" s="3">
        <v>0.155499468676174</v>
      </c>
      <c r="V1231" s="3">
        <v>813.516483516483</v>
      </c>
      <c r="W1231" s="3">
        <v>798.608058608058</v>
      </c>
      <c r="X1231" s="3">
        <v>803.040293040293</v>
      </c>
      <c r="Y1231" s="3">
        <v>812.307692307692</v>
      </c>
      <c r="Z1231" s="3">
        <v>700.29304029304</v>
      </c>
      <c r="AA1231" s="3">
        <v>-0.206848</v>
      </c>
      <c r="AB1231" s="3">
        <v>0.091614</v>
      </c>
      <c r="AC1231" s="3">
        <v>0.983765</v>
      </c>
      <c r="AD1231" s="3">
        <v>1.772003</v>
      </c>
      <c r="AE1231" s="3">
        <v>-1.973877</v>
      </c>
      <c r="AF1231" s="3">
        <v>-1.622467</v>
      </c>
      <c r="AG1231" s="3">
        <v>1.0</v>
      </c>
      <c r="AH1231" s="3">
        <v>1.0</v>
      </c>
      <c r="AI1231" s="3">
        <v>1.0</v>
      </c>
      <c r="AJ1231" s="3">
        <v>1.0</v>
      </c>
      <c r="AK1231" s="3">
        <v>1.0</v>
      </c>
      <c r="AL1231" s="3">
        <v>80.0</v>
      </c>
      <c r="AM1231" s="1"/>
      <c r="AN1231" s="1"/>
      <c r="AO1231" s="1"/>
    </row>
    <row r="1232">
      <c r="A1232" s="2">
        <v>44263.54288060185</v>
      </c>
      <c r="B1232" s="3">
        <v>0.274362068195809</v>
      </c>
      <c r="C1232" s="3">
        <v>-0.360830831832269</v>
      </c>
      <c r="D1232" s="3">
        <v>-0.15632240991913</v>
      </c>
      <c r="E1232" s="3">
        <v>-0.326198650331396</v>
      </c>
      <c r="F1232" s="3">
        <v>0.630719851121204</v>
      </c>
      <c r="G1232" s="3">
        <v>-0.243286927197357</v>
      </c>
      <c r="H1232" s="3">
        <v>-0.406006530472018</v>
      </c>
      <c r="I1232" s="3">
        <v>0.374652081759128</v>
      </c>
      <c r="J1232" s="3">
        <v>1.25626653149827</v>
      </c>
      <c r="K1232" s="3">
        <v>-9.2938444793121E-4</v>
      </c>
      <c r="L1232" s="3">
        <v>-0.126929190425251</v>
      </c>
      <c r="M1232" s="3">
        <v>0.777722378610544</v>
      </c>
      <c r="N1232" s="3">
        <v>0.404369687726732</v>
      </c>
      <c r="O1232" s="3">
        <v>-0.210128367814053</v>
      </c>
      <c r="P1232" s="3">
        <v>-0.289007166941631</v>
      </c>
      <c r="Q1232" s="3">
        <v>0.462890247358589</v>
      </c>
      <c r="R1232" s="3">
        <v>0.194864980150559</v>
      </c>
      <c r="S1232" s="3">
        <v>-0.380430513647301</v>
      </c>
      <c r="T1232" s="3">
        <v>-0.400163849130298</v>
      </c>
      <c r="U1232" s="3">
        <v>0.167146133515123</v>
      </c>
      <c r="V1232" s="3">
        <v>806.666666666666</v>
      </c>
      <c r="W1232" s="3">
        <v>801.025641025641</v>
      </c>
      <c r="X1232" s="3">
        <v>792.967032967033</v>
      </c>
      <c r="Y1232" s="3">
        <v>794.981684981685</v>
      </c>
      <c r="Z1232" s="3">
        <v>896.520146520146</v>
      </c>
      <c r="AA1232" s="3">
        <v>-0.203064</v>
      </c>
      <c r="AB1232" s="3">
        <v>0.086304</v>
      </c>
      <c r="AC1232" s="3">
        <v>0.982544</v>
      </c>
      <c r="AD1232" s="3">
        <v>2.624359</v>
      </c>
      <c r="AE1232" s="3">
        <v>-2.370148</v>
      </c>
      <c r="AF1232" s="3">
        <v>-0.157013</v>
      </c>
      <c r="AG1232" s="3">
        <v>1.0</v>
      </c>
      <c r="AH1232" s="3">
        <v>1.0</v>
      </c>
      <c r="AI1232" s="3">
        <v>1.0</v>
      </c>
      <c r="AJ1232" s="3">
        <v>1.0</v>
      </c>
      <c r="AK1232" s="3">
        <v>1.0</v>
      </c>
      <c r="AL1232" s="3">
        <v>80.0</v>
      </c>
      <c r="AM1232" s="1"/>
      <c r="AN1232" s="1"/>
      <c r="AO1232" s="1"/>
    </row>
    <row r="1233">
      <c r="A1233" s="2">
        <v>44263.54289217592</v>
      </c>
      <c r="B1233" s="3">
        <v>0.212464916441998</v>
      </c>
      <c r="C1233" s="3">
        <v>0.0488054825398548</v>
      </c>
      <c r="D1233" s="3">
        <v>-0.395310120246909</v>
      </c>
      <c r="E1233" s="3">
        <v>-0.119672768601481</v>
      </c>
      <c r="F1233" s="3">
        <v>0.688001710254289</v>
      </c>
      <c r="G1233" s="3">
        <v>-0.0906114179969478</v>
      </c>
      <c r="H1233" s="3">
        <v>-0.249223924020625</v>
      </c>
      <c r="I1233" s="3">
        <v>0.35500910078902</v>
      </c>
      <c r="J1233" s="3">
        <v>1.23457356920135</v>
      </c>
      <c r="K1233" s="3">
        <v>0.0644640186808279</v>
      </c>
      <c r="L1233" s="3">
        <v>-0.26161560548227</v>
      </c>
      <c r="M1233" s="3">
        <v>0.997042964249391</v>
      </c>
      <c r="N1233" s="3">
        <v>0.238934434404169</v>
      </c>
      <c r="O1233" s="3">
        <v>-0.225843259607736</v>
      </c>
      <c r="P1233" s="3">
        <v>-0.20452824187128</v>
      </c>
      <c r="Q1233" s="3">
        <v>0.539761042702453</v>
      </c>
      <c r="R1233" s="3">
        <v>0.181423072533704</v>
      </c>
      <c r="S1233" s="3">
        <v>-0.397706541443688</v>
      </c>
      <c r="T1233" s="3">
        <v>-0.466231485716513</v>
      </c>
      <c r="U1233" s="3">
        <v>0.171234024998429</v>
      </c>
      <c r="V1233" s="3">
        <v>804.652014652014</v>
      </c>
      <c r="W1233" s="3">
        <v>802.637362637362</v>
      </c>
      <c r="X1233" s="3">
        <v>802.637362637362</v>
      </c>
      <c r="Y1233" s="3">
        <v>806.666666666666</v>
      </c>
      <c r="Z1233" s="3">
        <v>712.783882783882</v>
      </c>
      <c r="AA1233" s="3">
        <v>-0.1922</v>
      </c>
      <c r="AB1233" s="3">
        <v>0.08606</v>
      </c>
      <c r="AC1233" s="3">
        <v>0.990051</v>
      </c>
      <c r="AD1233" s="3">
        <v>2.848663</v>
      </c>
      <c r="AE1233" s="3">
        <v>-1.330872</v>
      </c>
      <c r="AF1233" s="3">
        <v>0.149536</v>
      </c>
      <c r="AG1233" s="3">
        <v>1.0</v>
      </c>
      <c r="AH1233" s="3">
        <v>1.0</v>
      </c>
      <c r="AI1233" s="3">
        <v>1.0</v>
      </c>
      <c r="AJ1233" s="3">
        <v>1.0</v>
      </c>
      <c r="AK1233" s="3">
        <v>1.0</v>
      </c>
      <c r="AL1233" s="3">
        <v>80.0</v>
      </c>
      <c r="AM1233" s="1"/>
      <c r="AN1233" s="1"/>
      <c r="AO1233" s="1"/>
    </row>
    <row r="1234">
      <c r="A1234" s="2">
        <v>44263.54290375</v>
      </c>
      <c r="B1234" s="3">
        <v>0.365629421642551</v>
      </c>
      <c r="C1234" s="3">
        <v>-0.0507863922720026</v>
      </c>
      <c r="D1234" s="3">
        <v>-0.289155194283028</v>
      </c>
      <c r="E1234" s="3">
        <v>0.028497975665616</v>
      </c>
      <c r="F1234" s="3">
        <v>0.347530429767839</v>
      </c>
      <c r="G1234" s="3">
        <v>-0.380997009488458</v>
      </c>
      <c r="H1234" s="3">
        <v>-0.303954723306457</v>
      </c>
      <c r="I1234" s="3">
        <v>0.46989258783817</v>
      </c>
      <c r="J1234" s="3">
        <v>1.31218114948381</v>
      </c>
      <c r="K1234" s="3">
        <v>0.0162956691162371</v>
      </c>
      <c r="L1234" s="3">
        <v>0.0046255807593927</v>
      </c>
      <c r="M1234" s="3">
        <v>1.27274326191554</v>
      </c>
      <c r="N1234" s="3">
        <v>0.415546748608131</v>
      </c>
      <c r="O1234" s="3">
        <v>-0.271959198468643</v>
      </c>
      <c r="P1234" s="3">
        <v>-0.11470064911568</v>
      </c>
      <c r="Q1234" s="3">
        <v>0.518229461251456</v>
      </c>
      <c r="R1234" s="3">
        <v>0.0553818396349439</v>
      </c>
      <c r="S1234" s="3">
        <v>-0.602044932233053</v>
      </c>
      <c r="T1234" s="3">
        <v>-0.506477081616037</v>
      </c>
      <c r="U1234" s="3">
        <v>0.149907535125164</v>
      </c>
      <c r="V1234" s="3">
        <v>802.234432234432</v>
      </c>
      <c r="W1234" s="3">
        <v>801.831501831501</v>
      </c>
      <c r="X1234" s="3">
        <v>796.593406593406</v>
      </c>
      <c r="Y1234" s="3">
        <v>791.355311355311</v>
      </c>
      <c r="Z1234" s="3">
        <v>778.058608058608</v>
      </c>
      <c r="AA1234" s="3">
        <v>-0.191833</v>
      </c>
      <c r="AB1234" s="3">
        <v>0.095276</v>
      </c>
      <c r="AC1234" s="3">
        <v>0.98761</v>
      </c>
      <c r="AD1234" s="3">
        <v>2.011261</v>
      </c>
      <c r="AE1234" s="3">
        <v>-1.689758</v>
      </c>
      <c r="AF1234" s="3">
        <v>-0.994415</v>
      </c>
      <c r="AG1234" s="3">
        <v>1.0</v>
      </c>
      <c r="AH1234" s="3">
        <v>1.0</v>
      </c>
      <c r="AI1234" s="3">
        <v>1.0</v>
      </c>
      <c r="AJ1234" s="3">
        <v>1.0</v>
      </c>
      <c r="AK1234" s="3">
        <v>1.0</v>
      </c>
      <c r="AL1234" s="3">
        <v>80.0</v>
      </c>
      <c r="AM1234" s="1"/>
      <c r="AN1234" s="1"/>
      <c r="AO1234" s="1"/>
    </row>
    <row r="1235">
      <c r="A1235" s="2">
        <v>44263.5429153125</v>
      </c>
      <c r="B1235" s="3">
        <v>0.534579921388686</v>
      </c>
      <c r="C1235" s="3">
        <v>-0.318822591179446</v>
      </c>
      <c r="D1235" s="3">
        <v>-0.0324682138996588</v>
      </c>
      <c r="E1235" s="3">
        <v>0.441173934251148</v>
      </c>
      <c r="F1235" s="3">
        <v>0.33809966006177</v>
      </c>
      <c r="G1235" s="3">
        <v>-0.40532209794188</v>
      </c>
      <c r="H1235" s="3">
        <v>-0.198198206909166</v>
      </c>
      <c r="I1235" s="3">
        <v>0.553416444950567</v>
      </c>
      <c r="J1235" s="3">
        <v>1.19295486366958</v>
      </c>
      <c r="K1235" s="3">
        <v>-0.114901385372684</v>
      </c>
      <c r="L1235" s="3">
        <v>-0.0838355600445818</v>
      </c>
      <c r="M1235" s="3">
        <v>1.25889811187712</v>
      </c>
      <c r="N1235" s="3">
        <v>0.459114332640822</v>
      </c>
      <c r="O1235" s="3">
        <v>-0.0372599565244523</v>
      </c>
      <c r="P1235" s="3">
        <v>-0.0715583658603173</v>
      </c>
      <c r="Q1235" s="3">
        <v>0.318469474412255</v>
      </c>
      <c r="R1235" s="3">
        <v>0.0714363652271649</v>
      </c>
      <c r="S1235" s="3">
        <v>-0.571796598198487</v>
      </c>
      <c r="T1235" s="3">
        <v>-0.558998902797502</v>
      </c>
      <c r="U1235" s="3">
        <v>0.135739381261046</v>
      </c>
      <c r="V1235" s="3">
        <v>819.96336996337</v>
      </c>
      <c r="W1235" s="3">
        <v>808.278388278388</v>
      </c>
      <c r="X1235" s="3">
        <v>796.593406593406</v>
      </c>
      <c r="Y1235" s="3">
        <v>815.934065934066</v>
      </c>
      <c r="Z1235" s="3">
        <v>930.3663003663</v>
      </c>
      <c r="AA1235" s="3">
        <v>-0.201111</v>
      </c>
      <c r="AB1235" s="3">
        <v>0.064514</v>
      </c>
      <c r="AC1235" s="3">
        <v>0.990234</v>
      </c>
      <c r="AD1235" s="3">
        <v>2.093506</v>
      </c>
      <c r="AE1235" s="3">
        <v>-1.084137</v>
      </c>
      <c r="AF1235" s="3">
        <v>0.149536</v>
      </c>
      <c r="AG1235" s="3">
        <v>1.0</v>
      </c>
      <c r="AH1235" s="3">
        <v>1.0</v>
      </c>
      <c r="AI1235" s="3">
        <v>1.0</v>
      </c>
      <c r="AJ1235" s="3">
        <v>1.0</v>
      </c>
      <c r="AK1235" s="3">
        <v>1.0</v>
      </c>
      <c r="AL1235" s="3">
        <v>85.0</v>
      </c>
      <c r="AM1235" s="1"/>
      <c r="AN1235" s="1"/>
      <c r="AO1235" s="1"/>
    </row>
    <row r="1236">
      <c r="A1236" s="2">
        <v>44263.542926898146</v>
      </c>
      <c r="B1236" s="3">
        <v>0.818913678266958</v>
      </c>
      <c r="C1236" s="3">
        <v>0.16198757986136</v>
      </c>
      <c r="D1236" s="3">
        <v>0.394231629002273</v>
      </c>
      <c r="E1236" s="3">
        <v>0.72233341097558</v>
      </c>
      <c r="F1236" s="3">
        <v>0.397230522743797</v>
      </c>
      <c r="G1236" s="3">
        <v>-0.045769328574349</v>
      </c>
      <c r="H1236" s="3">
        <v>0.0118002110365169</v>
      </c>
      <c r="I1236" s="3">
        <v>0.543010621218729</v>
      </c>
      <c r="J1236" s="3">
        <v>1.36309753863975</v>
      </c>
      <c r="K1236" s="3">
        <v>-0.00576974642593427</v>
      </c>
      <c r="L1236" s="3">
        <v>0.311689349624368</v>
      </c>
      <c r="M1236" s="3">
        <v>1.07633185321441</v>
      </c>
      <c r="N1236" s="3">
        <v>0.445421405508526</v>
      </c>
      <c r="O1236" s="3">
        <v>-0.11326031000603</v>
      </c>
      <c r="P1236" s="3">
        <v>-0.00926720172924865</v>
      </c>
      <c r="Q1236" s="3">
        <v>0.360005111872798</v>
      </c>
      <c r="R1236" s="3">
        <v>0.0526112661655111</v>
      </c>
      <c r="S1236" s="3">
        <v>-0.621064889161978</v>
      </c>
      <c r="T1236" s="3">
        <v>-0.614841604882809</v>
      </c>
      <c r="U1236" s="3">
        <v>0.169908052233837</v>
      </c>
      <c r="V1236" s="3">
        <v>809.890109890109</v>
      </c>
      <c r="W1236" s="3">
        <v>793.369963369963</v>
      </c>
      <c r="X1236" s="3">
        <v>799.010989010989</v>
      </c>
      <c r="Y1236" s="3">
        <v>811.904761904761</v>
      </c>
      <c r="Z1236" s="3">
        <v>745.824175824175</v>
      </c>
      <c r="AA1236" s="3">
        <v>-0.203979</v>
      </c>
      <c r="AB1236" s="3">
        <v>0.009338</v>
      </c>
      <c r="AC1236" s="3">
        <v>0.986572</v>
      </c>
      <c r="AD1236" s="3">
        <v>0.88974</v>
      </c>
      <c r="AE1236" s="3">
        <v>-0.276642</v>
      </c>
      <c r="AF1236" s="3">
        <v>-3.529053</v>
      </c>
      <c r="AG1236" s="3">
        <v>1.0</v>
      </c>
      <c r="AH1236" s="3">
        <v>1.0</v>
      </c>
      <c r="AI1236" s="3">
        <v>1.0</v>
      </c>
      <c r="AJ1236" s="3">
        <v>1.0</v>
      </c>
      <c r="AK1236" s="3">
        <v>1.0</v>
      </c>
      <c r="AL1236" s="3">
        <v>85.0</v>
      </c>
      <c r="AM1236" s="1"/>
      <c r="AN1236" s="1"/>
      <c r="AO1236" s="1"/>
    </row>
    <row r="1237">
      <c r="A1237" s="2">
        <v>44263.54293846065</v>
      </c>
      <c r="B1237" s="3">
        <v>0.932439701748224</v>
      </c>
      <c r="C1237" s="3">
        <v>0.157345020689464</v>
      </c>
      <c r="D1237" s="3">
        <v>0.586043010442049</v>
      </c>
      <c r="E1237" s="3">
        <v>0.586001151362697</v>
      </c>
      <c r="F1237" s="3">
        <v>0.535800867177038</v>
      </c>
      <c r="G1237" s="3">
        <v>-0.00295796380138477</v>
      </c>
      <c r="H1237" s="3">
        <v>0.178820694908976</v>
      </c>
      <c r="I1237" s="3">
        <v>0.594898229822636</v>
      </c>
      <c r="J1237" s="3">
        <v>1.40607759933366</v>
      </c>
      <c r="K1237" s="3">
        <v>0.105748174970183</v>
      </c>
      <c r="L1237" s="3">
        <v>0.336091456741571</v>
      </c>
      <c r="M1237" s="3">
        <v>1.18372518855792</v>
      </c>
      <c r="N1237" s="3">
        <v>0.481036426878146</v>
      </c>
      <c r="O1237" s="3">
        <v>-0.254815892595297</v>
      </c>
      <c r="P1237" s="3">
        <v>-0.0810017752288224</v>
      </c>
      <c r="Q1237" s="3">
        <v>0.444026164196706</v>
      </c>
      <c r="R1237" s="3">
        <v>-0.0456168060204331</v>
      </c>
      <c r="S1237" s="3">
        <v>-0.521669648691625</v>
      </c>
      <c r="T1237" s="3">
        <v>-0.498137360116022</v>
      </c>
      <c r="U1237" s="3">
        <v>0.115883439578061</v>
      </c>
      <c r="V1237" s="3">
        <v>794.578754578754</v>
      </c>
      <c r="W1237" s="3">
        <v>793.772893772893</v>
      </c>
      <c r="X1237" s="3">
        <v>798.205128205128</v>
      </c>
      <c r="Y1237" s="3">
        <v>786.520146520146</v>
      </c>
      <c r="Z1237" s="3">
        <v>743.809523809523</v>
      </c>
      <c r="AA1237" s="3">
        <v>-0.207886</v>
      </c>
      <c r="AB1237" s="3">
        <v>1.83E-4</v>
      </c>
      <c r="AC1237" s="3">
        <v>0.980713</v>
      </c>
      <c r="AD1237" s="3">
        <v>4.052429</v>
      </c>
      <c r="AE1237" s="3">
        <v>-1.413116</v>
      </c>
      <c r="AF1237" s="3">
        <v>-0.5159</v>
      </c>
      <c r="AG1237" s="3">
        <v>1.0</v>
      </c>
      <c r="AH1237" s="3">
        <v>1.0</v>
      </c>
      <c r="AI1237" s="3">
        <v>1.0</v>
      </c>
      <c r="AJ1237" s="3">
        <v>1.0</v>
      </c>
      <c r="AK1237" s="3">
        <v>1.0</v>
      </c>
      <c r="AL1237" s="3">
        <v>85.0</v>
      </c>
      <c r="AM1237" s="1"/>
      <c r="AN1237" s="1"/>
      <c r="AO1237" s="1"/>
    </row>
    <row r="1238">
      <c r="A1238" s="2">
        <v>44263.5429500463</v>
      </c>
      <c r="B1238" s="3">
        <v>0.227202389515466</v>
      </c>
      <c r="C1238" s="3">
        <v>0.0139523325582197</v>
      </c>
      <c r="D1238" s="3">
        <v>0.107001232515042</v>
      </c>
      <c r="E1238" s="3">
        <v>0.626936592281892</v>
      </c>
      <c r="F1238" s="3">
        <v>0.554966856620527</v>
      </c>
      <c r="G1238" s="3">
        <v>-0.105834184090149</v>
      </c>
      <c r="H1238" s="3">
        <v>0.0241631426313017</v>
      </c>
      <c r="I1238" s="3">
        <v>0.534487196478075</v>
      </c>
      <c r="J1238" s="3">
        <v>1.47065711224258</v>
      </c>
      <c r="K1238" s="3">
        <v>0.0899080175079095</v>
      </c>
      <c r="L1238" s="3">
        <v>0.223732971566784</v>
      </c>
      <c r="M1238" s="3">
        <v>1.30389513382878</v>
      </c>
      <c r="N1238" s="3">
        <v>0.360203894730477</v>
      </c>
      <c r="O1238" s="3">
        <v>-0.284990773220096</v>
      </c>
      <c r="P1238" s="3">
        <v>-0.233185667936108</v>
      </c>
      <c r="Q1238" s="3">
        <v>0.518350045519452</v>
      </c>
      <c r="R1238" s="3">
        <v>-2.54328683331574E-4</v>
      </c>
      <c r="S1238" s="3">
        <v>-0.61788646105249</v>
      </c>
      <c r="T1238" s="3">
        <v>-0.467190747680475</v>
      </c>
      <c r="U1238" s="3">
        <v>0.137432803236444</v>
      </c>
      <c r="V1238" s="3">
        <v>796.996336996337</v>
      </c>
      <c r="W1238" s="3">
        <v>794.981684981685</v>
      </c>
      <c r="X1238" s="3">
        <v>797.802197802197</v>
      </c>
      <c r="Y1238" s="3">
        <v>793.369963369963</v>
      </c>
      <c r="Z1238" s="3">
        <v>968.644688644688</v>
      </c>
      <c r="AA1238" s="3">
        <v>-0.233337</v>
      </c>
      <c r="AB1238" s="3">
        <v>0.015015</v>
      </c>
      <c r="AC1238" s="3">
        <v>0.980713</v>
      </c>
      <c r="AD1238" s="3">
        <v>1.734619</v>
      </c>
      <c r="AE1238" s="3">
        <v>-1.906586</v>
      </c>
      <c r="AF1238" s="3">
        <v>0.605621</v>
      </c>
      <c r="AG1238" s="3">
        <v>1.0</v>
      </c>
      <c r="AH1238" s="3">
        <v>1.0</v>
      </c>
      <c r="AI1238" s="3">
        <v>1.0</v>
      </c>
      <c r="AJ1238" s="3">
        <v>1.0</v>
      </c>
      <c r="AK1238" s="3">
        <v>1.0</v>
      </c>
      <c r="AL1238" s="3">
        <v>85.0</v>
      </c>
      <c r="AM1238" s="1"/>
      <c r="AN1238" s="1"/>
      <c r="AO1238" s="1"/>
    </row>
    <row r="1239">
      <c r="A1239" s="2">
        <v>44263.54296160879</v>
      </c>
      <c r="B1239" s="3">
        <v>0.31132590629743</v>
      </c>
      <c r="C1239" s="3">
        <v>-0.016644585283114</v>
      </c>
      <c r="D1239" s="3">
        <v>0.126370201459897</v>
      </c>
      <c r="E1239" s="3">
        <v>0.799956588282702</v>
      </c>
      <c r="F1239" s="3">
        <v>0.824467946612992</v>
      </c>
      <c r="G1239" s="3">
        <v>-0.0456939903096357</v>
      </c>
      <c r="H1239" s="3">
        <v>0.116539415710237</v>
      </c>
      <c r="I1239" s="3">
        <v>0.421999446826916</v>
      </c>
      <c r="J1239" s="3">
        <v>1.64643253266661</v>
      </c>
      <c r="K1239" s="3">
        <v>-0.0381110882052249</v>
      </c>
      <c r="L1239" s="3">
        <v>0.215647860223796</v>
      </c>
      <c r="M1239" s="3">
        <v>1.1760185505952</v>
      </c>
      <c r="N1239" s="3">
        <v>0.5502323733774</v>
      </c>
      <c r="O1239" s="3">
        <v>-0.308929891508525</v>
      </c>
      <c r="P1239" s="3">
        <v>-0.205836361910557</v>
      </c>
      <c r="Q1239" s="3">
        <v>0.553407110928683</v>
      </c>
      <c r="R1239" s="3">
        <v>0.137016072895654</v>
      </c>
      <c r="S1239" s="3">
        <v>-0.566749842431499</v>
      </c>
      <c r="T1239" s="3">
        <v>-0.42632852990052</v>
      </c>
      <c r="U1239" s="3">
        <v>0.242209946887882</v>
      </c>
      <c r="V1239" s="3">
        <v>801.831501831501</v>
      </c>
      <c r="W1239" s="3">
        <v>801.428571428571</v>
      </c>
      <c r="X1239" s="3">
        <v>793.772893772893</v>
      </c>
      <c r="Y1239" s="3">
        <v>800.21978021978</v>
      </c>
      <c r="Z1239" s="3">
        <v>686.996336996337</v>
      </c>
      <c r="AA1239" s="3">
        <v>-0.220093</v>
      </c>
      <c r="AB1239" s="3">
        <v>0.044861</v>
      </c>
      <c r="AC1239" s="3">
        <v>0.980103</v>
      </c>
      <c r="AD1239" s="3">
        <v>-1.562653</v>
      </c>
      <c r="AE1239" s="3">
        <v>-0.239258</v>
      </c>
      <c r="AF1239" s="3">
        <v>1.831818</v>
      </c>
      <c r="AG1239" s="3">
        <v>1.0</v>
      </c>
      <c r="AH1239" s="3">
        <v>1.0</v>
      </c>
      <c r="AI1239" s="3">
        <v>1.0</v>
      </c>
      <c r="AJ1239" s="3">
        <v>1.0</v>
      </c>
      <c r="AK1239" s="3">
        <v>1.0</v>
      </c>
      <c r="AL1239" s="3">
        <v>85.0</v>
      </c>
      <c r="AM1239" s="1"/>
      <c r="AN1239" s="1"/>
      <c r="AO1239" s="1"/>
    </row>
    <row r="1240">
      <c r="A1240" s="2">
        <v>44263.542973194446</v>
      </c>
      <c r="B1240" s="3">
        <v>0.440100977706878</v>
      </c>
      <c r="C1240" s="3">
        <v>-0.312291271918515</v>
      </c>
      <c r="D1240" s="3">
        <v>0.195303766844127</v>
      </c>
      <c r="E1240" s="3">
        <v>0.102866464156451</v>
      </c>
      <c r="F1240" s="3">
        <v>0.77009108471851</v>
      </c>
      <c r="G1240" s="3">
        <v>-0.194198810232494</v>
      </c>
      <c r="H1240" s="3">
        <v>0.10425216357028</v>
      </c>
      <c r="I1240" s="3">
        <v>0.216417065941007</v>
      </c>
      <c r="J1240" s="3">
        <v>1.52203502942481</v>
      </c>
      <c r="K1240" s="3">
        <v>-0.0803039493656316</v>
      </c>
      <c r="L1240" s="3">
        <v>0.0836515294597012</v>
      </c>
      <c r="M1240" s="3">
        <v>1.08721068581022</v>
      </c>
      <c r="N1240" s="3">
        <v>0.548429254082554</v>
      </c>
      <c r="O1240" s="3">
        <v>-0.220931858718591</v>
      </c>
      <c r="P1240" s="3">
        <v>-0.137871061769317</v>
      </c>
      <c r="Q1240" s="3">
        <v>0.676616249586481</v>
      </c>
      <c r="R1240" s="3">
        <v>0.0619494969384157</v>
      </c>
      <c r="S1240" s="3">
        <v>-0.627991293381884</v>
      </c>
      <c r="T1240" s="3">
        <v>-0.372267214826491</v>
      </c>
      <c r="U1240" s="3">
        <v>0.384183387741426</v>
      </c>
      <c r="V1240" s="3">
        <v>798.205128205128</v>
      </c>
      <c r="W1240" s="3">
        <v>793.369963369963</v>
      </c>
      <c r="X1240" s="3">
        <v>804.652014652014</v>
      </c>
      <c r="Y1240" s="3">
        <v>796.593406593406</v>
      </c>
      <c r="Z1240" s="3">
        <v>716.410256410256</v>
      </c>
      <c r="AA1240" s="3">
        <v>-0.207703</v>
      </c>
      <c r="AB1240" s="3">
        <v>0.047363</v>
      </c>
      <c r="AC1240" s="3">
        <v>0.976257</v>
      </c>
      <c r="AD1240" s="3">
        <v>0.149536</v>
      </c>
      <c r="AE1240" s="3">
        <v>-1.233673</v>
      </c>
      <c r="AF1240" s="3">
        <v>-0.859833</v>
      </c>
      <c r="AG1240" s="3">
        <v>1.0</v>
      </c>
      <c r="AH1240" s="3">
        <v>1.0</v>
      </c>
      <c r="AI1240" s="3">
        <v>1.0</v>
      </c>
      <c r="AJ1240" s="3">
        <v>1.0</v>
      </c>
      <c r="AK1240" s="3">
        <v>1.0</v>
      </c>
      <c r="AL1240" s="3">
        <v>85.0</v>
      </c>
      <c r="AM1240" s="1"/>
      <c r="AN1240" s="1"/>
      <c r="AO1240" s="1"/>
    </row>
    <row r="1241">
      <c r="A1241" s="2">
        <v>44263.542984768515</v>
      </c>
      <c r="B1241" s="3">
        <v>0.153521697558925</v>
      </c>
      <c r="C1241" s="3">
        <v>-0.233276886432884</v>
      </c>
      <c r="D1241" s="3">
        <v>0.0421510060870773</v>
      </c>
      <c r="E1241" s="3">
        <v>-0.0401977918192772</v>
      </c>
      <c r="F1241" s="3">
        <v>0.0899755259719907</v>
      </c>
      <c r="G1241" s="3">
        <v>-0.47013897966492</v>
      </c>
      <c r="H1241" s="3">
        <v>-0.276854092543729</v>
      </c>
      <c r="I1241" s="3">
        <v>-0.111534020975116</v>
      </c>
      <c r="J1241" s="3">
        <v>0.981023738487519</v>
      </c>
      <c r="K1241" s="3">
        <v>-0.143421326415661</v>
      </c>
      <c r="L1241" s="3">
        <v>0.128192803611221</v>
      </c>
      <c r="M1241" s="3">
        <v>1.10121893574649</v>
      </c>
      <c r="N1241" s="3">
        <v>0.526864824930442</v>
      </c>
      <c r="O1241" s="3">
        <v>-0.182672706551308</v>
      </c>
      <c r="P1241" s="3">
        <v>-0.0699986870188623</v>
      </c>
      <c r="Q1241" s="3">
        <v>0.675764217235163</v>
      </c>
      <c r="R1241" s="3">
        <v>0.134238801760454</v>
      </c>
      <c r="S1241" s="3">
        <v>-0.658024265882333</v>
      </c>
      <c r="T1241" s="3">
        <v>-0.406277196515502</v>
      </c>
      <c r="U1241" s="3">
        <v>0.377065827451706</v>
      </c>
      <c r="V1241" s="3">
        <v>823.589743589743</v>
      </c>
      <c r="W1241" s="3">
        <v>802.234432234432</v>
      </c>
      <c r="X1241" s="3">
        <v>807.472527472527</v>
      </c>
      <c r="Y1241" s="3">
        <v>813.919413919414</v>
      </c>
      <c r="Z1241" s="3">
        <v>965.824175824175</v>
      </c>
      <c r="AA1241" s="3">
        <v>-0.204529</v>
      </c>
      <c r="AB1241" s="3">
        <v>0.059204</v>
      </c>
      <c r="AC1241" s="3">
        <v>0.993103</v>
      </c>
      <c r="AD1241" s="3">
        <v>1.839294</v>
      </c>
      <c r="AE1241" s="3">
        <v>-2.654266</v>
      </c>
      <c r="AF1241" s="3">
        <v>-0.201874</v>
      </c>
      <c r="AG1241" s="3">
        <v>1.0</v>
      </c>
      <c r="AH1241" s="3">
        <v>1.0</v>
      </c>
      <c r="AI1241" s="3">
        <v>1.0</v>
      </c>
      <c r="AJ1241" s="3">
        <v>1.0</v>
      </c>
      <c r="AK1241" s="3">
        <v>1.0</v>
      </c>
      <c r="AL1241" s="3">
        <v>85.0</v>
      </c>
      <c r="AM1241" s="1"/>
      <c r="AN1241" s="1"/>
      <c r="AO1241" s="1"/>
    </row>
    <row r="1242">
      <c r="A1242" s="2">
        <v>44263.54299642361</v>
      </c>
      <c r="B1242" s="3">
        <v>0.318574604019349</v>
      </c>
      <c r="C1242" s="3">
        <v>0.0603566406485357</v>
      </c>
      <c r="D1242" s="3">
        <v>0.201442745524869</v>
      </c>
      <c r="E1242" s="3">
        <v>0.0587905927063441</v>
      </c>
      <c r="F1242" s="3">
        <v>0.208442622460355</v>
      </c>
      <c r="G1242" s="3">
        <v>-0.43622881758284</v>
      </c>
      <c r="H1242" s="3">
        <v>0.0829259847743384</v>
      </c>
      <c r="I1242" s="3">
        <v>-0.0806339569296471</v>
      </c>
      <c r="J1242" s="3">
        <v>1.02716575628446</v>
      </c>
      <c r="K1242" s="3">
        <v>0.16546201323968</v>
      </c>
      <c r="L1242" s="3">
        <v>0.461584655206048</v>
      </c>
      <c r="M1242" s="3">
        <v>1.19364433819397</v>
      </c>
      <c r="N1242" s="3">
        <v>0.536868652292346</v>
      </c>
      <c r="O1242" s="3">
        <v>-0.111881352213589</v>
      </c>
      <c r="P1242" s="3">
        <v>0.313849604440526</v>
      </c>
      <c r="Q1242" s="3">
        <v>0.655435575923045</v>
      </c>
      <c r="R1242" s="3">
        <v>0.281395249875163</v>
      </c>
      <c r="S1242" s="3">
        <v>-0.392350978439727</v>
      </c>
      <c r="T1242" s="3">
        <v>-0.116528503245583</v>
      </c>
      <c r="U1242" s="3">
        <v>0.346939003845425</v>
      </c>
      <c r="V1242" s="3">
        <v>809.890109890109</v>
      </c>
      <c r="W1242" s="3">
        <v>801.831501831501</v>
      </c>
      <c r="X1242" s="3">
        <v>808.278388278388</v>
      </c>
      <c r="Y1242" s="3">
        <v>819.96336996337</v>
      </c>
      <c r="Z1242" s="3">
        <v>826.410256410256</v>
      </c>
      <c r="AA1242" s="3">
        <v>-0.18927</v>
      </c>
      <c r="AB1242" s="3">
        <v>0.05957</v>
      </c>
      <c r="AC1242" s="3">
        <v>0.987915</v>
      </c>
      <c r="AD1242" s="3">
        <v>6.437531</v>
      </c>
      <c r="AE1242" s="3">
        <v>-2.609406</v>
      </c>
      <c r="AF1242" s="3">
        <v>-1.009369</v>
      </c>
      <c r="AG1242" s="3">
        <v>1.0</v>
      </c>
      <c r="AH1242" s="3">
        <v>1.0</v>
      </c>
      <c r="AI1242" s="3">
        <v>1.0</v>
      </c>
      <c r="AJ1242" s="3">
        <v>1.0</v>
      </c>
      <c r="AK1242" s="3">
        <v>1.0</v>
      </c>
      <c r="AL1242" s="3">
        <v>85.0</v>
      </c>
      <c r="AM1242" s="1"/>
      <c r="AN1242" s="1"/>
      <c r="AO1242" s="1"/>
    </row>
    <row r="1243">
      <c r="A1243" s="2">
        <v>44263.54300791667</v>
      </c>
      <c r="B1243" s="3">
        <v>0.21935325701679</v>
      </c>
      <c r="C1243" s="3">
        <v>0.0580342946011625</v>
      </c>
      <c r="D1243" s="3">
        <v>0.129928273330602</v>
      </c>
      <c r="E1243" s="3">
        <v>-0.108612391841825</v>
      </c>
      <c r="F1243" s="3">
        <v>0.110336359440308</v>
      </c>
      <c r="G1243" s="3">
        <v>-0.360482398031112</v>
      </c>
      <c r="H1243" s="3">
        <v>0.0722969235667211</v>
      </c>
      <c r="I1243" s="3">
        <v>-0.166895577217028</v>
      </c>
      <c r="J1243" s="3">
        <v>1.00221240865467</v>
      </c>
      <c r="K1243" s="3">
        <v>0.179770100295426</v>
      </c>
      <c r="L1243" s="3">
        <v>0.461584655206048</v>
      </c>
      <c r="M1243" s="3">
        <v>0.993405732704246</v>
      </c>
      <c r="N1243" s="3">
        <v>0.544315926663856</v>
      </c>
      <c r="O1243" s="3">
        <v>-0.0397472153100259</v>
      </c>
      <c r="P1243" s="3">
        <v>0.279026542030413</v>
      </c>
      <c r="Q1243" s="3">
        <v>0.500984240401313</v>
      </c>
      <c r="R1243" s="3">
        <v>0.225104564358411</v>
      </c>
      <c r="S1243" s="3">
        <v>-0.451359530806911</v>
      </c>
      <c r="T1243" s="3">
        <v>-0.12512004654125</v>
      </c>
      <c r="U1243" s="3">
        <v>0.268605624295616</v>
      </c>
      <c r="V1243" s="3">
        <v>807.069597069597</v>
      </c>
      <c r="W1243" s="3">
        <v>792.967032967033</v>
      </c>
      <c r="X1243" s="3">
        <v>792.967032967033</v>
      </c>
      <c r="Y1243" s="3">
        <v>805.054945054945</v>
      </c>
      <c r="Z1243" s="3">
        <v>686.996336996337</v>
      </c>
      <c r="AA1243" s="3">
        <v>-0.161499</v>
      </c>
      <c r="AB1243" s="3">
        <v>0.093872</v>
      </c>
      <c r="AC1243" s="3">
        <v>0.987671</v>
      </c>
      <c r="AD1243" s="3">
        <v>1.846771</v>
      </c>
      <c r="AE1243" s="3">
        <v>-2.100983</v>
      </c>
      <c r="AF1243" s="3">
        <v>-0.897217</v>
      </c>
      <c r="AG1243" s="3">
        <v>1.0</v>
      </c>
      <c r="AH1243" s="3">
        <v>1.0</v>
      </c>
      <c r="AI1243" s="3">
        <v>1.0</v>
      </c>
      <c r="AJ1243" s="3">
        <v>1.0</v>
      </c>
      <c r="AK1243" s="3">
        <v>1.0</v>
      </c>
      <c r="AL1243" s="3">
        <v>85.0</v>
      </c>
      <c r="AM1243" s="1"/>
      <c r="AN1243" s="1"/>
      <c r="AO1243" s="1"/>
    </row>
    <row r="1244">
      <c r="A1244" s="2">
        <v>44263.54301954861</v>
      </c>
      <c r="B1244" s="3">
        <v>0.0890863213041856</v>
      </c>
      <c r="C1244" s="3">
        <v>-0.0285808182188971</v>
      </c>
      <c r="D1244" s="3">
        <v>-0.438818038836281</v>
      </c>
      <c r="E1244" s="3">
        <v>0.159215516616863</v>
      </c>
      <c r="F1244" s="3">
        <v>0.0790862235924738</v>
      </c>
      <c r="G1244" s="3">
        <v>-0.349806892617235</v>
      </c>
      <c r="H1244" s="3">
        <v>-0.199459148446648</v>
      </c>
      <c r="I1244" s="3">
        <v>-0.161993103801852</v>
      </c>
      <c r="J1244" s="3">
        <v>0.883404095489096</v>
      </c>
      <c r="K1244" s="3">
        <v>-0.0433808230826685</v>
      </c>
      <c r="L1244" s="3">
        <v>0.0677969451364812</v>
      </c>
      <c r="M1244" s="3">
        <v>0.831734903328108</v>
      </c>
      <c r="N1244" s="3">
        <v>0.497281473086021</v>
      </c>
      <c r="O1244" s="3">
        <v>-0.188390920477225</v>
      </c>
      <c r="P1244" s="3">
        <v>-0.208085610091885</v>
      </c>
      <c r="Q1244" s="3">
        <v>0.632817242851932</v>
      </c>
      <c r="R1244" s="3">
        <v>0.143354036165205</v>
      </c>
      <c r="S1244" s="3">
        <v>-0.506455509373966</v>
      </c>
      <c r="T1244" s="3">
        <v>-0.321085386440378</v>
      </c>
      <c r="U1244" s="3">
        <v>0.143343681799678</v>
      </c>
      <c r="V1244" s="3">
        <v>814.725274725274</v>
      </c>
      <c r="W1244" s="3">
        <v>806.263736263736</v>
      </c>
      <c r="X1244" s="3">
        <v>796.593406593406</v>
      </c>
      <c r="Y1244" s="3">
        <v>812.710622710622</v>
      </c>
      <c r="Z1244" s="3">
        <v>839.706959706959</v>
      </c>
      <c r="AA1244" s="3">
        <v>-0.169128</v>
      </c>
      <c r="AB1244" s="3">
        <v>0.091797</v>
      </c>
      <c r="AC1244" s="3">
        <v>0.99353</v>
      </c>
      <c r="AD1244" s="3">
        <v>3.200073</v>
      </c>
      <c r="AE1244" s="3">
        <v>-0.919647</v>
      </c>
      <c r="AF1244" s="3">
        <v>-0.269165</v>
      </c>
      <c r="AG1244" s="3">
        <v>1.0</v>
      </c>
      <c r="AH1244" s="3">
        <v>1.0</v>
      </c>
      <c r="AI1244" s="3">
        <v>1.0</v>
      </c>
      <c r="AJ1244" s="3">
        <v>1.0</v>
      </c>
      <c r="AK1244" s="3">
        <v>1.0</v>
      </c>
      <c r="AL1244" s="3">
        <v>85.0</v>
      </c>
      <c r="AM1244" s="1"/>
      <c r="AN1244" s="1"/>
      <c r="AO1244" s="1"/>
    </row>
    <row r="1245">
      <c r="A1245" s="2">
        <v>44263.543031064815</v>
      </c>
      <c r="B1245" s="3">
        <v>0.106769643792813</v>
      </c>
      <c r="C1245" s="3">
        <v>-0.00310712696520111</v>
      </c>
      <c r="D1245" s="3">
        <v>-0.20388334363867</v>
      </c>
      <c r="E1245" s="3">
        <v>0.0531722973095535</v>
      </c>
      <c r="F1245" s="3">
        <v>0.232846045925355</v>
      </c>
      <c r="G1245" s="3">
        <v>-0.334443777511225</v>
      </c>
      <c r="H1245" s="3">
        <v>-0.352195617499596</v>
      </c>
      <c r="I1245" s="3">
        <v>0.183018862108168</v>
      </c>
      <c r="J1245" s="3">
        <v>0.822659861996992</v>
      </c>
      <c r="K1245" s="3">
        <v>-0.0457926272253852</v>
      </c>
      <c r="L1245" s="3">
        <v>0.0194227444132217</v>
      </c>
      <c r="M1245" s="3">
        <v>0.836074765483482</v>
      </c>
      <c r="N1245" s="3">
        <v>0.357536695433608</v>
      </c>
      <c r="O1245" s="3">
        <v>-0.265483643503482</v>
      </c>
      <c r="P1245" s="3">
        <v>-0.219726573923742</v>
      </c>
      <c r="Q1245" s="3">
        <v>0.55811751297156</v>
      </c>
      <c r="R1245" s="3">
        <v>0.0851381885538299</v>
      </c>
      <c r="S1245" s="3">
        <v>-0.56141302168271</v>
      </c>
      <c r="T1245" s="3">
        <v>-0.515266038589257</v>
      </c>
      <c r="U1245" s="3">
        <v>0.185554713767587</v>
      </c>
      <c r="V1245" s="3">
        <v>802.234432234432</v>
      </c>
      <c r="W1245" s="3">
        <v>799.413919413919</v>
      </c>
      <c r="X1245" s="3">
        <v>796.996336996337</v>
      </c>
      <c r="Y1245" s="3">
        <v>805.054945054945</v>
      </c>
      <c r="Z1245" s="3">
        <v>700.29304029304</v>
      </c>
      <c r="AA1245" s="3">
        <v>-0.160583</v>
      </c>
      <c r="AB1245" s="3">
        <v>0.094116</v>
      </c>
      <c r="AC1245" s="3">
        <v>0.988647</v>
      </c>
      <c r="AD1245" s="3">
        <v>3.005676</v>
      </c>
      <c r="AE1245" s="3">
        <v>-1.996307</v>
      </c>
      <c r="AF1245" s="3">
        <v>-0.927124</v>
      </c>
      <c r="AG1245" s="3">
        <v>1.0</v>
      </c>
      <c r="AH1245" s="3">
        <v>1.0</v>
      </c>
      <c r="AI1245" s="3">
        <v>1.0</v>
      </c>
      <c r="AJ1245" s="3">
        <v>1.0</v>
      </c>
      <c r="AK1245" s="3">
        <v>1.0</v>
      </c>
      <c r="AL1245" s="3">
        <v>85.0</v>
      </c>
      <c r="AM1245" s="1"/>
      <c r="AN1245" s="1"/>
      <c r="AO1245" s="1"/>
    </row>
    <row r="1246">
      <c r="A1246" s="2">
        <v>44263.54304263889</v>
      </c>
      <c r="B1246" s="3">
        <v>-0.0144182533431572</v>
      </c>
      <c r="C1246" s="3">
        <v>-0.222009161361381</v>
      </c>
      <c r="D1246" s="3">
        <v>-0.486817764632993</v>
      </c>
      <c r="E1246" s="3">
        <v>-0.179649912890054</v>
      </c>
      <c r="F1246" s="3">
        <v>0.0529222242915813</v>
      </c>
      <c r="G1246" s="3">
        <v>-0.271475304085141</v>
      </c>
      <c r="H1246" s="3">
        <v>-0.524125456099342</v>
      </c>
      <c r="I1246" s="3">
        <v>0.0431782532018469</v>
      </c>
      <c r="J1246" s="3">
        <v>0.79228062688884</v>
      </c>
      <c r="K1246" s="3">
        <v>-0.00114031164298348</v>
      </c>
      <c r="L1246" s="3">
        <v>-0.0132782943243015</v>
      </c>
      <c r="M1246" s="3">
        <v>0.983702182709185</v>
      </c>
      <c r="N1246" s="3">
        <v>0.351309371329065</v>
      </c>
      <c r="O1246" s="3">
        <v>-0.348089056213234</v>
      </c>
      <c r="P1246" s="3">
        <v>-0.221966030492667</v>
      </c>
      <c r="Q1246" s="3">
        <v>0.653102018586198</v>
      </c>
      <c r="R1246" s="3">
        <v>0.0106784785333284</v>
      </c>
      <c r="S1246" s="3">
        <v>-0.504530617457493</v>
      </c>
      <c r="T1246" s="3">
        <v>-0.426475439226164</v>
      </c>
      <c r="U1246" s="3">
        <v>0.205960367238466</v>
      </c>
      <c r="V1246" s="3">
        <v>809.084249084249</v>
      </c>
      <c r="W1246" s="3">
        <v>793.772893772893</v>
      </c>
      <c r="X1246" s="3">
        <v>797.802197802197</v>
      </c>
      <c r="Y1246" s="3">
        <v>799.816849816849</v>
      </c>
      <c r="Z1246" s="3">
        <v>743.809523809523</v>
      </c>
      <c r="AA1246" s="3">
        <v>-0.151428</v>
      </c>
      <c r="AB1246" s="3">
        <v>0.123413</v>
      </c>
      <c r="AC1246" s="3">
        <v>0.994324</v>
      </c>
      <c r="AD1246" s="3">
        <v>2.826233</v>
      </c>
      <c r="AE1246" s="3">
        <v>-2.676697</v>
      </c>
      <c r="AF1246" s="3">
        <v>-0.052338</v>
      </c>
      <c r="AG1246" s="3">
        <v>1.0</v>
      </c>
      <c r="AH1246" s="3">
        <v>1.0</v>
      </c>
      <c r="AI1246" s="3">
        <v>1.0</v>
      </c>
      <c r="AJ1246" s="3">
        <v>1.0</v>
      </c>
      <c r="AK1246" s="3">
        <v>1.0</v>
      </c>
      <c r="AL1246" s="3">
        <v>85.0</v>
      </c>
      <c r="AM1246" s="1"/>
      <c r="AN1246" s="1"/>
      <c r="AO1246" s="1"/>
    </row>
    <row r="1247">
      <c r="A1247" s="2">
        <v>44263.54305421296</v>
      </c>
      <c r="B1247" s="3">
        <v>-0.0337406096468708</v>
      </c>
      <c r="C1247" s="3">
        <v>-0.212305592147462</v>
      </c>
      <c r="D1247" s="3">
        <v>-0.387891798345635</v>
      </c>
      <c r="E1247" s="3">
        <v>0.278694710819078</v>
      </c>
      <c r="F1247" s="3">
        <v>-0.125578338703935</v>
      </c>
      <c r="G1247" s="3">
        <v>-0.436402633116238</v>
      </c>
      <c r="H1247" s="3">
        <v>-0.35564361060679</v>
      </c>
      <c r="I1247" s="3">
        <v>0.306104707060868</v>
      </c>
      <c r="J1247" s="3">
        <v>1.01214451312803</v>
      </c>
      <c r="K1247" s="3">
        <v>0.0555808693716733</v>
      </c>
      <c r="L1247" s="3">
        <v>0.0868812425235691</v>
      </c>
      <c r="M1247" s="3">
        <v>1.02243408577394</v>
      </c>
      <c r="N1247" s="3">
        <v>0.377678348268428</v>
      </c>
      <c r="O1247" s="3">
        <v>-0.261706494850467</v>
      </c>
      <c r="P1247" s="3">
        <v>-0.0430252150465691</v>
      </c>
      <c r="Q1247" s="3">
        <v>0.512814569242568</v>
      </c>
      <c r="R1247" s="3">
        <v>0.156197333237944</v>
      </c>
      <c r="S1247" s="3">
        <v>-0.556062794809196</v>
      </c>
      <c r="T1247" s="3">
        <v>-0.481749961256247</v>
      </c>
      <c r="U1247" s="3">
        <v>0.142107225410035</v>
      </c>
      <c r="V1247" s="3">
        <v>800.21978021978</v>
      </c>
      <c r="W1247" s="3">
        <v>805.054945054945</v>
      </c>
      <c r="X1247" s="3">
        <v>799.010989010989</v>
      </c>
      <c r="Y1247" s="3">
        <v>790.952380952381</v>
      </c>
      <c r="Z1247" s="3">
        <v>857.435897435897</v>
      </c>
      <c r="AA1247" s="3">
        <v>-0.145508</v>
      </c>
      <c r="AB1247" s="3">
        <v>0.096558</v>
      </c>
      <c r="AC1247" s="3">
        <v>0.988281</v>
      </c>
      <c r="AD1247" s="3">
        <v>0.628052</v>
      </c>
      <c r="AE1247" s="3">
        <v>-1.749573</v>
      </c>
      <c r="AF1247" s="3">
        <v>-2.721558</v>
      </c>
      <c r="AG1247" s="3">
        <v>1.0</v>
      </c>
      <c r="AH1247" s="3">
        <v>1.0</v>
      </c>
      <c r="AI1247" s="3">
        <v>1.0</v>
      </c>
      <c r="AJ1247" s="3">
        <v>1.0</v>
      </c>
      <c r="AK1247" s="3">
        <v>1.0</v>
      </c>
      <c r="AL1247" s="3">
        <v>85.0</v>
      </c>
      <c r="AM1247" s="1"/>
      <c r="AN1247" s="1"/>
      <c r="AO1247" s="1"/>
    </row>
    <row r="1248">
      <c r="A1248" s="2">
        <v>44263.54306578704</v>
      </c>
      <c r="B1248" s="3">
        <v>-0.0923311365999724</v>
      </c>
      <c r="C1248" s="3">
        <v>-0.291920679950267</v>
      </c>
      <c r="D1248" s="3">
        <v>-0.282106683516646</v>
      </c>
      <c r="E1248" s="3">
        <v>0.40561500747166</v>
      </c>
      <c r="F1248" s="3">
        <v>0.315186245258712</v>
      </c>
      <c r="G1248" s="3">
        <v>-0.675128248568806</v>
      </c>
      <c r="H1248" s="3">
        <v>-0.338315972412489</v>
      </c>
      <c r="I1248" s="3">
        <v>0.619532526301408</v>
      </c>
      <c r="J1248" s="3">
        <v>1.13605083877734</v>
      </c>
      <c r="K1248" s="3">
        <v>0.149905869200032</v>
      </c>
      <c r="L1248" s="3">
        <v>0.0312696135367888</v>
      </c>
      <c r="M1248" s="3">
        <v>1.34350000554776</v>
      </c>
      <c r="N1248" s="3">
        <v>0.486998047746684</v>
      </c>
      <c r="O1248" s="3">
        <v>-0.141711218895512</v>
      </c>
      <c r="P1248" s="3">
        <v>-0.189431277925865</v>
      </c>
      <c r="Q1248" s="3">
        <v>0.592785516332272</v>
      </c>
      <c r="R1248" s="3">
        <v>0.0863589834089593</v>
      </c>
      <c r="S1248" s="3">
        <v>-0.713073036673742</v>
      </c>
      <c r="T1248" s="3">
        <v>-0.512683650529972</v>
      </c>
      <c r="U1248" s="3">
        <v>0.0391864215188011</v>
      </c>
      <c r="V1248" s="3">
        <v>788.937728937728</v>
      </c>
      <c r="W1248" s="3">
        <v>795.787545787545</v>
      </c>
      <c r="X1248" s="3">
        <v>799.816849816849</v>
      </c>
      <c r="Y1248" s="3">
        <v>786.923076923076</v>
      </c>
      <c r="Z1248" s="3">
        <v>739.780219780219</v>
      </c>
      <c r="AA1248" s="3">
        <v>-0.139465</v>
      </c>
      <c r="AB1248" s="3">
        <v>0.10022</v>
      </c>
      <c r="AC1248" s="3">
        <v>0.992798</v>
      </c>
      <c r="AD1248" s="3">
        <v>2.572021</v>
      </c>
      <c r="AE1248" s="3">
        <v>-1.278534</v>
      </c>
      <c r="AF1248" s="3">
        <v>-0.942078</v>
      </c>
      <c r="AG1248" s="3">
        <v>1.0</v>
      </c>
      <c r="AH1248" s="3">
        <v>1.0</v>
      </c>
      <c r="AI1248" s="3">
        <v>1.0</v>
      </c>
      <c r="AJ1248" s="3">
        <v>1.0</v>
      </c>
      <c r="AK1248" s="3">
        <v>1.0</v>
      </c>
      <c r="AL1248" s="3">
        <v>85.0</v>
      </c>
      <c r="AM1248" s="1"/>
      <c r="AN1248" s="1"/>
      <c r="AO1248" s="1"/>
    </row>
    <row r="1249">
      <c r="A1249" s="2">
        <v>44263.54307736111</v>
      </c>
      <c r="B1249" s="3">
        <v>0.176114235686555</v>
      </c>
      <c r="C1249" s="3">
        <v>-0.259295031960948</v>
      </c>
      <c r="D1249" s="3">
        <v>-0.192017119859364</v>
      </c>
      <c r="E1249" s="3">
        <v>0.164041509675532</v>
      </c>
      <c r="F1249" s="3">
        <v>0.63743552004934</v>
      </c>
      <c r="G1249" s="3">
        <v>-0.456118665387828</v>
      </c>
      <c r="H1249" s="3">
        <v>-0.487800650509922</v>
      </c>
      <c r="I1249" s="3">
        <v>0.608808552896728</v>
      </c>
      <c r="J1249" s="3">
        <v>1.38188788429074</v>
      </c>
      <c r="K1249" s="3">
        <v>3.40340139104113E-4</v>
      </c>
      <c r="L1249" s="3">
        <v>-0.112045999132065</v>
      </c>
      <c r="M1249" s="3">
        <v>1.24929740329627</v>
      </c>
      <c r="N1249" s="3">
        <v>0.405880420273351</v>
      </c>
      <c r="O1249" s="3">
        <v>-0.198682408783856</v>
      </c>
      <c r="P1249" s="3">
        <v>-0.205001398943159</v>
      </c>
      <c r="Q1249" s="3">
        <v>0.569666807969027</v>
      </c>
      <c r="R1249" s="3">
        <v>0.0672568783485423</v>
      </c>
      <c r="S1249" s="3">
        <v>-0.688390391599528</v>
      </c>
      <c r="T1249" s="3">
        <v>-0.528206259361726</v>
      </c>
      <c r="U1249" s="3">
        <v>0.102608812480185</v>
      </c>
      <c r="V1249" s="3">
        <v>794.981684981685</v>
      </c>
      <c r="W1249" s="3">
        <v>796.996336996337</v>
      </c>
      <c r="X1249" s="3">
        <v>799.010989010989</v>
      </c>
      <c r="Y1249" s="3">
        <v>795.384615384615</v>
      </c>
      <c r="Z1249" s="3">
        <v>869.120879120879</v>
      </c>
      <c r="AA1249" s="3">
        <v>-0.145752</v>
      </c>
      <c r="AB1249" s="3">
        <v>0.107849</v>
      </c>
      <c r="AC1249" s="3">
        <v>0.994202</v>
      </c>
      <c r="AD1249" s="3">
        <v>3.461761</v>
      </c>
      <c r="AE1249" s="3">
        <v>-0.762634</v>
      </c>
      <c r="AF1249" s="3">
        <v>-1.233673</v>
      </c>
      <c r="AG1249" s="3">
        <v>1.0</v>
      </c>
      <c r="AH1249" s="3">
        <v>1.0</v>
      </c>
      <c r="AI1249" s="3">
        <v>1.0</v>
      </c>
      <c r="AJ1249" s="3">
        <v>1.0</v>
      </c>
      <c r="AK1249" s="3">
        <v>1.0</v>
      </c>
      <c r="AL1249" s="3">
        <v>85.0</v>
      </c>
      <c r="AM1249" s="1"/>
      <c r="AN1249" s="1"/>
      <c r="AO1249" s="1"/>
    </row>
    <row r="1250">
      <c r="A1250" s="2">
        <v>44263.543088935185</v>
      </c>
      <c r="B1250" s="3">
        <v>0.385789840529258</v>
      </c>
      <c r="C1250" s="3">
        <v>-0.213959878567256</v>
      </c>
      <c r="D1250" s="3">
        <v>0.222247738548798</v>
      </c>
      <c r="E1250" s="3">
        <v>0.359508572627446</v>
      </c>
      <c r="F1250" s="3">
        <v>0.793015779385077</v>
      </c>
      <c r="G1250" s="3">
        <v>-0.307328230159898</v>
      </c>
      <c r="H1250" s="3">
        <v>-0.224753294726133</v>
      </c>
      <c r="I1250" s="3">
        <v>0.713231468116923</v>
      </c>
      <c r="J1250" s="3">
        <v>1.39022602172228</v>
      </c>
      <c r="K1250" s="3">
        <v>0.0653701383071144</v>
      </c>
      <c r="L1250" s="3">
        <v>0.11657514687413</v>
      </c>
      <c r="M1250" s="3">
        <v>1.10929758540449</v>
      </c>
      <c r="N1250" s="3">
        <v>0.565773272703498</v>
      </c>
      <c r="O1250" s="3">
        <v>-0.281978238763533</v>
      </c>
      <c r="P1250" s="3">
        <v>-0.252459854814221</v>
      </c>
      <c r="Q1250" s="3">
        <v>0.585155093721301</v>
      </c>
      <c r="R1250" s="3">
        <v>0.029489149068882</v>
      </c>
      <c r="S1250" s="3">
        <v>-0.739057003816309</v>
      </c>
      <c r="T1250" s="3">
        <v>-0.447654261093416</v>
      </c>
      <c r="U1250" s="3">
        <v>0.215657736458046</v>
      </c>
      <c r="V1250" s="3">
        <v>781.684981684981</v>
      </c>
      <c r="W1250" s="3">
        <v>796.996336996337</v>
      </c>
      <c r="X1250" s="3">
        <v>793.369963369963</v>
      </c>
      <c r="Y1250" s="3">
        <v>763.553113553113</v>
      </c>
      <c r="Z1250" s="3">
        <v>735.347985347985</v>
      </c>
      <c r="AA1250" s="3">
        <v>-0.140381</v>
      </c>
      <c r="AB1250" s="3">
        <v>0.111267</v>
      </c>
      <c r="AC1250" s="3">
        <v>0.995667</v>
      </c>
      <c r="AD1250" s="3">
        <v>3.02063</v>
      </c>
      <c r="AE1250" s="3">
        <v>-1.742096</v>
      </c>
      <c r="AF1250" s="3">
        <v>-1.05423</v>
      </c>
      <c r="AG1250" s="3">
        <v>1.0</v>
      </c>
      <c r="AH1250" s="3">
        <v>1.0</v>
      </c>
      <c r="AI1250" s="3">
        <v>1.0</v>
      </c>
      <c r="AJ1250" s="3">
        <v>1.0</v>
      </c>
      <c r="AK1250" s="3">
        <v>1.0</v>
      </c>
      <c r="AL1250" s="3">
        <v>85.0</v>
      </c>
      <c r="AM1250" s="1"/>
      <c r="AN1250" s="1"/>
      <c r="AO1250" s="1"/>
    </row>
    <row r="1251">
      <c r="A1251" s="2">
        <v>44263.54310055556</v>
      </c>
      <c r="B1251" s="3">
        <v>0.47414518400756</v>
      </c>
      <c r="C1251" s="3">
        <v>-0.248808190902328</v>
      </c>
      <c r="D1251" s="3">
        <v>0.190298390106923</v>
      </c>
      <c r="E1251" s="3">
        <v>0.304023290273546</v>
      </c>
      <c r="F1251" s="3">
        <v>0.5648613739779</v>
      </c>
      <c r="G1251" s="3">
        <v>-0.41394561948767</v>
      </c>
      <c r="H1251" s="3">
        <v>-0.27551288959268</v>
      </c>
      <c r="I1251" s="3">
        <v>0.593896367444055</v>
      </c>
      <c r="J1251" s="3">
        <v>1.27752962220354</v>
      </c>
      <c r="K1251" s="3">
        <v>0.0725385684570998</v>
      </c>
      <c r="L1251" s="3">
        <v>0.22558243762333</v>
      </c>
      <c r="M1251" s="3">
        <v>1.5088911551408</v>
      </c>
      <c r="N1251" s="3">
        <v>0.542104961098353</v>
      </c>
      <c r="O1251" s="3">
        <v>-0.193282542535015</v>
      </c>
      <c r="P1251" s="3">
        <v>-0.184939564095094</v>
      </c>
      <c r="Q1251" s="3">
        <v>0.528297003101893</v>
      </c>
      <c r="R1251" s="3">
        <v>-9.32490486340243E-4</v>
      </c>
      <c r="S1251" s="3">
        <v>-0.677671760532477</v>
      </c>
      <c r="T1251" s="3">
        <v>-0.419357200717084</v>
      </c>
      <c r="U1251" s="3">
        <v>0.0876958596932153</v>
      </c>
      <c r="V1251" s="3">
        <v>813.113553113553</v>
      </c>
      <c r="W1251" s="3">
        <v>802.637362637362</v>
      </c>
      <c r="X1251" s="3">
        <v>797.399267399267</v>
      </c>
      <c r="Y1251" s="3">
        <v>782.490842490842</v>
      </c>
      <c r="Z1251" s="3">
        <v>778.864468864468</v>
      </c>
      <c r="AA1251" s="3">
        <v>-0.14093</v>
      </c>
      <c r="AB1251" s="3">
        <v>0.110901</v>
      </c>
      <c r="AC1251" s="3">
        <v>0.994202</v>
      </c>
      <c r="AD1251" s="3">
        <v>3.491669</v>
      </c>
      <c r="AE1251" s="3">
        <v>-1.26358</v>
      </c>
      <c r="AF1251" s="3">
        <v>-0.53833</v>
      </c>
      <c r="AG1251" s="3">
        <v>1.0</v>
      </c>
      <c r="AH1251" s="3">
        <v>1.0</v>
      </c>
      <c r="AI1251" s="3">
        <v>1.0</v>
      </c>
      <c r="AJ1251" s="3">
        <v>1.0</v>
      </c>
      <c r="AK1251" s="3">
        <v>1.0</v>
      </c>
      <c r="AL1251" s="3">
        <v>85.0</v>
      </c>
      <c r="AM1251" s="1"/>
      <c r="AN1251" s="1"/>
      <c r="AO1251" s="1"/>
    </row>
    <row r="1252">
      <c r="A1252" s="2">
        <v>44263.54311207176</v>
      </c>
      <c r="B1252" s="3">
        <v>0.662659265177715</v>
      </c>
      <c r="C1252" s="3">
        <v>0.128496798663014</v>
      </c>
      <c r="D1252" s="3">
        <v>-0.0580968772268004</v>
      </c>
      <c r="E1252" s="3">
        <v>0.333502701396069</v>
      </c>
      <c r="F1252" s="3">
        <v>0.561140912951967</v>
      </c>
      <c r="G1252" s="3">
        <v>-0.282985785669106</v>
      </c>
      <c r="H1252" s="3">
        <v>-0.122805207425448</v>
      </c>
      <c r="I1252" s="3">
        <v>0.503851413380277</v>
      </c>
      <c r="J1252" s="3">
        <v>1.25639024605848</v>
      </c>
      <c r="K1252" s="3">
        <v>-0.0594031678325691</v>
      </c>
      <c r="L1252" s="3">
        <v>0.286023190819507</v>
      </c>
      <c r="M1252" s="3">
        <v>1.52240062164764</v>
      </c>
      <c r="N1252" s="3">
        <v>0.512937840740793</v>
      </c>
      <c r="O1252" s="3">
        <v>-0.115835302033283</v>
      </c>
      <c r="P1252" s="3">
        <v>-0.157735158383173</v>
      </c>
      <c r="Q1252" s="3">
        <v>0.58474251691107</v>
      </c>
      <c r="R1252" s="3">
        <v>0.111357555439338</v>
      </c>
      <c r="S1252" s="3">
        <v>-0.771435789594914</v>
      </c>
      <c r="T1252" s="3">
        <v>-0.544357270319832</v>
      </c>
      <c r="U1252" s="3">
        <v>0.234219215790846</v>
      </c>
      <c r="V1252" s="3">
        <v>791.758241758241</v>
      </c>
      <c r="W1252" s="3">
        <v>794.981684981685</v>
      </c>
      <c r="X1252" s="3">
        <v>790.952380952381</v>
      </c>
      <c r="Y1252" s="3">
        <v>807.472527472527</v>
      </c>
      <c r="Z1252" s="3">
        <v>828.424908424908</v>
      </c>
      <c r="AA1252" s="3">
        <v>-0.147339</v>
      </c>
      <c r="AB1252" s="3">
        <v>0.111206</v>
      </c>
      <c r="AC1252" s="3">
        <v>0.995911</v>
      </c>
      <c r="AD1252" s="3">
        <v>2.826233</v>
      </c>
      <c r="AE1252" s="3">
        <v>-0.321503</v>
      </c>
      <c r="AF1252" s="3">
        <v>-2.347717</v>
      </c>
      <c r="AG1252" s="3">
        <v>1.0</v>
      </c>
      <c r="AH1252" s="3">
        <v>1.0</v>
      </c>
      <c r="AI1252" s="3">
        <v>1.0</v>
      </c>
      <c r="AJ1252" s="3">
        <v>1.0</v>
      </c>
      <c r="AK1252" s="3">
        <v>1.0</v>
      </c>
      <c r="AL1252" s="3">
        <v>85.0</v>
      </c>
      <c r="AM1252" s="1"/>
      <c r="AN1252" s="1"/>
      <c r="AO1252" s="1"/>
    </row>
    <row r="1253">
      <c r="A1253" s="2">
        <v>44263.54312372685</v>
      </c>
      <c r="B1253" s="3">
        <v>0.620579647011358</v>
      </c>
      <c r="C1253" s="3">
        <v>0.445684795216449</v>
      </c>
      <c r="D1253" s="3">
        <v>0.39349146055345</v>
      </c>
      <c r="E1253" s="3">
        <v>0.572391213644292</v>
      </c>
      <c r="F1253" s="3">
        <v>0.702802719193972</v>
      </c>
      <c r="G1253" s="3">
        <v>0.213769689890626</v>
      </c>
      <c r="H1253" s="3">
        <v>0.239321867346763</v>
      </c>
      <c r="I1253" s="3">
        <v>0.606664063027296</v>
      </c>
      <c r="J1253" s="3">
        <v>1.09333143566919</v>
      </c>
      <c r="K1253" s="3">
        <v>0.23216225747021</v>
      </c>
      <c r="L1253" s="3">
        <v>0.248870204367898</v>
      </c>
      <c r="M1253" s="3">
        <v>1.5552319230497</v>
      </c>
      <c r="N1253" s="3">
        <v>0.522674351018213</v>
      </c>
      <c r="O1253" s="3">
        <v>-0.0333243763529574</v>
      </c>
      <c r="P1253" s="3">
        <v>-0.0814179149355347</v>
      </c>
      <c r="Q1253" s="3">
        <v>0.664032368808821</v>
      </c>
      <c r="R1253" s="3">
        <v>0.015848586683865</v>
      </c>
      <c r="S1253" s="3">
        <v>-0.76835056379372</v>
      </c>
      <c r="T1253" s="3">
        <v>-0.425637928636703</v>
      </c>
      <c r="U1253" s="3">
        <v>0.290501005070368</v>
      </c>
      <c r="V1253" s="3">
        <v>786.520146520146</v>
      </c>
      <c r="W1253" s="3">
        <v>801.428571428571</v>
      </c>
      <c r="X1253" s="3">
        <v>796.996336996337</v>
      </c>
      <c r="Y1253" s="3">
        <v>793.772893772893</v>
      </c>
      <c r="Z1253" s="3">
        <v>750.25641025641</v>
      </c>
      <c r="AA1253" s="3">
        <v>-0.156372</v>
      </c>
      <c r="AB1253" s="3">
        <v>0.115845</v>
      </c>
      <c r="AC1253" s="3">
        <v>0.989441</v>
      </c>
      <c r="AD1253" s="3">
        <v>2.878571</v>
      </c>
      <c r="AE1253" s="3">
        <v>-0.291595</v>
      </c>
      <c r="AF1253" s="3">
        <v>-0.882263</v>
      </c>
      <c r="AG1253" s="3">
        <v>1.0</v>
      </c>
      <c r="AH1253" s="3">
        <v>1.0</v>
      </c>
      <c r="AI1253" s="3">
        <v>1.0</v>
      </c>
      <c r="AJ1253" s="3">
        <v>1.0</v>
      </c>
      <c r="AK1253" s="3">
        <v>1.0</v>
      </c>
      <c r="AL1253" s="3">
        <v>85.0</v>
      </c>
      <c r="AM1253" s="1"/>
      <c r="AN1253" s="1"/>
      <c r="AO1253" s="1"/>
    </row>
    <row r="1254">
      <c r="A1254" s="2">
        <v>44263.543135231484</v>
      </c>
      <c r="B1254" s="3">
        <v>0.444309598972105</v>
      </c>
      <c r="C1254" s="3">
        <v>0.15729348602952</v>
      </c>
      <c r="D1254" s="3">
        <v>0.264306401170732</v>
      </c>
      <c r="E1254" s="3">
        <v>0.388424013990047</v>
      </c>
      <c r="F1254" s="3">
        <v>0.525782729073473</v>
      </c>
      <c r="G1254" s="3">
        <v>-0.0214448503013184</v>
      </c>
      <c r="H1254" s="3">
        <v>-0.253386787476046</v>
      </c>
      <c r="I1254" s="3">
        <v>0.557895846919975</v>
      </c>
      <c r="J1254" s="3">
        <v>1.13502396806289</v>
      </c>
      <c r="K1254" s="3">
        <v>0.168058878555023</v>
      </c>
      <c r="L1254" s="3">
        <v>0.168760313664205</v>
      </c>
      <c r="M1254" s="3">
        <v>1.4383581022585</v>
      </c>
      <c r="N1254" s="3">
        <v>0.484248162307803</v>
      </c>
      <c r="O1254" s="3">
        <v>-0.132507282676527</v>
      </c>
      <c r="P1254" s="3">
        <v>-0.0311855222806642</v>
      </c>
      <c r="Q1254" s="3">
        <v>0.521806502034943</v>
      </c>
      <c r="R1254" s="3">
        <v>-0.0116023686370908</v>
      </c>
      <c r="S1254" s="3">
        <v>-0.645179677463596</v>
      </c>
      <c r="T1254" s="3">
        <v>-0.408575444478328</v>
      </c>
      <c r="U1254" s="3">
        <v>0.208452840807698</v>
      </c>
      <c r="V1254" s="3">
        <v>780.47619047619</v>
      </c>
      <c r="W1254" s="3">
        <v>805.054945054945</v>
      </c>
      <c r="X1254" s="3">
        <v>812.307692307692</v>
      </c>
      <c r="Y1254" s="3">
        <v>799.010989010989</v>
      </c>
      <c r="Z1254" s="3">
        <v>766.776556776556</v>
      </c>
      <c r="AA1254" s="3">
        <v>-0.164612</v>
      </c>
      <c r="AB1254" s="3">
        <v>0.122009</v>
      </c>
      <c r="AC1254" s="3">
        <v>0.990051</v>
      </c>
      <c r="AD1254" s="3">
        <v>2.467346</v>
      </c>
      <c r="AE1254" s="3">
        <v>-0.927124</v>
      </c>
      <c r="AF1254" s="3">
        <v>-0.119629</v>
      </c>
      <c r="AG1254" s="3">
        <v>1.0</v>
      </c>
      <c r="AH1254" s="3">
        <v>1.0</v>
      </c>
      <c r="AI1254" s="3">
        <v>1.0</v>
      </c>
      <c r="AJ1254" s="3">
        <v>1.0</v>
      </c>
      <c r="AK1254" s="3">
        <v>1.0</v>
      </c>
      <c r="AL1254" s="3">
        <v>85.0</v>
      </c>
      <c r="AM1254" s="1"/>
      <c r="AN1254" s="1"/>
      <c r="AO1254" s="1"/>
    </row>
    <row r="1255">
      <c r="A1255" s="2">
        <v>44263.54314679398</v>
      </c>
      <c r="B1255" s="3">
        <v>0.26412981832764</v>
      </c>
      <c r="C1255" s="3">
        <v>-0.189400391135269</v>
      </c>
      <c r="D1255" s="3">
        <v>-0.261492623551646</v>
      </c>
      <c r="E1255" s="3">
        <v>-0.0546116377898539</v>
      </c>
      <c r="F1255" s="3">
        <v>0.353026117060358</v>
      </c>
      <c r="G1255" s="3">
        <v>-0.616238791435243</v>
      </c>
      <c r="H1255" s="3">
        <v>-0.633240485359561</v>
      </c>
      <c r="I1255" s="3">
        <v>0.20006786507987</v>
      </c>
      <c r="J1255" s="3">
        <v>1.19071250102606</v>
      </c>
      <c r="K1255" s="3">
        <v>-0.0786269078299485</v>
      </c>
      <c r="L1255" s="3">
        <v>0.0051182677011871</v>
      </c>
      <c r="M1255" s="3">
        <v>1.17245423670253</v>
      </c>
      <c r="N1255" s="3">
        <v>0.449777912032045</v>
      </c>
      <c r="O1255" s="3">
        <v>-0.183349715592268</v>
      </c>
      <c r="P1255" s="3">
        <v>-0.205089417538871</v>
      </c>
      <c r="Q1255" s="3">
        <v>0.519122452380482</v>
      </c>
      <c r="R1255" s="3">
        <v>-0.01810194637252</v>
      </c>
      <c r="S1255" s="3">
        <v>-0.665345428865241</v>
      </c>
      <c r="T1255" s="3">
        <v>-0.467815295952844</v>
      </c>
      <c r="U1255" s="3">
        <v>0.0406387424500963</v>
      </c>
      <c r="V1255" s="3">
        <v>802.637362637362</v>
      </c>
      <c r="W1255" s="3">
        <v>801.025641025641</v>
      </c>
      <c r="X1255" s="3">
        <v>807.069597069597</v>
      </c>
      <c r="Y1255" s="3">
        <v>798.205128205128</v>
      </c>
      <c r="Z1255" s="3">
        <v>672.893772893773</v>
      </c>
      <c r="AA1255" s="3">
        <v>-0.166321</v>
      </c>
      <c r="AB1255" s="3">
        <v>0.123718</v>
      </c>
      <c r="AC1255" s="3">
        <v>0.986389</v>
      </c>
      <c r="AD1255" s="3">
        <v>2.497253</v>
      </c>
      <c r="AE1255" s="3">
        <v>-2.071075</v>
      </c>
      <c r="AF1255" s="3">
        <v>-1.173859</v>
      </c>
      <c r="AG1255" s="3">
        <v>1.0</v>
      </c>
      <c r="AH1255" s="3">
        <v>1.0</v>
      </c>
      <c r="AI1255" s="3">
        <v>1.0</v>
      </c>
      <c r="AJ1255" s="3">
        <v>1.0</v>
      </c>
      <c r="AK1255" s="3">
        <v>1.0</v>
      </c>
      <c r="AL1255" s="3">
        <v>85.0</v>
      </c>
      <c r="AM1255" s="1"/>
      <c r="AN1255" s="1"/>
      <c r="AO1255" s="1"/>
    </row>
    <row r="1256">
      <c r="A1256" s="2">
        <v>44263.54315837963</v>
      </c>
      <c r="B1256" s="3">
        <v>0.228108418916335</v>
      </c>
      <c r="C1256" s="3">
        <v>-0.458968438341003</v>
      </c>
      <c r="D1256" s="3">
        <v>-0.403857364370677</v>
      </c>
      <c r="E1256" s="3">
        <v>0.152224379906519</v>
      </c>
      <c r="F1256" s="3">
        <v>0.473685979607665</v>
      </c>
      <c r="G1256" s="3">
        <v>-0.86008797914306</v>
      </c>
      <c r="H1256" s="3">
        <v>-0.390404322799642</v>
      </c>
      <c r="I1256" s="3">
        <v>0.392068550895646</v>
      </c>
      <c r="J1256" s="3">
        <v>1.29156981977039</v>
      </c>
      <c r="K1256" s="3">
        <v>-0.15149138123923</v>
      </c>
      <c r="L1256" s="3">
        <v>0.120958220637796</v>
      </c>
      <c r="M1256" s="3">
        <v>1.08659627653466</v>
      </c>
      <c r="N1256" s="3">
        <v>0.349438058477691</v>
      </c>
      <c r="O1256" s="3">
        <v>-0.266065918831021</v>
      </c>
      <c r="P1256" s="3">
        <v>-0.186809520580952</v>
      </c>
      <c r="Q1256" s="3">
        <v>0.477439825953605</v>
      </c>
      <c r="R1256" s="3">
        <v>0.0649139586354454</v>
      </c>
      <c r="S1256" s="3">
        <v>-0.680031135433808</v>
      </c>
      <c r="T1256" s="3">
        <v>-0.422279227205754</v>
      </c>
      <c r="U1256" s="3">
        <v>0.193003021241598</v>
      </c>
      <c r="V1256" s="3">
        <v>774.835164835164</v>
      </c>
      <c r="W1256" s="3">
        <v>802.637362637362</v>
      </c>
      <c r="X1256" s="3">
        <v>792.967032967033</v>
      </c>
      <c r="Y1256" s="3">
        <v>774.432234432234</v>
      </c>
      <c r="Z1256" s="3">
        <v>851.391941391941</v>
      </c>
      <c r="AA1256" s="3">
        <v>-0.164917</v>
      </c>
      <c r="AB1256" s="3">
        <v>0.120422</v>
      </c>
      <c r="AC1256" s="3">
        <v>0.989502</v>
      </c>
      <c r="AD1256" s="3">
        <v>4.09729</v>
      </c>
      <c r="AE1256" s="3">
        <v>-0.269165</v>
      </c>
      <c r="AF1256" s="3">
        <v>0.179443</v>
      </c>
      <c r="AG1256" s="3">
        <v>1.0</v>
      </c>
      <c r="AH1256" s="3">
        <v>1.0</v>
      </c>
      <c r="AI1256" s="3">
        <v>1.0</v>
      </c>
      <c r="AJ1256" s="3">
        <v>1.0</v>
      </c>
      <c r="AK1256" s="3">
        <v>1.0</v>
      </c>
      <c r="AL1256" s="3">
        <v>85.0</v>
      </c>
      <c r="AM1256" s="1"/>
      <c r="AN1256" s="1"/>
      <c r="AO1256" s="1"/>
    </row>
    <row r="1257">
      <c r="A1257" s="2">
        <v>44263.5431699537</v>
      </c>
      <c r="B1257" s="3">
        <v>0.0382523602274119</v>
      </c>
      <c r="C1257" s="3">
        <v>-0.433321664420495</v>
      </c>
      <c r="D1257" s="3">
        <v>-0.291950536634808</v>
      </c>
      <c r="E1257" s="3">
        <v>0.202113736528823</v>
      </c>
      <c r="F1257" s="3">
        <v>0.634347988339008</v>
      </c>
      <c r="G1257" s="3">
        <v>-0.560607577364507</v>
      </c>
      <c r="H1257" s="3">
        <v>-0.487846952093619</v>
      </c>
      <c r="I1257" s="3">
        <v>0.337008102573706</v>
      </c>
      <c r="J1257" s="3">
        <v>1.28361954003772</v>
      </c>
      <c r="K1257" s="3">
        <v>-0.163029528057988</v>
      </c>
      <c r="L1257" s="3">
        <v>-0.0100058290942424</v>
      </c>
      <c r="M1257" s="3">
        <v>1.01313695322383</v>
      </c>
      <c r="N1257" s="3">
        <v>0.383771436971555</v>
      </c>
      <c r="O1257" s="3">
        <v>-0.294415545965056</v>
      </c>
      <c r="P1257" s="3">
        <v>-0.168972313506128</v>
      </c>
      <c r="Q1257" s="3">
        <v>0.429552561584587</v>
      </c>
      <c r="R1257" s="3">
        <v>0.18887941872755</v>
      </c>
      <c r="S1257" s="3">
        <v>-0.611970714947301</v>
      </c>
      <c r="T1257" s="3">
        <v>-0.398101503289421</v>
      </c>
      <c r="U1257" s="3">
        <v>0.21510840194969</v>
      </c>
      <c r="V1257" s="3">
        <v>792.967032967033</v>
      </c>
      <c r="W1257" s="3">
        <v>803.443223443223</v>
      </c>
      <c r="X1257" s="3">
        <v>812.307692307692</v>
      </c>
      <c r="Y1257" s="3">
        <v>800.21978021978</v>
      </c>
      <c r="Z1257" s="3">
        <v>717.619047619047</v>
      </c>
      <c r="AA1257" s="3">
        <v>-0.158447</v>
      </c>
      <c r="AB1257" s="3">
        <v>0.12561</v>
      </c>
      <c r="AC1257" s="3">
        <v>0.98877</v>
      </c>
      <c r="AD1257" s="3">
        <v>3.386993</v>
      </c>
      <c r="AE1257" s="3">
        <v>0.269165</v>
      </c>
      <c r="AF1257" s="3">
        <v>2.198181</v>
      </c>
      <c r="AG1257" s="3">
        <v>1.0</v>
      </c>
      <c r="AH1257" s="3">
        <v>1.0</v>
      </c>
      <c r="AI1257" s="3">
        <v>1.0</v>
      </c>
      <c r="AJ1257" s="3">
        <v>1.0</v>
      </c>
      <c r="AK1257" s="3">
        <v>1.0</v>
      </c>
      <c r="AL1257" s="3">
        <v>85.0</v>
      </c>
      <c r="AM1257" s="1"/>
      <c r="AN1257" s="1"/>
      <c r="AO1257" s="1"/>
    </row>
    <row r="1258">
      <c r="A1258" s="2">
        <v>44263.54318158565</v>
      </c>
      <c r="B1258" s="3">
        <v>0.748252126025676</v>
      </c>
      <c r="C1258" s="3">
        <v>-0.15728092211894</v>
      </c>
      <c r="D1258" s="3">
        <v>0.114652013347811</v>
      </c>
      <c r="E1258" s="3">
        <v>0.47375391107628</v>
      </c>
      <c r="F1258" s="3">
        <v>0.534294765738072</v>
      </c>
      <c r="G1258" s="3">
        <v>-0.681809331785679</v>
      </c>
      <c r="H1258" s="3">
        <v>-0.0680629383365624</v>
      </c>
      <c r="I1258" s="3">
        <v>0.292597841986706</v>
      </c>
      <c r="J1258" s="3">
        <v>1.16973077556136</v>
      </c>
      <c r="K1258" s="3">
        <v>-0.250342065095388</v>
      </c>
      <c r="L1258" s="3">
        <v>0.0179664442377198</v>
      </c>
      <c r="M1258" s="3">
        <v>0.852733484938759</v>
      </c>
      <c r="N1258" s="3">
        <v>0.447920773776589</v>
      </c>
      <c r="O1258" s="3">
        <v>-0.28030470457901</v>
      </c>
      <c r="P1258" s="3">
        <v>-0.180996732893221</v>
      </c>
      <c r="Q1258" s="3">
        <v>0.59135784951111</v>
      </c>
      <c r="R1258" s="3">
        <v>0.149404186906808</v>
      </c>
      <c r="S1258" s="3">
        <v>-0.751099091740226</v>
      </c>
      <c r="T1258" s="3">
        <v>-0.396595899993427</v>
      </c>
      <c r="U1258" s="3">
        <v>0.261052738936356</v>
      </c>
      <c r="V1258" s="3">
        <v>783.699633699633</v>
      </c>
      <c r="W1258" s="3">
        <v>802.234432234432</v>
      </c>
      <c r="X1258" s="3">
        <v>795.787545787545</v>
      </c>
      <c r="Y1258" s="3">
        <v>785.714285714285</v>
      </c>
      <c r="Z1258" s="3">
        <v>926.336996336996</v>
      </c>
      <c r="AA1258" s="3">
        <v>-0.196838</v>
      </c>
      <c r="AB1258" s="3">
        <v>0.105896</v>
      </c>
      <c r="AC1258" s="3">
        <v>0.973022</v>
      </c>
      <c r="AD1258" s="3">
        <v>0.149536</v>
      </c>
      <c r="AE1258" s="3">
        <v>2.302856</v>
      </c>
      <c r="AF1258" s="3">
        <v>-2.886047</v>
      </c>
      <c r="AG1258" s="3">
        <v>1.0</v>
      </c>
      <c r="AH1258" s="3">
        <v>1.0</v>
      </c>
      <c r="AI1258" s="3">
        <v>1.0</v>
      </c>
      <c r="AJ1258" s="3">
        <v>1.0</v>
      </c>
      <c r="AK1258" s="3">
        <v>1.0</v>
      </c>
      <c r="AL1258" s="3">
        <v>85.0</v>
      </c>
      <c r="AM1258" s="1"/>
      <c r="AN1258" s="1"/>
      <c r="AO1258" s="1"/>
    </row>
    <row r="1259">
      <c r="A1259" s="2">
        <v>44263.543193101854</v>
      </c>
      <c r="B1259" s="3">
        <v>1.13300856407192</v>
      </c>
      <c r="C1259" s="3">
        <v>0.254635470308269</v>
      </c>
      <c r="D1259" s="3">
        <v>0.494752619282981</v>
      </c>
      <c r="E1259" s="3">
        <v>0.954879307731507</v>
      </c>
      <c r="F1259" s="3">
        <v>0.637628872237142</v>
      </c>
      <c r="G1259" s="3">
        <v>-0.525482107997993</v>
      </c>
      <c r="H1259" s="3">
        <v>-0.222673558968011</v>
      </c>
      <c r="I1259" s="3">
        <v>0.393226176452673</v>
      </c>
      <c r="J1259" s="3">
        <v>1.13624199462446</v>
      </c>
      <c r="K1259" s="3">
        <v>-0.548226838748045</v>
      </c>
      <c r="L1259" s="3">
        <v>-0.0971795120187141</v>
      </c>
      <c r="M1259" s="3">
        <v>0.802290621110392</v>
      </c>
      <c r="N1259" s="3">
        <v>0.449458052055043</v>
      </c>
      <c r="O1259" s="3">
        <v>-0.142833563630579</v>
      </c>
      <c r="P1259" s="3">
        <v>-0.300926990131034</v>
      </c>
      <c r="Q1259" s="3">
        <v>0.534669718858566</v>
      </c>
      <c r="R1259" s="3">
        <v>0.236973163999307</v>
      </c>
      <c r="S1259" s="3">
        <v>-0.593595676720625</v>
      </c>
      <c r="T1259" s="3">
        <v>-0.494117023876839</v>
      </c>
      <c r="U1259" s="3">
        <v>0.295480261835176</v>
      </c>
      <c r="V1259" s="3">
        <v>791.355311355311</v>
      </c>
      <c r="W1259" s="3">
        <v>798.205128205128</v>
      </c>
      <c r="X1259" s="3">
        <v>805.860805860805</v>
      </c>
      <c r="Y1259" s="3">
        <v>814.322344322344</v>
      </c>
      <c r="Z1259" s="3">
        <v>744.212454212454</v>
      </c>
      <c r="AA1259" s="3">
        <v>-0.190552</v>
      </c>
      <c r="AB1259" s="3">
        <v>0.146179</v>
      </c>
      <c r="AC1259" s="3">
        <v>0.982422</v>
      </c>
      <c r="AD1259" s="3">
        <v>4.897308</v>
      </c>
      <c r="AE1259" s="3">
        <v>-3.529053</v>
      </c>
      <c r="AF1259" s="3">
        <v>-3.708496</v>
      </c>
      <c r="AG1259" s="3">
        <v>1.0</v>
      </c>
      <c r="AH1259" s="3">
        <v>1.0</v>
      </c>
      <c r="AI1259" s="3">
        <v>1.0</v>
      </c>
      <c r="AJ1259" s="3">
        <v>1.0</v>
      </c>
      <c r="AK1259" s="3">
        <v>1.0</v>
      </c>
      <c r="AL1259" s="3">
        <v>85.0</v>
      </c>
      <c r="AM1259" s="1"/>
      <c r="AN1259" s="1"/>
      <c r="AO1259" s="1"/>
    </row>
    <row r="1260">
      <c r="A1260" s="2">
        <v>44263.54320467592</v>
      </c>
      <c r="B1260" s="3">
        <v>0.465471025626289</v>
      </c>
      <c r="C1260" s="3">
        <v>0.0234474809663112</v>
      </c>
      <c r="D1260" s="3">
        <v>0.276514510135526</v>
      </c>
      <c r="E1260" s="3">
        <v>0.73118204980546</v>
      </c>
      <c r="F1260" s="3">
        <v>0.446347093441157</v>
      </c>
      <c r="G1260" s="3">
        <v>-0.363438777882404</v>
      </c>
      <c r="H1260" s="3">
        <v>-0.0223034928442892</v>
      </c>
      <c r="I1260" s="3">
        <v>0.390271912338072</v>
      </c>
      <c r="J1260" s="3">
        <v>1.01235593653476</v>
      </c>
      <c r="K1260" s="3">
        <v>-0.244877287951579</v>
      </c>
      <c r="L1260" s="3">
        <v>0.0717021525900984</v>
      </c>
      <c r="M1260" s="3">
        <v>0.974292128522917</v>
      </c>
      <c r="N1260" s="3">
        <v>0.516755095014662</v>
      </c>
      <c r="O1260" s="3">
        <v>-0.0587475215303512</v>
      </c>
      <c r="P1260" s="3">
        <v>-0.221777500363873</v>
      </c>
      <c r="Q1260" s="3">
        <v>0.540802450267632</v>
      </c>
      <c r="R1260" s="3">
        <v>0.345358161794713</v>
      </c>
      <c r="S1260" s="3">
        <v>-0.487069119488963</v>
      </c>
      <c r="T1260" s="3">
        <v>-0.440245134057525</v>
      </c>
      <c r="U1260" s="3">
        <v>0.256104531425323</v>
      </c>
      <c r="V1260" s="3">
        <v>816.336996336996</v>
      </c>
      <c r="W1260" s="3">
        <v>805.054945054945</v>
      </c>
      <c r="X1260" s="3">
        <v>805.860805860805</v>
      </c>
      <c r="Y1260" s="3">
        <v>788.937728937728</v>
      </c>
      <c r="Z1260" s="3">
        <v>777.655677655677</v>
      </c>
      <c r="AA1260" s="3">
        <v>-0.213989</v>
      </c>
      <c r="AB1260" s="3">
        <v>0.141418</v>
      </c>
      <c r="AC1260" s="3">
        <v>0.976746</v>
      </c>
      <c r="AD1260" s="3">
        <v>3.125305</v>
      </c>
      <c r="AE1260" s="3">
        <v>-1.540222</v>
      </c>
      <c r="AF1260" s="3">
        <v>-0.792542</v>
      </c>
      <c r="AG1260" s="3">
        <v>1.0</v>
      </c>
      <c r="AH1260" s="3">
        <v>1.0</v>
      </c>
      <c r="AI1260" s="3">
        <v>1.0</v>
      </c>
      <c r="AJ1260" s="3">
        <v>1.0</v>
      </c>
      <c r="AK1260" s="3">
        <v>1.0</v>
      </c>
      <c r="AL1260" s="3">
        <v>85.0</v>
      </c>
      <c r="AM1260" s="1"/>
      <c r="AN1260" s="1"/>
      <c r="AO1260" s="1"/>
    </row>
    <row r="1261">
      <c r="A1261" s="2">
        <v>44263.54321625</v>
      </c>
      <c r="B1261" s="3">
        <v>0.310083139270338</v>
      </c>
      <c r="C1261" s="3">
        <v>-0.0976249528446908</v>
      </c>
      <c r="D1261" s="3">
        <v>-0.099260660202737</v>
      </c>
      <c r="E1261" s="3">
        <v>0.284959238328834</v>
      </c>
      <c r="F1261" s="3">
        <v>0.352015397449837</v>
      </c>
      <c r="G1261" s="3">
        <v>-0.254569058180447</v>
      </c>
      <c r="H1261" s="3">
        <v>-0.252939329561942</v>
      </c>
      <c r="I1261" s="3">
        <v>0.161864333497733</v>
      </c>
      <c r="J1261" s="3">
        <v>0.926581165830629</v>
      </c>
      <c r="K1261" s="3">
        <v>0.0175968053003932</v>
      </c>
      <c r="L1261" s="3">
        <v>0.114249235825555</v>
      </c>
      <c r="M1261" s="3">
        <v>0.996240818736275</v>
      </c>
      <c r="N1261" s="3">
        <v>0.41881454583735</v>
      </c>
      <c r="O1261" s="3">
        <v>-0.191641076350446</v>
      </c>
      <c r="P1261" s="3">
        <v>-0.147895569588025</v>
      </c>
      <c r="Q1261" s="3">
        <v>0.547205200837639</v>
      </c>
      <c r="R1261" s="3">
        <v>0.359766856073178</v>
      </c>
      <c r="S1261" s="3">
        <v>-0.489867087524935</v>
      </c>
      <c r="T1261" s="3">
        <v>-0.493644111998601</v>
      </c>
      <c r="U1261" s="3">
        <v>0.342160575333546</v>
      </c>
      <c r="V1261" s="3">
        <v>795.384615384615</v>
      </c>
      <c r="W1261" s="3">
        <v>801.025641025641</v>
      </c>
      <c r="X1261" s="3">
        <v>802.637362637362</v>
      </c>
      <c r="Y1261" s="3">
        <v>801.428571428571</v>
      </c>
      <c r="Z1261" s="3">
        <v>769.597069597069</v>
      </c>
      <c r="AA1261" s="3">
        <v>-0.214233</v>
      </c>
      <c r="AB1261" s="3">
        <v>0.151794</v>
      </c>
      <c r="AC1261" s="3">
        <v>0.973572</v>
      </c>
      <c r="AD1261" s="3">
        <v>2.631836</v>
      </c>
      <c r="AE1261" s="3">
        <v>-1.480408</v>
      </c>
      <c r="AF1261" s="3">
        <v>0.403748</v>
      </c>
      <c r="AG1261" s="3">
        <v>1.0</v>
      </c>
      <c r="AH1261" s="3">
        <v>1.0</v>
      </c>
      <c r="AI1261" s="3">
        <v>1.0</v>
      </c>
      <c r="AJ1261" s="3">
        <v>1.0</v>
      </c>
      <c r="AK1261" s="3">
        <v>1.0</v>
      </c>
      <c r="AL1261" s="3">
        <v>85.0</v>
      </c>
      <c r="AM1261" s="1"/>
      <c r="AN1261" s="1"/>
      <c r="AO1261" s="1"/>
    </row>
    <row r="1262">
      <c r="A1262" s="2">
        <v>44263.54322782408</v>
      </c>
      <c r="B1262" s="3">
        <v>0.708024902416507</v>
      </c>
      <c r="C1262" s="3">
        <v>-0.0143638641311953</v>
      </c>
      <c r="D1262" s="3">
        <v>-0.0625088654617112</v>
      </c>
      <c r="E1262" s="3">
        <v>0.147734804752967</v>
      </c>
      <c r="F1262" s="3">
        <v>0.696321105169648</v>
      </c>
      <c r="G1262" s="3">
        <v>-0.0145542192075459</v>
      </c>
      <c r="H1262" s="3">
        <v>-0.332045346151596</v>
      </c>
      <c r="I1262" s="3">
        <v>0.20383431787496</v>
      </c>
      <c r="J1262" s="3">
        <v>1.23133397066252</v>
      </c>
      <c r="K1262" s="3">
        <v>0.256842366889986</v>
      </c>
      <c r="L1262" s="3">
        <v>0.209137065520167</v>
      </c>
      <c r="M1262" s="3">
        <v>1.25586667179675</v>
      </c>
      <c r="N1262" s="3">
        <v>0.570377215605877</v>
      </c>
      <c r="O1262" s="3">
        <v>-0.289998177525479</v>
      </c>
      <c r="P1262" s="3">
        <v>-0.23295494441827</v>
      </c>
      <c r="Q1262" s="3">
        <v>0.644205710648159</v>
      </c>
      <c r="R1262" s="3">
        <v>0.215453071531031</v>
      </c>
      <c r="S1262" s="3">
        <v>-0.419463191065177</v>
      </c>
      <c r="T1262" s="3">
        <v>-0.447933224344872</v>
      </c>
      <c r="U1262" s="3">
        <v>0.308565169978298</v>
      </c>
      <c r="V1262" s="3">
        <v>772.820512820512</v>
      </c>
      <c r="W1262" s="3">
        <v>799.816849816849</v>
      </c>
      <c r="X1262" s="3">
        <v>805.457875457875</v>
      </c>
      <c r="Y1262" s="3">
        <v>801.831501831501</v>
      </c>
      <c r="Z1262" s="3">
        <v>691.428571428571</v>
      </c>
      <c r="AA1262" s="3">
        <v>-0.21637</v>
      </c>
      <c r="AB1262" s="3">
        <v>0.151489</v>
      </c>
      <c r="AC1262" s="3">
        <v>0.974731</v>
      </c>
      <c r="AD1262" s="3">
        <v>2.661743</v>
      </c>
      <c r="AE1262" s="3">
        <v>-1.24115</v>
      </c>
      <c r="AF1262" s="3">
        <v>-0.37384</v>
      </c>
      <c r="AG1262" s="3">
        <v>1.0</v>
      </c>
      <c r="AH1262" s="3">
        <v>1.0</v>
      </c>
      <c r="AI1262" s="3">
        <v>1.0</v>
      </c>
      <c r="AJ1262" s="3">
        <v>1.0</v>
      </c>
      <c r="AK1262" s="3">
        <v>1.0</v>
      </c>
      <c r="AL1262" s="3">
        <v>85.0</v>
      </c>
      <c r="AM1262" s="1"/>
      <c r="AN1262" s="1"/>
      <c r="AO1262" s="1"/>
    </row>
    <row r="1263">
      <c r="A1263" s="2">
        <v>44263.54323938658</v>
      </c>
      <c r="B1263" s="3">
        <v>0.723615835985392</v>
      </c>
      <c r="C1263" s="3">
        <v>0.210641693637031</v>
      </c>
      <c r="D1263" s="3">
        <v>0.270538647750683</v>
      </c>
      <c r="E1263" s="3">
        <v>0.281560094427944</v>
      </c>
      <c r="F1263" s="3">
        <v>0.834646748535449</v>
      </c>
      <c r="G1263" s="3">
        <v>0.022056737156997</v>
      </c>
      <c r="H1263" s="3">
        <v>-0.0398532094089151</v>
      </c>
      <c r="I1263" s="3">
        <v>0.387067916798192</v>
      </c>
      <c r="J1263" s="3">
        <v>1.36972117793843</v>
      </c>
      <c r="K1263" s="3">
        <v>0.196758426828455</v>
      </c>
      <c r="L1263" s="3">
        <v>0.157887203660027</v>
      </c>
      <c r="M1263" s="3">
        <v>1.21788467715418</v>
      </c>
      <c r="N1263" s="3">
        <v>0.582321383172281</v>
      </c>
      <c r="O1263" s="3">
        <v>-0.240442543041384</v>
      </c>
      <c r="P1263" s="3">
        <v>-0.130184342108079</v>
      </c>
      <c r="Q1263" s="3">
        <v>0.583948145255685</v>
      </c>
      <c r="R1263" s="3">
        <v>0.208275814052166</v>
      </c>
      <c r="S1263" s="3">
        <v>-0.412932656144864</v>
      </c>
      <c r="T1263" s="3">
        <v>-0.498217276001983</v>
      </c>
      <c r="U1263" s="3">
        <v>0.194385630816521</v>
      </c>
      <c r="V1263" s="3">
        <v>792.564102564102</v>
      </c>
      <c r="W1263" s="3">
        <v>794.175824175824</v>
      </c>
      <c r="X1263" s="3">
        <v>801.428571428571</v>
      </c>
      <c r="Y1263" s="3">
        <v>802.637362637362</v>
      </c>
      <c r="Z1263" s="3">
        <v>755.091575091575</v>
      </c>
      <c r="AA1263" s="3">
        <v>-0.206665</v>
      </c>
      <c r="AB1263" s="3">
        <v>0.142883</v>
      </c>
      <c r="AC1263" s="3">
        <v>0.981628</v>
      </c>
      <c r="AD1263" s="3">
        <v>2.601929</v>
      </c>
      <c r="AE1263" s="3">
        <v>-1.772003</v>
      </c>
      <c r="AF1263" s="3">
        <v>-0.852356</v>
      </c>
      <c r="AG1263" s="3">
        <v>1.0</v>
      </c>
      <c r="AH1263" s="3">
        <v>1.0</v>
      </c>
      <c r="AI1263" s="3">
        <v>1.0</v>
      </c>
      <c r="AJ1263" s="3">
        <v>1.0</v>
      </c>
      <c r="AK1263" s="3">
        <v>1.0</v>
      </c>
      <c r="AL1263" s="3">
        <v>85.0</v>
      </c>
      <c r="AM1263" s="1"/>
      <c r="AN1263" s="1"/>
      <c r="AO1263" s="1"/>
    </row>
    <row r="1264">
      <c r="A1264" s="2">
        <v>44263.54325096065</v>
      </c>
      <c r="B1264" s="3">
        <v>0.537601158546036</v>
      </c>
      <c r="C1264" s="3">
        <v>0.0370608703058109</v>
      </c>
      <c r="D1264" s="3">
        <v>-0.102523823101372</v>
      </c>
      <c r="E1264" s="3">
        <v>0.0907933041185275</v>
      </c>
      <c r="F1264" s="3">
        <v>0.550368795897724</v>
      </c>
      <c r="G1264" s="3">
        <v>-0.290921216577873</v>
      </c>
      <c r="H1264" s="3">
        <v>-0.110799762867642</v>
      </c>
      <c r="I1264" s="3">
        <v>0.440383722233133</v>
      </c>
      <c r="J1264" s="3">
        <v>1.27858641998697</v>
      </c>
      <c r="K1264" s="3">
        <v>0.0644561174854408</v>
      </c>
      <c r="L1264" s="3">
        <v>0.140720780459512</v>
      </c>
      <c r="M1264" s="3">
        <v>0.951163508757063</v>
      </c>
      <c r="N1264" s="3">
        <v>0.444264279802849</v>
      </c>
      <c r="O1264" s="3">
        <v>-0.133514295934759</v>
      </c>
      <c r="P1264" s="3">
        <v>-0.0873812141565581</v>
      </c>
      <c r="Q1264" s="3">
        <v>0.448488738224124</v>
      </c>
      <c r="R1264" s="3">
        <v>0.14182334590588</v>
      </c>
      <c r="S1264" s="3">
        <v>-0.55901501845618</v>
      </c>
      <c r="T1264" s="3">
        <v>-0.459212480699476</v>
      </c>
      <c r="U1264" s="3">
        <v>0.35036681594017</v>
      </c>
      <c r="V1264" s="3">
        <v>801.831501831501</v>
      </c>
      <c r="W1264" s="3">
        <v>795.787545787545</v>
      </c>
      <c r="X1264" s="3">
        <v>800.21978021978</v>
      </c>
      <c r="Y1264" s="3">
        <v>793.369963369963</v>
      </c>
      <c r="Z1264" s="3">
        <v>933.589743589743</v>
      </c>
      <c r="AA1264" s="3">
        <v>-0.192627</v>
      </c>
      <c r="AB1264" s="3">
        <v>0.137756</v>
      </c>
      <c r="AC1264" s="3">
        <v>0.98407</v>
      </c>
      <c r="AD1264" s="3">
        <v>1.128998</v>
      </c>
      <c r="AE1264" s="3">
        <v>-2.572021</v>
      </c>
      <c r="AF1264" s="3">
        <v>-0.403748</v>
      </c>
      <c r="AG1264" s="3">
        <v>1.0</v>
      </c>
      <c r="AH1264" s="3">
        <v>1.0</v>
      </c>
      <c r="AI1264" s="3">
        <v>1.0</v>
      </c>
      <c r="AJ1264" s="3">
        <v>1.0</v>
      </c>
      <c r="AK1264" s="3">
        <v>1.0</v>
      </c>
      <c r="AL1264" s="3">
        <v>85.0</v>
      </c>
      <c r="AM1264" s="1"/>
      <c r="AN1264" s="1"/>
      <c r="AO1264" s="1"/>
    </row>
    <row r="1265">
      <c r="A1265" s="2">
        <v>44263.54326254629</v>
      </c>
      <c r="B1265" s="3">
        <v>0.896293690085121</v>
      </c>
      <c r="C1265" s="3">
        <v>0.440316738599081</v>
      </c>
      <c r="D1265" s="3">
        <v>0.389772524431368</v>
      </c>
      <c r="E1265" s="3">
        <v>0.288893323271803</v>
      </c>
      <c r="F1265" s="3">
        <v>0.622314613484575</v>
      </c>
      <c r="G1265" s="3">
        <v>-0.287945129830349</v>
      </c>
      <c r="H1265" s="3">
        <v>-0.0147354154685157</v>
      </c>
      <c r="I1265" s="3">
        <v>0.314044971536978</v>
      </c>
      <c r="J1265" s="3">
        <v>1.11208379163719</v>
      </c>
      <c r="K1265" s="3">
        <v>0.178663000682289</v>
      </c>
      <c r="L1265" s="3">
        <v>0.237660544179955</v>
      </c>
      <c r="M1265" s="3">
        <v>0.797874208820978</v>
      </c>
      <c r="N1265" s="3">
        <v>0.461846137037173</v>
      </c>
      <c r="O1265" s="3">
        <v>-0.207546885929909</v>
      </c>
      <c r="P1265" s="3">
        <v>-0.113276795171819</v>
      </c>
      <c r="Q1265" s="3">
        <v>0.428448960891573</v>
      </c>
      <c r="R1265" s="3">
        <v>-0.0233918735831519</v>
      </c>
      <c r="S1265" s="3">
        <v>-0.631650927092732</v>
      </c>
      <c r="T1265" s="3">
        <v>-0.474415368921952</v>
      </c>
      <c r="U1265" s="3">
        <v>0.338707066743991</v>
      </c>
      <c r="V1265" s="3">
        <v>818.351648351648</v>
      </c>
      <c r="W1265" s="3">
        <v>795.384615384615</v>
      </c>
      <c r="X1265" s="3">
        <v>794.981684981685</v>
      </c>
      <c r="Y1265" s="3">
        <v>805.457875457875</v>
      </c>
      <c r="Z1265" s="3">
        <v>730.91575091575</v>
      </c>
      <c r="AA1265" s="3">
        <v>-0.230225</v>
      </c>
      <c r="AB1265" s="3">
        <v>0.157898</v>
      </c>
      <c r="AC1265" s="3">
        <v>0.97113</v>
      </c>
      <c r="AD1265" s="3">
        <v>8.441315</v>
      </c>
      <c r="AE1265" s="3">
        <v>4.441223</v>
      </c>
      <c r="AF1265" s="3">
        <v>-0.201874</v>
      </c>
      <c r="AG1265" s="3">
        <v>1.0</v>
      </c>
      <c r="AH1265" s="3">
        <v>1.0</v>
      </c>
      <c r="AI1265" s="3">
        <v>1.0</v>
      </c>
      <c r="AJ1265" s="3">
        <v>1.0</v>
      </c>
      <c r="AK1265" s="3">
        <v>1.0</v>
      </c>
      <c r="AL1265" s="3">
        <v>85.0</v>
      </c>
      <c r="AM1265" s="1"/>
      <c r="AN1265" s="1"/>
      <c r="AO1265" s="1"/>
    </row>
    <row r="1266">
      <c r="A1266" s="2">
        <v>44263.54327420139</v>
      </c>
      <c r="B1266" s="3">
        <v>0.98087210184815</v>
      </c>
      <c r="C1266" s="3">
        <v>1.04569529341983</v>
      </c>
      <c r="D1266" s="3">
        <v>0.778782540170801</v>
      </c>
      <c r="E1266" s="3">
        <v>0.620399135251075</v>
      </c>
      <c r="F1266" s="3">
        <v>0.828023102578149</v>
      </c>
      <c r="G1266" s="3">
        <v>0.172587764469084</v>
      </c>
      <c r="H1266" s="3">
        <v>0.180338415668733</v>
      </c>
      <c r="I1266" s="3">
        <v>0.229114619003415</v>
      </c>
      <c r="J1266" s="3">
        <v>1.21363047965411</v>
      </c>
      <c r="K1266" s="3">
        <v>0.551112951387925</v>
      </c>
      <c r="L1266" s="3">
        <v>0.210064041725956</v>
      </c>
      <c r="M1266" s="3">
        <v>0.776081222118258</v>
      </c>
      <c r="N1266" s="3">
        <v>0.428960110669493</v>
      </c>
      <c r="O1266" s="3">
        <v>-0.219541140129941</v>
      </c>
      <c r="P1266" s="3">
        <v>-9.04157571011338E-4</v>
      </c>
      <c r="Q1266" s="3">
        <v>0.510937093904008</v>
      </c>
      <c r="R1266" s="3">
        <v>0.0468552561577518</v>
      </c>
      <c r="S1266" s="3">
        <v>-0.685671493770197</v>
      </c>
      <c r="T1266" s="3">
        <v>-0.419305948547738</v>
      </c>
      <c r="U1266" s="3">
        <v>0.446784785217938</v>
      </c>
      <c r="V1266" s="3">
        <v>783.296703296703</v>
      </c>
      <c r="W1266" s="3">
        <v>794.578754578754</v>
      </c>
      <c r="X1266" s="3">
        <v>806.666666666666</v>
      </c>
      <c r="Y1266" s="3">
        <v>785.311355311355</v>
      </c>
      <c r="Z1266" s="3">
        <v>662.014652014652</v>
      </c>
      <c r="AA1266" s="3">
        <v>-0.219849</v>
      </c>
      <c r="AB1266" s="3">
        <v>0.161316</v>
      </c>
      <c r="AC1266" s="3">
        <v>0.971313</v>
      </c>
      <c r="AD1266" s="3">
        <v>3.252411</v>
      </c>
      <c r="AE1266" s="3">
        <v>-1.704712</v>
      </c>
      <c r="AF1266" s="3">
        <v>-4.216919</v>
      </c>
      <c r="AG1266" s="3">
        <v>1.0</v>
      </c>
      <c r="AH1266" s="3">
        <v>1.0</v>
      </c>
      <c r="AI1266" s="3">
        <v>1.0</v>
      </c>
      <c r="AJ1266" s="3">
        <v>1.0</v>
      </c>
      <c r="AK1266" s="3">
        <v>1.0</v>
      </c>
      <c r="AL1266" s="3">
        <v>85.0</v>
      </c>
      <c r="AM1266" s="1"/>
      <c r="AN1266" s="1"/>
      <c r="AO1266" s="1"/>
    </row>
    <row r="1267">
      <c r="A1267" s="2">
        <v>44263.54328568287</v>
      </c>
      <c r="B1267" s="3">
        <v>0.442605012958879</v>
      </c>
      <c r="C1267" s="3">
        <v>0.443579511713101</v>
      </c>
      <c r="D1267" s="3">
        <v>0.385979662548731</v>
      </c>
      <c r="E1267" s="3">
        <v>0.245300135283943</v>
      </c>
      <c r="F1267" s="3">
        <v>0.485736712162252</v>
      </c>
      <c r="G1267" s="3">
        <v>-0.214160969011755</v>
      </c>
      <c r="H1267" s="3">
        <v>-0.159061995289438</v>
      </c>
      <c r="I1267" s="3">
        <v>0.201551807220327</v>
      </c>
      <c r="J1267" s="3">
        <v>1.1598412126352</v>
      </c>
      <c r="K1267" s="3">
        <v>0.247434902498504</v>
      </c>
      <c r="L1267" s="3">
        <v>0.102273612030429</v>
      </c>
      <c r="M1267" s="3">
        <v>0.756145980070872</v>
      </c>
      <c r="N1267" s="3">
        <v>0.463534467871287</v>
      </c>
      <c r="O1267" s="3">
        <v>-0.356324638416561</v>
      </c>
      <c r="P1267" s="3">
        <v>-0.0766055386759313</v>
      </c>
      <c r="Q1267" s="3">
        <v>0.485804358775777</v>
      </c>
      <c r="R1267" s="3">
        <v>0.166124570244989</v>
      </c>
      <c r="S1267" s="3">
        <v>-0.814499055270252</v>
      </c>
      <c r="T1267" s="3">
        <v>-0.684425245539788</v>
      </c>
      <c r="U1267" s="3">
        <v>0.341632097354974</v>
      </c>
      <c r="V1267" s="3">
        <v>817.545787545787</v>
      </c>
      <c r="W1267" s="3">
        <v>805.054945054945</v>
      </c>
      <c r="X1267" s="3">
        <v>792.564102564102</v>
      </c>
      <c r="Y1267" s="3">
        <v>815.531135531135</v>
      </c>
      <c r="Z1267" s="3">
        <v>1047.61904761904</v>
      </c>
      <c r="AA1267" s="3">
        <v>-0.216919</v>
      </c>
      <c r="AB1267" s="3">
        <v>0.172302</v>
      </c>
      <c r="AC1267" s="3">
        <v>0.96875</v>
      </c>
      <c r="AD1267" s="3">
        <v>1.136475</v>
      </c>
      <c r="AE1267" s="3">
        <v>-2.676697</v>
      </c>
      <c r="AF1267" s="3">
        <v>-2.205658</v>
      </c>
      <c r="AG1267" s="3">
        <v>1.0</v>
      </c>
      <c r="AH1267" s="3">
        <v>1.0</v>
      </c>
      <c r="AI1267" s="3">
        <v>1.0</v>
      </c>
      <c r="AJ1267" s="3">
        <v>1.0</v>
      </c>
      <c r="AK1267" s="3">
        <v>1.0</v>
      </c>
      <c r="AL1267" s="3">
        <v>85.0</v>
      </c>
      <c r="AM1267" s="1"/>
      <c r="AN1267" s="1"/>
      <c r="AO1267" s="1"/>
    </row>
    <row r="1268">
      <c r="A1268" s="2">
        <v>44263.543297268516</v>
      </c>
      <c r="B1268" s="3">
        <v>0.710862911256717</v>
      </c>
      <c r="C1268" s="3">
        <v>0.277096019753333</v>
      </c>
      <c r="D1268" s="3">
        <v>0.55898702748698</v>
      </c>
      <c r="E1268" s="3">
        <v>0.408123008227815</v>
      </c>
      <c r="F1268" s="3">
        <v>0.125063783683319</v>
      </c>
      <c r="G1268" s="3">
        <v>-0.199568699052779</v>
      </c>
      <c r="H1268" s="3">
        <v>-0.289619525261832</v>
      </c>
      <c r="I1268" s="3">
        <v>0.207209293948787</v>
      </c>
      <c r="J1268" s="3">
        <v>0.858848478795879</v>
      </c>
      <c r="K1268" s="3">
        <v>0.142216927284252</v>
      </c>
      <c r="L1268" s="3">
        <v>0.0529354922414894</v>
      </c>
      <c r="M1268" s="3">
        <v>0.755815209297852</v>
      </c>
      <c r="N1268" s="3">
        <v>0.614135952820979</v>
      </c>
      <c r="O1268" s="3">
        <v>-0.23014537741491</v>
      </c>
      <c r="P1268" s="3">
        <v>-0.210767403745806</v>
      </c>
      <c r="Q1268" s="3">
        <v>0.492373462750898</v>
      </c>
      <c r="R1268" s="3">
        <v>0.161458064036258</v>
      </c>
      <c r="S1268" s="3">
        <v>-0.622834634305233</v>
      </c>
      <c r="T1268" s="3">
        <v>-0.464254391962674</v>
      </c>
      <c r="U1268" s="3">
        <v>0.423079891233077</v>
      </c>
      <c r="V1268" s="3">
        <v>784.908424908424</v>
      </c>
      <c r="W1268" s="3">
        <v>787.728937728937</v>
      </c>
      <c r="X1268" s="3">
        <v>863.882783882783</v>
      </c>
      <c r="Y1268" s="3">
        <v>791.355311355311</v>
      </c>
      <c r="Z1268" s="3">
        <v>808.681318681318</v>
      </c>
      <c r="AA1268" s="3">
        <v>-0.227783</v>
      </c>
      <c r="AB1268" s="3">
        <v>0.160889</v>
      </c>
      <c r="AC1268" s="3">
        <v>0.967529</v>
      </c>
      <c r="AD1268" s="3">
        <v>2.579498</v>
      </c>
      <c r="AE1268" s="3">
        <v>-0.635529</v>
      </c>
      <c r="AF1268" s="3">
        <v>-0.343933</v>
      </c>
      <c r="AG1268" s="3">
        <v>1.0</v>
      </c>
      <c r="AH1268" s="3">
        <v>1.0</v>
      </c>
      <c r="AI1268" s="3">
        <v>1.0</v>
      </c>
      <c r="AJ1268" s="3">
        <v>1.0</v>
      </c>
      <c r="AK1268" s="3">
        <v>1.0</v>
      </c>
      <c r="AL1268" s="3">
        <v>85.0</v>
      </c>
      <c r="AM1268" s="1"/>
      <c r="AN1268" s="1"/>
      <c r="AO1268" s="1"/>
    </row>
    <row r="1269">
      <c r="A1269" s="2">
        <v>44263.54330883102</v>
      </c>
      <c r="B1269" s="3">
        <v>0.861348548091042</v>
      </c>
      <c r="C1269" s="3">
        <v>0.455107693960326</v>
      </c>
      <c r="D1269" s="3">
        <v>0.806119084544567</v>
      </c>
      <c r="E1269" s="3">
        <v>0.532225170281746</v>
      </c>
      <c r="F1269" s="3">
        <v>0.231835085172449</v>
      </c>
      <c r="G1269" s="3">
        <v>-0.506825581736122</v>
      </c>
      <c r="H1269" s="3">
        <v>-0.113550319809186</v>
      </c>
      <c r="I1269" s="3">
        <v>0.287312365812895</v>
      </c>
      <c r="J1269" s="3">
        <v>1.0809825759723</v>
      </c>
      <c r="K1269" s="3">
        <v>-0.0341526118316318</v>
      </c>
      <c r="L1269" s="3">
        <v>0.0238515166850443</v>
      </c>
      <c r="M1269" s="3">
        <v>0.891155726277937</v>
      </c>
      <c r="N1269" s="3">
        <v>0.376808620884196</v>
      </c>
      <c r="O1269" s="3">
        <v>-0.313868983202895</v>
      </c>
      <c r="P1269" s="3">
        <v>-0.0746631468045343</v>
      </c>
      <c r="Q1269" s="3">
        <v>0.54556904540713</v>
      </c>
      <c r="R1269" s="3">
        <v>0.164298255682105</v>
      </c>
      <c r="S1269" s="3">
        <v>-0.654059907451786</v>
      </c>
      <c r="T1269" s="3">
        <v>-0.399075862115705</v>
      </c>
      <c r="U1269" s="3">
        <v>0.471858181847825</v>
      </c>
      <c r="V1269" s="3">
        <v>777.655677655677</v>
      </c>
      <c r="W1269" s="3">
        <v>793.369963369963</v>
      </c>
      <c r="X1269" s="3">
        <v>833.663003663003</v>
      </c>
      <c r="Y1269" s="3">
        <v>784.505494505494</v>
      </c>
      <c r="Z1269" s="3">
        <v>858.644688644688</v>
      </c>
      <c r="AA1269" s="3">
        <v>-0.233398</v>
      </c>
      <c r="AB1269" s="3">
        <v>0.16333</v>
      </c>
      <c r="AC1269" s="3">
        <v>0.97113</v>
      </c>
      <c r="AD1269" s="3">
        <v>2.998199</v>
      </c>
      <c r="AE1269" s="3">
        <v>-0.844879</v>
      </c>
      <c r="AF1269" s="3">
        <v>0.433655</v>
      </c>
      <c r="AG1269" s="3">
        <v>1.0</v>
      </c>
      <c r="AH1269" s="3">
        <v>1.0</v>
      </c>
      <c r="AI1269" s="3">
        <v>1.0</v>
      </c>
      <c r="AJ1269" s="3">
        <v>1.0</v>
      </c>
      <c r="AK1269" s="3">
        <v>1.0</v>
      </c>
      <c r="AL1269" s="3">
        <v>85.0</v>
      </c>
      <c r="AM1269" s="1"/>
      <c r="AN1269" s="1"/>
      <c r="AO1269" s="1"/>
    </row>
    <row r="1270">
      <c r="A1270" s="2">
        <v>44263.54332041667</v>
      </c>
      <c r="B1270" s="3">
        <v>0.238337307094474</v>
      </c>
      <c r="C1270" s="3">
        <v>-0.180086445306205</v>
      </c>
      <c r="D1270" s="3">
        <v>1.12683264626723</v>
      </c>
      <c r="E1270" s="3">
        <v>0.061981033873896</v>
      </c>
      <c r="F1270" s="3">
        <v>0.430565009751614</v>
      </c>
      <c r="G1270" s="3">
        <v>-0.298854481141848</v>
      </c>
      <c r="H1270" s="3">
        <v>0.979502200832012</v>
      </c>
      <c r="I1270" s="3">
        <v>0.233743486754787</v>
      </c>
      <c r="J1270" s="3">
        <v>1.14473812632969</v>
      </c>
      <c r="K1270" s="3">
        <v>-0.0328773302025216</v>
      </c>
      <c r="L1270" s="3">
        <v>1.01108752528391</v>
      </c>
      <c r="M1270" s="3">
        <v>0.991707091248673</v>
      </c>
      <c r="N1270" s="3">
        <v>0.394096222112759</v>
      </c>
      <c r="O1270" s="3">
        <v>-0.30778896324744</v>
      </c>
      <c r="P1270" s="3">
        <v>0.662968221779261</v>
      </c>
      <c r="Q1270" s="3">
        <v>0.542217087420474</v>
      </c>
      <c r="R1270" s="3">
        <v>0.139250207088492</v>
      </c>
      <c r="S1270" s="3">
        <v>-0.672910329141594</v>
      </c>
      <c r="T1270" s="3">
        <v>0.0134905205166488</v>
      </c>
      <c r="U1270" s="3">
        <v>0.354328637367214</v>
      </c>
      <c r="V1270" s="3">
        <v>782.087912087912</v>
      </c>
      <c r="W1270" s="3">
        <v>798.608058608058</v>
      </c>
      <c r="X1270" s="3">
        <v>799.413919413919</v>
      </c>
      <c r="Y1270" s="3">
        <v>820.76923076923</v>
      </c>
      <c r="Z1270" s="3">
        <v>1161.64835164835</v>
      </c>
      <c r="AA1270" s="3">
        <v>-0.245178</v>
      </c>
      <c r="AB1270" s="3">
        <v>0.1521</v>
      </c>
      <c r="AC1270" s="3">
        <v>0.970276</v>
      </c>
      <c r="AD1270" s="3">
        <v>2.818756</v>
      </c>
      <c r="AE1270" s="3">
        <v>-2.519684</v>
      </c>
      <c r="AF1270" s="3">
        <v>-0.657959</v>
      </c>
      <c r="AG1270" s="3">
        <v>1.0</v>
      </c>
      <c r="AH1270" s="3">
        <v>1.0</v>
      </c>
      <c r="AI1270" s="3">
        <v>1.0</v>
      </c>
      <c r="AJ1270" s="3">
        <v>1.0</v>
      </c>
      <c r="AK1270" s="3">
        <v>1.0</v>
      </c>
      <c r="AL1270" s="3">
        <v>85.0</v>
      </c>
      <c r="AM1270" s="1"/>
      <c r="AN1270" s="1"/>
      <c r="AO1270" s="1"/>
    </row>
    <row r="1271">
      <c r="A1271" s="2">
        <v>44263.54333197917</v>
      </c>
      <c r="B1271" s="3">
        <v>0.0936995124884633</v>
      </c>
      <c r="C1271" s="3">
        <v>-0.00380487057207065</v>
      </c>
      <c r="D1271" s="3">
        <v>0.760311695789823</v>
      </c>
      <c r="E1271" s="3">
        <v>-0.0604142014706148</v>
      </c>
      <c r="F1271" s="3">
        <v>0.373177878242791</v>
      </c>
      <c r="G1271" s="3">
        <v>-0.302017069050896</v>
      </c>
      <c r="H1271" s="3">
        <v>0.566533095002754</v>
      </c>
      <c r="I1271" s="3">
        <v>-0.125856377877306</v>
      </c>
      <c r="J1271" s="3">
        <v>0.98134169502328</v>
      </c>
      <c r="K1271" s="3">
        <v>-0.0222798318102146</v>
      </c>
      <c r="L1271" s="3">
        <v>0.959593401251416</v>
      </c>
      <c r="M1271" s="3">
        <v>0.752798603615934</v>
      </c>
      <c r="N1271" s="3">
        <v>0.563695817587883</v>
      </c>
      <c r="O1271" s="3">
        <v>-0.209759061379358</v>
      </c>
      <c r="P1271" s="3">
        <v>0.343356287216889</v>
      </c>
      <c r="Q1271" s="3">
        <v>0.594914249934919</v>
      </c>
      <c r="R1271" s="3">
        <v>0.0327435713820147</v>
      </c>
      <c r="S1271" s="3">
        <v>-0.517510481216331</v>
      </c>
      <c r="T1271" s="3">
        <v>-0.291377621144547</v>
      </c>
      <c r="U1271" s="3">
        <v>0.244138603329771</v>
      </c>
      <c r="V1271" s="3">
        <v>780.07326007326</v>
      </c>
      <c r="W1271" s="3">
        <v>799.413919413919</v>
      </c>
      <c r="X1271" s="3">
        <v>799.010989010989</v>
      </c>
      <c r="Y1271" s="3">
        <v>798.608058608058</v>
      </c>
      <c r="Z1271" s="3">
        <v>779.267399267399</v>
      </c>
      <c r="AA1271" s="3">
        <v>-0.213684</v>
      </c>
      <c r="AB1271" s="3">
        <v>0.131409</v>
      </c>
      <c r="AC1271" s="3">
        <v>0.97345</v>
      </c>
      <c r="AD1271" s="3">
        <v>0.127106</v>
      </c>
      <c r="AE1271" s="3">
        <v>-2.332764</v>
      </c>
      <c r="AF1271" s="3">
        <v>-0.18692</v>
      </c>
      <c r="AG1271" s="3">
        <v>1.0</v>
      </c>
      <c r="AH1271" s="3">
        <v>1.0</v>
      </c>
      <c r="AI1271" s="3">
        <v>1.0</v>
      </c>
      <c r="AJ1271" s="3">
        <v>1.0</v>
      </c>
      <c r="AK1271" s="3">
        <v>1.0</v>
      </c>
      <c r="AL1271" s="3">
        <v>85.0</v>
      </c>
      <c r="AM1271" s="1"/>
      <c r="AN1271" s="1"/>
      <c r="AO1271" s="1"/>
    </row>
    <row r="1272">
      <c r="A1272" s="2">
        <v>44263.543343564816</v>
      </c>
      <c r="B1272" s="3">
        <v>0.461820408333294</v>
      </c>
      <c r="C1272" s="3">
        <v>0.20595392685863</v>
      </c>
      <c r="D1272" s="3">
        <v>-0.0503335236672736</v>
      </c>
      <c r="E1272" s="3">
        <v>0.171612821112874</v>
      </c>
      <c r="F1272" s="3">
        <v>-0.00930919897985614</v>
      </c>
      <c r="G1272" s="3">
        <v>-0.346222463315163</v>
      </c>
      <c r="H1272" s="3">
        <v>-0.167549670847395</v>
      </c>
      <c r="I1272" s="3">
        <v>0.0406312472055018</v>
      </c>
      <c r="J1272" s="3">
        <v>0.711072798142349</v>
      </c>
      <c r="K1272" s="3">
        <v>0.0752136506933567</v>
      </c>
      <c r="L1272" s="3">
        <v>-0.123337579397717</v>
      </c>
      <c r="M1272" s="3">
        <v>0.621844209069313</v>
      </c>
      <c r="N1272" s="3">
        <v>0.487398266607685</v>
      </c>
      <c r="O1272" s="3">
        <v>-0.200067903387635</v>
      </c>
      <c r="P1272" s="3">
        <v>-0.134405588137824</v>
      </c>
      <c r="Q1272" s="3">
        <v>0.641558288707989</v>
      </c>
      <c r="R1272" s="3">
        <v>0.157791574980022</v>
      </c>
      <c r="S1272" s="3">
        <v>-0.453205872243404</v>
      </c>
      <c r="T1272" s="3">
        <v>-0.539310917505895</v>
      </c>
      <c r="U1272" s="3">
        <v>0.284468634848071</v>
      </c>
      <c r="V1272" s="3">
        <v>813.113553113553</v>
      </c>
      <c r="W1272" s="3">
        <v>797.802197802197</v>
      </c>
      <c r="X1272" s="3">
        <v>797.802197802197</v>
      </c>
      <c r="Y1272" s="3">
        <v>790.952380952381</v>
      </c>
      <c r="Z1272" s="3">
        <v>755.494505494505</v>
      </c>
      <c r="AA1272" s="3">
        <v>-0.186584</v>
      </c>
      <c r="AB1272" s="3">
        <v>0.133118</v>
      </c>
      <c r="AC1272" s="3">
        <v>0.977539</v>
      </c>
      <c r="AD1272" s="3">
        <v>4.852448</v>
      </c>
      <c r="AE1272" s="3">
        <v>-2.175751</v>
      </c>
      <c r="AF1272" s="3">
        <v>-2.310333</v>
      </c>
      <c r="AG1272" s="3">
        <v>1.0</v>
      </c>
      <c r="AH1272" s="3">
        <v>1.0</v>
      </c>
      <c r="AI1272" s="3">
        <v>1.0</v>
      </c>
      <c r="AJ1272" s="3">
        <v>1.0</v>
      </c>
      <c r="AK1272" s="3">
        <v>1.0</v>
      </c>
      <c r="AL1272" s="3">
        <v>85.0</v>
      </c>
      <c r="AM1272" s="1"/>
      <c r="AN1272" s="1"/>
      <c r="AO1272" s="1"/>
    </row>
    <row r="1273">
      <c r="A1273" s="2">
        <v>44263.54335516204</v>
      </c>
      <c r="B1273" s="3">
        <v>0.593885530081092</v>
      </c>
      <c r="C1273" s="3">
        <v>0.146212078722417</v>
      </c>
      <c r="D1273" s="3">
        <v>0.319230887722814</v>
      </c>
      <c r="E1273" s="3">
        <v>0.183543520309148</v>
      </c>
      <c r="F1273" s="3">
        <v>0.109677565348442</v>
      </c>
      <c r="G1273" s="3">
        <v>-0.352085953947516</v>
      </c>
      <c r="H1273" s="3">
        <v>0.052461243087799</v>
      </c>
      <c r="I1273" s="3">
        <v>-0.0413202258996847</v>
      </c>
      <c r="J1273" s="3">
        <v>0.438079888048065</v>
      </c>
      <c r="K1273" s="3">
        <v>0.108789724082526</v>
      </c>
      <c r="L1273" s="3">
        <v>0.0839278531737189</v>
      </c>
      <c r="M1273" s="3">
        <v>0.739867028930176</v>
      </c>
      <c r="N1273" s="3">
        <v>0.436896309403297</v>
      </c>
      <c r="O1273" s="3">
        <v>-0.321331967187541</v>
      </c>
      <c r="P1273" s="3">
        <v>-0.153094457656133</v>
      </c>
      <c r="Q1273" s="3">
        <v>0.60869836006987</v>
      </c>
      <c r="R1273" s="3">
        <v>0.304409276825024</v>
      </c>
      <c r="S1273" s="3">
        <v>-0.331794023948201</v>
      </c>
      <c r="T1273" s="3">
        <v>-0.486809940142037</v>
      </c>
      <c r="U1273" s="3">
        <v>0.3123983332378</v>
      </c>
      <c r="V1273" s="3">
        <v>816.739926739926</v>
      </c>
      <c r="W1273" s="3">
        <v>804.652014652014</v>
      </c>
      <c r="X1273" s="3">
        <v>794.578754578754</v>
      </c>
      <c r="Y1273" s="3">
        <v>813.516483516483</v>
      </c>
      <c r="Z1273" s="3">
        <v>1025.8608058608</v>
      </c>
      <c r="AA1273" s="3">
        <v>-0.178894</v>
      </c>
      <c r="AB1273" s="3">
        <v>0.117493</v>
      </c>
      <c r="AC1273" s="3">
        <v>0.979675</v>
      </c>
      <c r="AD1273" s="3">
        <v>1.084137</v>
      </c>
      <c r="AE1273" s="3">
        <v>-1.734619</v>
      </c>
      <c r="AF1273" s="3">
        <v>-0.508423</v>
      </c>
      <c r="AG1273" s="3">
        <v>1.0</v>
      </c>
      <c r="AH1273" s="3">
        <v>1.0</v>
      </c>
      <c r="AI1273" s="3">
        <v>1.0</v>
      </c>
      <c r="AJ1273" s="3">
        <v>1.0</v>
      </c>
      <c r="AK1273" s="3">
        <v>1.0</v>
      </c>
      <c r="AL1273" s="3">
        <v>85.0</v>
      </c>
      <c r="AM1273" s="1"/>
      <c r="AN1273" s="1"/>
      <c r="AO1273" s="1"/>
    </row>
    <row r="1274">
      <c r="A1274" s="2">
        <v>44263.543366701386</v>
      </c>
      <c r="B1274" s="3">
        <v>0.364376825605905</v>
      </c>
      <c r="C1274" s="3">
        <v>0.00702523857072299</v>
      </c>
      <c r="D1274" s="3">
        <v>0.0326290638814245</v>
      </c>
      <c r="E1274" s="3">
        <v>-0.00895241639607195</v>
      </c>
      <c r="F1274" s="3">
        <v>0.386026809381546</v>
      </c>
      <c r="G1274" s="3">
        <v>-0.461264687429289</v>
      </c>
      <c r="H1274" s="3">
        <v>-0.153303000717095</v>
      </c>
      <c r="I1274" s="3">
        <v>0.218514086912595</v>
      </c>
      <c r="J1274" s="3">
        <v>1.04685883960294</v>
      </c>
      <c r="K1274" s="3">
        <v>0.0703276194972745</v>
      </c>
      <c r="L1274" s="3">
        <v>-0.0239256375491569</v>
      </c>
      <c r="M1274" s="3">
        <v>0.942934728826696</v>
      </c>
      <c r="N1274" s="3">
        <v>0.594961833122047</v>
      </c>
      <c r="O1274" s="3">
        <v>-0.317895707571678</v>
      </c>
      <c r="P1274" s="3">
        <v>-0.265810782065875</v>
      </c>
      <c r="Q1274" s="3">
        <v>0.600662561865619</v>
      </c>
      <c r="R1274" s="3">
        <v>0.160843838423602</v>
      </c>
      <c r="S1274" s="3">
        <v>-0.459173559531354</v>
      </c>
      <c r="T1274" s="3">
        <v>-0.492372943092077</v>
      </c>
      <c r="U1274" s="3">
        <v>0.394823498098195</v>
      </c>
      <c r="V1274" s="3">
        <v>788.937728937728</v>
      </c>
      <c r="W1274" s="3">
        <v>806.666666666666</v>
      </c>
      <c r="X1274" s="3">
        <v>799.010989010989</v>
      </c>
      <c r="Y1274" s="3">
        <v>788.534798534798</v>
      </c>
      <c r="Z1274" s="3">
        <v>701.904761904761</v>
      </c>
      <c r="AA1274" s="3">
        <v>-0.189331</v>
      </c>
      <c r="AB1274" s="3">
        <v>0.115967</v>
      </c>
      <c r="AC1274" s="3">
        <v>0.984253</v>
      </c>
      <c r="AD1274" s="3">
        <v>1.413116</v>
      </c>
      <c r="AE1274" s="3">
        <v>-1.323395</v>
      </c>
      <c r="AF1274" s="3">
        <v>-0.358887</v>
      </c>
      <c r="AG1274" s="3">
        <v>1.0</v>
      </c>
      <c r="AH1274" s="3">
        <v>1.0</v>
      </c>
      <c r="AI1274" s="3">
        <v>1.0</v>
      </c>
      <c r="AJ1274" s="3">
        <v>1.0</v>
      </c>
      <c r="AK1274" s="3">
        <v>1.0</v>
      </c>
      <c r="AL1274" s="3">
        <v>85.0</v>
      </c>
      <c r="AM1274" s="1"/>
      <c r="AN1274" s="1"/>
      <c r="AO1274" s="1"/>
    </row>
    <row r="1275">
      <c r="A1275" s="2">
        <v>44263.54337831018</v>
      </c>
      <c r="B1275" s="3">
        <v>0.375039632666099</v>
      </c>
      <c r="C1275" s="3">
        <v>-0.100649575875354</v>
      </c>
      <c r="D1275" s="3">
        <v>-0.405246720273522</v>
      </c>
      <c r="E1275" s="3">
        <v>0.361660403434575</v>
      </c>
      <c r="F1275" s="3">
        <v>0.286569620620307</v>
      </c>
      <c r="G1275" s="3">
        <v>-0.455543035770281</v>
      </c>
      <c r="H1275" s="3">
        <v>0.0719767514609295</v>
      </c>
      <c r="I1275" s="3">
        <v>0.355241979454712</v>
      </c>
      <c r="J1275" s="3">
        <v>1.24811617109354</v>
      </c>
      <c r="K1275" s="3">
        <v>0.0434354498535348</v>
      </c>
      <c r="L1275" s="3">
        <v>0.0597969493184235</v>
      </c>
      <c r="M1275" s="3">
        <v>0.973392985547214</v>
      </c>
      <c r="N1275" s="3">
        <v>0.666891805056102</v>
      </c>
      <c r="O1275" s="3">
        <v>-0.263210302968116</v>
      </c>
      <c r="P1275" s="3">
        <v>-0.229989079216706</v>
      </c>
      <c r="Q1275" s="3">
        <v>0.589956923559908</v>
      </c>
      <c r="R1275" s="3">
        <v>0.182057943357575</v>
      </c>
      <c r="S1275" s="3">
        <v>-0.61617434252557</v>
      </c>
      <c r="T1275" s="3">
        <v>-0.482217767439182</v>
      </c>
      <c r="U1275" s="3">
        <v>0.41147903589724</v>
      </c>
      <c r="V1275" s="3">
        <v>824.798534798534</v>
      </c>
      <c r="W1275" s="3">
        <v>800.21978021978</v>
      </c>
      <c r="X1275" s="3">
        <v>795.384615384615</v>
      </c>
      <c r="Y1275" s="3">
        <v>822.783882783882</v>
      </c>
      <c r="Z1275" s="3">
        <v>801.025641025641</v>
      </c>
      <c r="AA1275" s="3">
        <v>-0.20813</v>
      </c>
      <c r="AB1275" s="3">
        <v>0.124634</v>
      </c>
      <c r="AC1275" s="3">
        <v>0.980164</v>
      </c>
      <c r="AD1275" s="3">
        <v>1.121521</v>
      </c>
      <c r="AE1275" s="3">
        <v>-0.844879</v>
      </c>
      <c r="AF1275" s="3">
        <v>-4.486084</v>
      </c>
      <c r="AG1275" s="3">
        <v>1.0</v>
      </c>
      <c r="AH1275" s="3">
        <v>1.0</v>
      </c>
      <c r="AI1275" s="3">
        <v>1.0</v>
      </c>
      <c r="AJ1275" s="3">
        <v>1.0</v>
      </c>
      <c r="AK1275" s="3">
        <v>1.0</v>
      </c>
      <c r="AL1275" s="3">
        <v>85.0</v>
      </c>
      <c r="AM1275" s="1"/>
      <c r="AN1275" s="1"/>
      <c r="AO1275" s="1"/>
    </row>
    <row r="1276">
      <c r="A1276" s="2">
        <v>44263.54338984954</v>
      </c>
      <c r="B1276" s="3">
        <v>0.810404916487052</v>
      </c>
      <c r="C1276" s="3">
        <v>0.436142499633742</v>
      </c>
      <c r="D1276" s="3">
        <v>0.146363516760087</v>
      </c>
      <c r="E1276" s="3">
        <v>0.52126715601688</v>
      </c>
      <c r="F1276" s="3">
        <v>0.200118304379714</v>
      </c>
      <c r="G1276" s="3">
        <v>-0.672900760160771</v>
      </c>
      <c r="H1276" s="3">
        <v>-0.175677571465679</v>
      </c>
      <c r="I1276" s="3">
        <v>0.143065467121587</v>
      </c>
      <c r="J1276" s="3">
        <v>1.22621466090886</v>
      </c>
      <c r="K1276" s="3">
        <v>-0.210943329520354</v>
      </c>
      <c r="L1276" s="3">
        <v>0.068279937896341</v>
      </c>
      <c r="M1276" s="3">
        <v>0.931976459408293</v>
      </c>
      <c r="N1276" s="3">
        <v>0.601099640636516</v>
      </c>
      <c r="O1276" s="3">
        <v>-0.242377232959725</v>
      </c>
      <c r="P1276" s="3">
        <v>-0.18001001239776</v>
      </c>
      <c r="Q1276" s="3">
        <v>0.595169097080815</v>
      </c>
      <c r="R1276" s="3">
        <v>0.140450284095474</v>
      </c>
      <c r="S1276" s="3">
        <v>-0.601798155620693</v>
      </c>
      <c r="T1276" s="3">
        <v>-0.420350677104862</v>
      </c>
      <c r="U1276" s="3">
        <v>0.415026702105673</v>
      </c>
      <c r="V1276" s="3">
        <v>831.648351648351</v>
      </c>
      <c r="W1276" s="3">
        <v>781.282051282051</v>
      </c>
      <c r="X1276" s="3">
        <v>783.296703296703</v>
      </c>
      <c r="Y1276" s="3">
        <v>823.992673992674</v>
      </c>
      <c r="Z1276" s="3">
        <v>986.776556776556</v>
      </c>
      <c r="AA1276" s="3">
        <v>-0.197876</v>
      </c>
      <c r="AB1276" s="3">
        <v>0.110168</v>
      </c>
      <c r="AC1276" s="3">
        <v>0.981323</v>
      </c>
      <c r="AD1276" s="3">
        <v>1.77948</v>
      </c>
      <c r="AE1276" s="3">
        <v>-1.607513</v>
      </c>
      <c r="AF1276" s="3">
        <v>-1.884155</v>
      </c>
      <c r="AG1276" s="3">
        <v>1.0</v>
      </c>
      <c r="AH1276" s="3">
        <v>1.0</v>
      </c>
      <c r="AI1276" s="3">
        <v>1.0</v>
      </c>
      <c r="AJ1276" s="3">
        <v>1.0</v>
      </c>
      <c r="AK1276" s="3">
        <v>1.0</v>
      </c>
      <c r="AL1276" s="3">
        <v>80.0</v>
      </c>
      <c r="AM1276" s="1"/>
      <c r="AN1276" s="1"/>
      <c r="AO1276" s="1"/>
    </row>
    <row r="1277">
      <c r="A1277" s="2">
        <v>44263.54340142361</v>
      </c>
      <c r="B1277" s="3">
        <v>1.07597460602051</v>
      </c>
      <c r="C1277" s="3">
        <v>0.865291004023756</v>
      </c>
      <c r="D1277" s="3">
        <v>1.01567500712359</v>
      </c>
      <c r="E1277" s="3">
        <v>0.687396445538848</v>
      </c>
      <c r="F1277" s="3">
        <v>0.369152344075868</v>
      </c>
      <c r="G1277" s="3">
        <v>-0.471584232499886</v>
      </c>
      <c r="H1277" s="3">
        <v>0.0692340500858847</v>
      </c>
      <c r="I1277" s="3">
        <v>-0.101783861340675</v>
      </c>
      <c r="J1277" s="3">
        <v>0.848772971252719</v>
      </c>
      <c r="K1277" s="3">
        <v>-0.13849434394555</v>
      </c>
      <c r="L1277" s="3">
        <v>0.316161101004624</v>
      </c>
      <c r="M1277" s="3">
        <v>0.620763686918053</v>
      </c>
      <c r="N1277" s="3">
        <v>0.544675422720871</v>
      </c>
      <c r="O1277" s="3">
        <v>-0.326416165430492</v>
      </c>
      <c r="P1277" s="3">
        <v>-0.10608997419043</v>
      </c>
      <c r="Q1277" s="3">
        <v>0.512872738069094</v>
      </c>
      <c r="R1277" s="3">
        <v>0.245819369912379</v>
      </c>
      <c r="S1277" s="3">
        <v>-0.647507643810751</v>
      </c>
      <c r="T1277" s="3">
        <v>-0.426688485977551</v>
      </c>
      <c r="U1277" s="3">
        <v>0.446193317496581</v>
      </c>
      <c r="V1277" s="3">
        <v>782.893772893773</v>
      </c>
      <c r="W1277" s="3">
        <v>797.399267399267</v>
      </c>
      <c r="X1277" s="3">
        <v>807.069597069597</v>
      </c>
      <c r="Y1277" s="3">
        <v>793.772893772893</v>
      </c>
      <c r="Z1277" s="3">
        <v>742.600732600732</v>
      </c>
      <c r="AA1277" s="3">
        <v>-0.157959</v>
      </c>
      <c r="AB1277" s="3">
        <v>0.09668</v>
      </c>
      <c r="AC1277" s="3">
        <v>0.996033</v>
      </c>
      <c r="AD1277" s="3">
        <v>2.355194</v>
      </c>
      <c r="AE1277" s="3">
        <v>-3.416901</v>
      </c>
      <c r="AF1277" s="3">
        <v>-2.377625</v>
      </c>
      <c r="AG1277" s="3">
        <v>1.0</v>
      </c>
      <c r="AH1277" s="3">
        <v>1.0</v>
      </c>
      <c r="AI1277" s="3">
        <v>1.0</v>
      </c>
      <c r="AJ1277" s="3">
        <v>1.0</v>
      </c>
      <c r="AK1277" s="3">
        <v>1.0</v>
      </c>
      <c r="AL1277" s="3">
        <v>80.0</v>
      </c>
      <c r="AM1277" s="1"/>
      <c r="AN1277" s="1"/>
      <c r="AO1277" s="1"/>
    </row>
    <row r="1278">
      <c r="A1278" s="2">
        <v>44263.543412997686</v>
      </c>
      <c r="B1278" s="3">
        <v>0.977398386004814</v>
      </c>
      <c r="C1278" s="3">
        <v>0.593478511795105</v>
      </c>
      <c r="D1278" s="3">
        <v>0.984172149735837</v>
      </c>
      <c r="E1278" s="3">
        <v>0.65048662674617</v>
      </c>
      <c r="F1278" s="3">
        <v>0.0500038596870932</v>
      </c>
      <c r="G1278" s="3">
        <v>-0.479440746672948</v>
      </c>
      <c r="H1278" s="3">
        <v>-0.062359291056319</v>
      </c>
      <c r="I1278" s="3">
        <v>-0.150096238972661</v>
      </c>
      <c r="J1278" s="3">
        <v>0.918301137381364</v>
      </c>
      <c r="K1278" s="3">
        <v>-0.30192892144298</v>
      </c>
      <c r="L1278" s="3">
        <v>0.297190907289696</v>
      </c>
      <c r="M1278" s="3">
        <v>0.593832868879839</v>
      </c>
      <c r="N1278" s="3">
        <v>0.422362506554757</v>
      </c>
      <c r="O1278" s="3">
        <v>-0.396807497365176</v>
      </c>
      <c r="P1278" s="3">
        <v>-0.216385130452546</v>
      </c>
      <c r="Q1278" s="3">
        <v>0.402466528669932</v>
      </c>
      <c r="R1278" s="3">
        <v>0.03035079166383</v>
      </c>
      <c r="S1278" s="3">
        <v>-0.671775389904955</v>
      </c>
      <c r="T1278" s="3">
        <v>-0.379154796347464</v>
      </c>
      <c r="U1278" s="3">
        <v>0.406457257463055</v>
      </c>
      <c r="V1278" s="3">
        <v>816.739926739926</v>
      </c>
      <c r="W1278" s="3">
        <v>805.054945054945</v>
      </c>
      <c r="X1278" s="3">
        <v>771.208791208791</v>
      </c>
      <c r="Y1278" s="3">
        <v>827.619047619047</v>
      </c>
      <c r="Z1278" s="3">
        <v>749.047619047619</v>
      </c>
      <c r="AA1278" s="3">
        <v>-0.145203</v>
      </c>
      <c r="AB1278" s="3">
        <v>0.097717</v>
      </c>
      <c r="AC1278" s="3">
        <v>0.994873</v>
      </c>
      <c r="AD1278" s="3">
        <v>2.542114</v>
      </c>
      <c r="AE1278" s="3">
        <v>-3.461761</v>
      </c>
      <c r="AF1278" s="3">
        <v>-1.719666</v>
      </c>
      <c r="AG1278" s="3">
        <v>1.0</v>
      </c>
      <c r="AH1278" s="3">
        <v>1.0</v>
      </c>
      <c r="AI1278" s="3">
        <v>1.0</v>
      </c>
      <c r="AJ1278" s="3">
        <v>1.0</v>
      </c>
      <c r="AK1278" s="3">
        <v>1.0</v>
      </c>
      <c r="AL1278" s="3">
        <v>80.0</v>
      </c>
      <c r="AM1278" s="1"/>
      <c r="AN1278" s="1"/>
      <c r="AO1278" s="1"/>
    </row>
    <row r="1279">
      <c r="A1279" s="2">
        <v>44263.54342457176</v>
      </c>
      <c r="B1279" s="3">
        <v>0.931325112211854</v>
      </c>
      <c r="C1279" s="3">
        <v>0.419796085608644</v>
      </c>
      <c r="D1279" s="3">
        <v>1.33606897413194</v>
      </c>
      <c r="E1279" s="3">
        <v>0.558164066596023</v>
      </c>
      <c r="F1279" s="3">
        <v>-0.00759159280106126</v>
      </c>
      <c r="G1279" s="3">
        <v>-0.324442789948337</v>
      </c>
      <c r="H1279" s="3">
        <v>0.285502666121615</v>
      </c>
      <c r="I1279" s="3">
        <v>-0.0852005533901673</v>
      </c>
      <c r="J1279" s="3">
        <v>1.20951859097226</v>
      </c>
      <c r="K1279" s="3">
        <v>-0.0351656587770888</v>
      </c>
      <c r="L1279" s="3">
        <v>0.495036695374931</v>
      </c>
      <c r="M1279" s="3">
        <v>0.893402155725687</v>
      </c>
      <c r="N1279" s="3">
        <v>0.433663711382848</v>
      </c>
      <c r="O1279" s="3">
        <v>-0.279426521151884</v>
      </c>
      <c r="P1279" s="3">
        <v>0.18142619287404</v>
      </c>
      <c r="Q1279" s="3">
        <v>0.429607497740446</v>
      </c>
      <c r="R1279" s="3">
        <v>-0.0134462092183172</v>
      </c>
      <c r="S1279" s="3">
        <v>-0.597680585216245</v>
      </c>
      <c r="T1279" s="3">
        <v>-0.351702438381141</v>
      </c>
      <c r="U1279" s="3">
        <v>0.385575430584855</v>
      </c>
      <c r="V1279" s="3">
        <v>805.054945054945</v>
      </c>
      <c r="W1279" s="3">
        <v>800.62271062271</v>
      </c>
      <c r="X1279" s="3">
        <v>810.29304029304</v>
      </c>
      <c r="Y1279" s="3">
        <v>803.443223443223</v>
      </c>
      <c r="Z1279" s="3">
        <v>1000.07326007326</v>
      </c>
      <c r="AA1279" s="3">
        <v>-0.127014</v>
      </c>
      <c r="AB1279" s="3">
        <v>0.106445</v>
      </c>
      <c r="AC1279" s="3">
        <v>0.997009</v>
      </c>
      <c r="AD1279" s="3">
        <v>3.491669</v>
      </c>
      <c r="AE1279" s="3">
        <v>-2.848663</v>
      </c>
      <c r="AF1279" s="3">
        <v>0.620575</v>
      </c>
      <c r="AG1279" s="3">
        <v>1.0</v>
      </c>
      <c r="AH1279" s="3">
        <v>1.0</v>
      </c>
      <c r="AI1279" s="3">
        <v>1.0</v>
      </c>
      <c r="AJ1279" s="3">
        <v>1.0</v>
      </c>
      <c r="AK1279" s="3">
        <v>1.0</v>
      </c>
      <c r="AL1279" s="3">
        <v>80.0</v>
      </c>
      <c r="AM1279" s="1"/>
      <c r="AN1279" s="1"/>
      <c r="AO1279" s="1"/>
    </row>
    <row r="1280">
      <c r="A1280" s="2">
        <v>44263.54343614583</v>
      </c>
      <c r="B1280" s="3">
        <v>0.847402798132106</v>
      </c>
      <c r="C1280" s="3">
        <v>0.438954927955031</v>
      </c>
      <c r="D1280" s="3">
        <v>1.00928262641739</v>
      </c>
      <c r="E1280" s="3">
        <v>0.618014367339746</v>
      </c>
      <c r="F1280" s="3">
        <v>0.528619545668287</v>
      </c>
      <c r="G1280" s="3">
        <v>-0.435230275149821</v>
      </c>
      <c r="H1280" s="3">
        <v>0.209176016106971</v>
      </c>
      <c r="I1280" s="3">
        <v>0.0181016668689328</v>
      </c>
      <c r="J1280" s="3">
        <v>1.47026369588863</v>
      </c>
      <c r="K1280" s="3">
        <v>-0.0177320905689065</v>
      </c>
      <c r="L1280" s="3">
        <v>0.516545405851959</v>
      </c>
      <c r="M1280" s="3">
        <v>0.872634165421138</v>
      </c>
      <c r="N1280" s="3">
        <v>0.552425106207621</v>
      </c>
      <c r="O1280" s="3">
        <v>-0.155558660873147</v>
      </c>
      <c r="P1280" s="3">
        <v>0.122242069544682</v>
      </c>
      <c r="Q1280" s="3">
        <v>0.637963406081453</v>
      </c>
      <c r="R1280" s="3">
        <v>0.175449387511611</v>
      </c>
      <c r="S1280" s="3">
        <v>-0.520968028262893</v>
      </c>
      <c r="T1280" s="3">
        <v>-0.353583623029303</v>
      </c>
      <c r="U1280" s="3">
        <v>0.221132969199052</v>
      </c>
      <c r="V1280" s="3">
        <v>796.996336996337</v>
      </c>
      <c r="W1280" s="3">
        <v>794.578754578754</v>
      </c>
      <c r="X1280" s="3">
        <v>799.413919413919</v>
      </c>
      <c r="Y1280" s="3">
        <v>782.087912087912</v>
      </c>
      <c r="Z1280" s="3">
        <v>686.996336996337</v>
      </c>
      <c r="AA1280" s="3">
        <v>-0.126892</v>
      </c>
      <c r="AB1280" s="3">
        <v>0.117126</v>
      </c>
      <c r="AC1280" s="3">
        <v>1.00531</v>
      </c>
      <c r="AD1280" s="3">
        <v>2.945862</v>
      </c>
      <c r="AE1280" s="3">
        <v>-0.91217</v>
      </c>
      <c r="AF1280" s="3">
        <v>-1.016846</v>
      </c>
      <c r="AG1280" s="3">
        <v>1.0</v>
      </c>
      <c r="AH1280" s="3">
        <v>1.0</v>
      </c>
      <c r="AI1280" s="3">
        <v>1.0</v>
      </c>
      <c r="AJ1280" s="3">
        <v>1.0</v>
      </c>
      <c r="AK1280" s="3">
        <v>1.0</v>
      </c>
      <c r="AL1280" s="3">
        <v>80.0</v>
      </c>
      <c r="AM1280" s="1"/>
      <c r="AN1280" s="1"/>
      <c r="AO1280" s="1"/>
    </row>
    <row r="1281">
      <c r="A1281" s="2">
        <v>44263.54344771991</v>
      </c>
      <c r="B1281" s="3">
        <v>0.732158862260098</v>
      </c>
      <c r="C1281" s="3">
        <v>0.278726794756003</v>
      </c>
      <c r="D1281" s="3">
        <v>0.322906625185883</v>
      </c>
      <c r="E1281" s="3">
        <v>0.293915631389076</v>
      </c>
      <c r="F1281" s="3">
        <v>0.960222632113018</v>
      </c>
      <c r="G1281" s="3">
        <v>-0.204536257165398</v>
      </c>
      <c r="H1281" s="3">
        <v>0.126750823212531</v>
      </c>
      <c r="I1281" s="3">
        <v>0.447806322571281</v>
      </c>
      <c r="J1281" s="3">
        <v>1.42327600802632</v>
      </c>
      <c r="K1281" s="3">
        <v>0.226081134100008</v>
      </c>
      <c r="L1281" s="3">
        <v>0.485209192869215</v>
      </c>
      <c r="M1281" s="3">
        <v>1.23062628225844</v>
      </c>
      <c r="N1281" s="3">
        <v>0.584355045176586</v>
      </c>
      <c r="O1281" s="3">
        <v>-0.311513515226133</v>
      </c>
      <c r="P1281" s="3">
        <v>-0.178639246822061</v>
      </c>
      <c r="Q1281" s="3">
        <v>0.660318105324637</v>
      </c>
      <c r="R1281" s="3">
        <v>0.25727791147651</v>
      </c>
      <c r="S1281" s="3">
        <v>-0.520300698915115</v>
      </c>
      <c r="T1281" s="3">
        <v>-0.492608233236207</v>
      </c>
      <c r="U1281" s="3">
        <v>0.528443734463267</v>
      </c>
      <c r="V1281" s="3">
        <v>808.278388278388</v>
      </c>
      <c r="W1281" s="3">
        <v>796.190476190476</v>
      </c>
      <c r="X1281" s="3">
        <v>796.190476190476</v>
      </c>
      <c r="Y1281" s="3">
        <v>805.457875457875</v>
      </c>
      <c r="Z1281" s="3">
        <v>748.241758241758</v>
      </c>
      <c r="AA1281" s="3">
        <v>-0.125488</v>
      </c>
      <c r="AB1281" s="3">
        <v>0.106018</v>
      </c>
      <c r="AC1281" s="3">
        <v>0.995239</v>
      </c>
      <c r="AD1281" s="3">
        <v>3.74588</v>
      </c>
      <c r="AE1281" s="3">
        <v>-2.033691</v>
      </c>
      <c r="AF1281" s="3">
        <v>-1.345825</v>
      </c>
      <c r="AG1281" s="3">
        <v>1.0</v>
      </c>
      <c r="AH1281" s="3">
        <v>1.0</v>
      </c>
      <c r="AI1281" s="3">
        <v>1.0</v>
      </c>
      <c r="AJ1281" s="3">
        <v>1.0</v>
      </c>
      <c r="AK1281" s="3">
        <v>1.0</v>
      </c>
      <c r="AL1281" s="3">
        <v>80.0</v>
      </c>
      <c r="AM1281" s="1"/>
      <c r="AN1281" s="1"/>
      <c r="AO1281" s="1"/>
    </row>
    <row r="1282">
      <c r="A1282" s="2">
        <v>44263.543459340275</v>
      </c>
      <c r="B1282" s="3">
        <v>1.05544284657565</v>
      </c>
      <c r="C1282" s="3">
        <v>-0.0111360042845957</v>
      </c>
      <c r="D1282" s="3">
        <v>0.233716865243843</v>
      </c>
      <c r="E1282" s="3">
        <v>0.650437450839062</v>
      </c>
      <c r="F1282" s="3">
        <v>1.20937621842073</v>
      </c>
      <c r="G1282" s="3">
        <v>-0.0927512811253861</v>
      </c>
      <c r="H1282" s="3">
        <v>0.0789597988534382</v>
      </c>
      <c r="I1282" s="3">
        <v>0.604702239830135</v>
      </c>
      <c r="J1282" s="3">
        <v>1.54050581531256</v>
      </c>
      <c r="K1282" s="3">
        <v>0.380582499680034</v>
      </c>
      <c r="L1282" s="3">
        <v>0.429532373537805</v>
      </c>
      <c r="M1282" s="3">
        <v>1.35386066324602</v>
      </c>
      <c r="N1282" s="3">
        <v>0.635590680075729</v>
      </c>
      <c r="O1282" s="3">
        <v>-0.185008056484352</v>
      </c>
      <c r="P1282" s="3">
        <v>-0.184095118244591</v>
      </c>
      <c r="Q1282" s="3">
        <v>0.605044310759336</v>
      </c>
      <c r="R1282" s="3">
        <v>0.27307819677649</v>
      </c>
      <c r="S1282" s="3">
        <v>-0.549063156469405</v>
      </c>
      <c r="T1282" s="3">
        <v>-0.562179857700722</v>
      </c>
      <c r="U1282" s="3">
        <v>0.411256304451373</v>
      </c>
      <c r="V1282" s="3">
        <v>789.743589743589</v>
      </c>
      <c r="W1282" s="3">
        <v>795.787545787545</v>
      </c>
      <c r="X1282" s="3">
        <v>798.608058608058</v>
      </c>
      <c r="Y1282" s="3">
        <v>785.311355311355</v>
      </c>
      <c r="Z1282" s="3">
        <v>991.611721611721</v>
      </c>
      <c r="AA1282" s="3">
        <v>-0.103882</v>
      </c>
      <c r="AB1282" s="3">
        <v>0.104919</v>
      </c>
      <c r="AC1282" s="3">
        <v>0.991821</v>
      </c>
      <c r="AD1282" s="3">
        <v>8.291779</v>
      </c>
      <c r="AE1282" s="3">
        <v>-0.284119</v>
      </c>
      <c r="AF1282" s="3">
        <v>-1.218719</v>
      </c>
      <c r="AG1282" s="3">
        <v>1.0</v>
      </c>
      <c r="AH1282" s="3">
        <v>1.0</v>
      </c>
      <c r="AI1282" s="3">
        <v>1.0</v>
      </c>
      <c r="AJ1282" s="3">
        <v>1.0</v>
      </c>
      <c r="AK1282" s="3">
        <v>1.0</v>
      </c>
      <c r="AL1282" s="3">
        <v>80.0</v>
      </c>
      <c r="AM1282" s="1"/>
      <c r="AN1282" s="1"/>
      <c r="AO1282" s="1"/>
    </row>
    <row r="1283">
      <c r="A1283" s="2">
        <v>44263.543470868055</v>
      </c>
      <c r="B1283" s="3">
        <v>1.09933649667239</v>
      </c>
      <c r="C1283" s="3">
        <v>0.104412110775528</v>
      </c>
      <c r="D1283" s="3">
        <v>0.146579834322066</v>
      </c>
      <c r="E1283" s="3">
        <v>0.833184443353921</v>
      </c>
      <c r="F1283" s="3">
        <v>1.16051659262522</v>
      </c>
      <c r="G1283" s="3">
        <v>0.102984134444202</v>
      </c>
      <c r="H1283" s="3">
        <v>0.086496103070194</v>
      </c>
      <c r="I1283" s="3">
        <v>0.870284952572365</v>
      </c>
      <c r="J1283" s="3">
        <v>1.56013371548103</v>
      </c>
      <c r="K1283" s="3">
        <v>0.411821385106632</v>
      </c>
      <c r="L1283" s="3">
        <v>0.390043464925548</v>
      </c>
      <c r="M1283" s="3">
        <v>1.28223779523147</v>
      </c>
      <c r="N1283" s="3">
        <v>0.682774375209308</v>
      </c>
      <c r="O1283" s="3">
        <v>-0.0877292774243753</v>
      </c>
      <c r="P1283" s="3">
        <v>-0.127475460069218</v>
      </c>
      <c r="Q1283" s="3">
        <v>0.712225231299487</v>
      </c>
      <c r="R1283" s="3">
        <v>0.279527540073803</v>
      </c>
      <c r="S1283" s="3">
        <v>-0.68515869621147</v>
      </c>
      <c r="T1283" s="3">
        <v>-0.412099460083941</v>
      </c>
      <c r="U1283" s="3">
        <v>0.344594632057197</v>
      </c>
      <c r="V1283" s="3">
        <v>828.827838827838</v>
      </c>
      <c r="W1283" s="3">
        <v>807.875457875457</v>
      </c>
      <c r="X1283" s="3">
        <v>862.673992673992</v>
      </c>
      <c r="Y1283" s="3">
        <v>778.864468864468</v>
      </c>
      <c r="Z1283" s="3">
        <v>724.871794871794</v>
      </c>
      <c r="AA1283" s="3">
        <v>-0.147217</v>
      </c>
      <c r="AB1283" s="3">
        <v>0.11615</v>
      </c>
      <c r="AC1283" s="3">
        <v>0.995117</v>
      </c>
      <c r="AD1283" s="3">
        <v>1.734619</v>
      </c>
      <c r="AE1283" s="3">
        <v>1.390686</v>
      </c>
      <c r="AF1283" s="3">
        <v>-2.527161</v>
      </c>
      <c r="AG1283" s="3">
        <v>1.0</v>
      </c>
      <c r="AH1283" s="3">
        <v>1.0</v>
      </c>
      <c r="AI1283" s="3">
        <v>1.0</v>
      </c>
      <c r="AJ1283" s="3">
        <v>1.0</v>
      </c>
      <c r="AK1283" s="3">
        <v>1.0</v>
      </c>
      <c r="AL1283" s="3">
        <v>80.0</v>
      </c>
      <c r="AM1283" s="1"/>
      <c r="AN1283" s="1"/>
      <c r="AO1283" s="1"/>
    </row>
    <row r="1284">
      <c r="A1284" s="2">
        <v>44263.54348244213</v>
      </c>
      <c r="B1284" s="3">
        <v>1.12188074966309</v>
      </c>
      <c r="C1284" s="3">
        <v>0.349072385590013</v>
      </c>
      <c r="D1284" s="3">
        <v>1.21104062001813</v>
      </c>
      <c r="E1284" s="3">
        <v>0.690924557123282</v>
      </c>
      <c r="F1284" s="3">
        <v>0.674365887921942</v>
      </c>
      <c r="G1284" s="3">
        <v>-0.194273173252621</v>
      </c>
      <c r="H1284" s="3">
        <v>0.930044038649187</v>
      </c>
      <c r="I1284" s="3">
        <v>0.675160120477173</v>
      </c>
      <c r="J1284" s="3">
        <v>1.30800897252594</v>
      </c>
      <c r="K1284" s="3">
        <v>0.0468262157170572</v>
      </c>
      <c r="L1284" s="3">
        <v>1.15725712303277</v>
      </c>
      <c r="M1284" s="3">
        <v>1.32144471610793</v>
      </c>
      <c r="N1284" s="3">
        <v>0.567132014782405</v>
      </c>
      <c r="O1284" s="3">
        <v>-0.176031587585558</v>
      </c>
      <c r="P1284" s="3">
        <v>0.441215552713419</v>
      </c>
      <c r="Q1284" s="3">
        <v>0.614486055306826</v>
      </c>
      <c r="R1284" s="3">
        <v>0.331426066074969</v>
      </c>
      <c r="S1284" s="3">
        <v>-0.662696535412313</v>
      </c>
      <c r="T1284" s="3">
        <v>-0.140454884672376</v>
      </c>
      <c r="U1284" s="3">
        <v>0.370931191442048</v>
      </c>
      <c r="V1284" s="3">
        <v>807.069597069597</v>
      </c>
      <c r="W1284" s="3">
        <v>798.608058608058</v>
      </c>
      <c r="X1284" s="3">
        <v>804.652014652014</v>
      </c>
      <c r="Y1284" s="3">
        <v>830.43956043956</v>
      </c>
      <c r="Z1284" s="3">
        <v>724.468864468864</v>
      </c>
      <c r="AA1284" s="3">
        <v>-0.162537</v>
      </c>
      <c r="AB1284" s="3">
        <v>0.115112</v>
      </c>
      <c r="AC1284" s="3">
        <v>0.988586</v>
      </c>
      <c r="AD1284" s="3">
        <v>2.415009</v>
      </c>
      <c r="AE1284" s="3">
        <v>-2.616882</v>
      </c>
      <c r="AF1284" s="3">
        <v>1.031799</v>
      </c>
      <c r="AG1284" s="3">
        <v>1.0</v>
      </c>
      <c r="AH1284" s="3">
        <v>1.0</v>
      </c>
      <c r="AI1284" s="3">
        <v>1.0</v>
      </c>
      <c r="AJ1284" s="3">
        <v>1.0</v>
      </c>
      <c r="AK1284" s="3">
        <v>1.0</v>
      </c>
      <c r="AL1284" s="3">
        <v>80.0</v>
      </c>
      <c r="AM1284" s="1"/>
      <c r="AN1284" s="1"/>
      <c r="AO1284" s="1"/>
    </row>
    <row r="1285">
      <c r="A1285" s="2">
        <v>44263.54349400463</v>
      </c>
      <c r="B1285" s="3">
        <v>0.59189467026103</v>
      </c>
      <c r="C1285" s="3">
        <v>0.0192277775634387</v>
      </c>
      <c r="D1285" s="3">
        <v>1.15607849106496</v>
      </c>
      <c r="E1285" s="3">
        <v>0.217404094168078</v>
      </c>
      <c r="F1285" s="3">
        <v>0.451206231238033</v>
      </c>
      <c r="G1285" s="3">
        <v>-0.652602908818481</v>
      </c>
      <c r="H1285" s="3">
        <v>0.969973386771644</v>
      </c>
      <c r="I1285" s="3">
        <v>0.129160876742347</v>
      </c>
      <c r="J1285" s="3">
        <v>1.35119736714358</v>
      </c>
      <c r="K1285" s="3">
        <v>-0.0184778747328345</v>
      </c>
      <c r="L1285" s="3">
        <v>1.15725712303277</v>
      </c>
      <c r="M1285" s="3">
        <v>1.11720543743059</v>
      </c>
      <c r="N1285" s="3">
        <v>0.421859808172769</v>
      </c>
      <c r="O1285" s="3">
        <v>-0.422258620502406</v>
      </c>
      <c r="P1285" s="3">
        <v>0.55423048545493</v>
      </c>
      <c r="Q1285" s="3">
        <v>0.589623088368832</v>
      </c>
      <c r="R1285" s="3">
        <v>0.417055870216895</v>
      </c>
      <c r="S1285" s="3">
        <v>-0.523656475163108</v>
      </c>
      <c r="T1285" s="3">
        <v>-0.0657107811483775</v>
      </c>
      <c r="U1285" s="3">
        <v>0.613073347779565</v>
      </c>
      <c r="V1285" s="3">
        <v>803.846153846153</v>
      </c>
      <c r="W1285" s="3">
        <v>801.025641025641</v>
      </c>
      <c r="X1285" s="3">
        <v>796.190476190476</v>
      </c>
      <c r="Y1285" s="3">
        <v>818.351648351648</v>
      </c>
      <c r="Z1285" s="3">
        <v>933.186813186813</v>
      </c>
      <c r="AA1285" s="3">
        <v>-0.145569</v>
      </c>
      <c r="AB1285" s="3">
        <v>0.085632</v>
      </c>
      <c r="AC1285" s="3">
        <v>1.001221</v>
      </c>
      <c r="AD1285" s="3">
        <v>1.94397</v>
      </c>
      <c r="AE1285" s="3">
        <v>-1.330872</v>
      </c>
      <c r="AF1285" s="3">
        <v>-2.579498</v>
      </c>
      <c r="AG1285" s="3">
        <v>1.0</v>
      </c>
      <c r="AH1285" s="3">
        <v>1.0</v>
      </c>
      <c r="AI1285" s="3">
        <v>1.0</v>
      </c>
      <c r="AJ1285" s="3">
        <v>1.0</v>
      </c>
      <c r="AK1285" s="3">
        <v>1.0</v>
      </c>
      <c r="AL1285" s="3">
        <v>80.0</v>
      </c>
      <c r="AM1285" s="1"/>
      <c r="AN1285" s="1"/>
      <c r="AO1285" s="1"/>
    </row>
    <row r="1286">
      <c r="A1286" s="2">
        <v>44263.54350559028</v>
      </c>
      <c r="B1286" s="3">
        <v>1.00097935077557</v>
      </c>
      <c r="C1286" s="3">
        <v>0.22488106208813</v>
      </c>
      <c r="D1286" s="3">
        <v>0.217660877428504</v>
      </c>
      <c r="E1286" s="3">
        <v>0.625379197787743</v>
      </c>
      <c r="F1286" s="3">
        <v>0.688541841483088</v>
      </c>
      <c r="G1286" s="3">
        <v>-0.235377823574205</v>
      </c>
      <c r="H1286" s="3">
        <v>-0.130153909615834</v>
      </c>
      <c r="I1286" s="3">
        <v>0.175984336830964</v>
      </c>
      <c r="J1286" s="3">
        <v>1.38131341762775</v>
      </c>
      <c r="K1286" s="3">
        <v>0.202319225193167</v>
      </c>
      <c r="L1286" s="3">
        <v>-0.0182288126489331</v>
      </c>
      <c r="M1286" s="3">
        <v>0.911905871766728</v>
      </c>
      <c r="N1286" s="3">
        <v>0.474325993459405</v>
      </c>
      <c r="O1286" s="3">
        <v>-0.300702674352156</v>
      </c>
      <c r="P1286" s="3">
        <v>-0.268101725753952</v>
      </c>
      <c r="Q1286" s="3">
        <v>0.620460364378174</v>
      </c>
      <c r="R1286" s="3">
        <v>0.38993756252778</v>
      </c>
      <c r="S1286" s="3">
        <v>-0.411334706100227</v>
      </c>
      <c r="T1286" s="3">
        <v>-0.554451852872591</v>
      </c>
      <c r="U1286" s="3">
        <v>0.444579077758084</v>
      </c>
      <c r="V1286" s="3">
        <v>791.355311355311</v>
      </c>
      <c r="W1286" s="3">
        <v>805.054945054945</v>
      </c>
      <c r="X1286" s="3">
        <v>804.249084249084</v>
      </c>
      <c r="Y1286" s="3">
        <v>799.010989010989</v>
      </c>
      <c r="Z1286" s="3">
        <v>739.780219780219</v>
      </c>
      <c r="AA1286" s="3">
        <v>-0.139954</v>
      </c>
      <c r="AB1286" s="3">
        <v>0.097717</v>
      </c>
      <c r="AC1286" s="3">
        <v>1.00061</v>
      </c>
      <c r="AD1286" s="3">
        <v>3.18512</v>
      </c>
      <c r="AE1286" s="3">
        <v>-2.437439</v>
      </c>
      <c r="AF1286" s="3">
        <v>-0.680389</v>
      </c>
      <c r="AG1286" s="3">
        <v>1.0</v>
      </c>
      <c r="AH1286" s="3">
        <v>1.0</v>
      </c>
      <c r="AI1286" s="3">
        <v>1.0</v>
      </c>
      <c r="AJ1286" s="3">
        <v>1.0</v>
      </c>
      <c r="AK1286" s="3">
        <v>1.0</v>
      </c>
      <c r="AL1286" s="3">
        <v>90.0</v>
      </c>
      <c r="AM1286" s="1"/>
      <c r="AN1286" s="1"/>
      <c r="AO1286" s="1"/>
    </row>
    <row r="1287">
      <c r="A1287" s="2">
        <v>44263.543517164355</v>
      </c>
      <c r="B1287" s="3">
        <v>1.10801698867115</v>
      </c>
      <c r="C1287" s="3">
        <v>0.632572438443655</v>
      </c>
      <c r="D1287" s="3">
        <v>0.681452505097708</v>
      </c>
      <c r="E1287" s="3">
        <v>0.723149464892567</v>
      </c>
      <c r="F1287" s="3">
        <v>0.668989112857881</v>
      </c>
      <c r="G1287" s="3">
        <v>-0.340195587998789</v>
      </c>
      <c r="H1287" s="3">
        <v>-0.141950597863216</v>
      </c>
      <c r="I1287" s="3">
        <v>0.266560867906858</v>
      </c>
      <c r="J1287" s="3">
        <v>1.3220876941593</v>
      </c>
      <c r="K1287" s="3">
        <v>0.170200612376509</v>
      </c>
      <c r="L1287" s="3">
        <v>-0.158223750899353</v>
      </c>
      <c r="M1287" s="3">
        <v>0.817030612139255</v>
      </c>
      <c r="N1287" s="3">
        <v>0.533170689250123</v>
      </c>
      <c r="O1287" s="3">
        <v>-0.20133432233323</v>
      </c>
      <c r="P1287" s="3">
        <v>-0.268699991270741</v>
      </c>
      <c r="Q1287" s="3">
        <v>0.538726286502224</v>
      </c>
      <c r="R1287" s="3">
        <v>0.275384052134213</v>
      </c>
      <c r="S1287" s="3">
        <v>-0.588107273959319</v>
      </c>
      <c r="T1287" s="3">
        <v>-0.440973006775185</v>
      </c>
      <c r="U1287" s="3">
        <v>0.203779818781803</v>
      </c>
      <c r="V1287" s="3">
        <v>788.131868131868</v>
      </c>
      <c r="W1287" s="3">
        <v>786.117216117216</v>
      </c>
      <c r="X1287" s="3">
        <v>810.69597069597</v>
      </c>
      <c r="Y1287" s="3">
        <v>794.981684981685</v>
      </c>
      <c r="Z1287" s="3">
        <v>722.857142857142</v>
      </c>
      <c r="AA1287" s="3">
        <v>-0.140198</v>
      </c>
      <c r="AB1287" s="3">
        <v>0.090637</v>
      </c>
      <c r="AC1287" s="3">
        <v>0.999695</v>
      </c>
      <c r="AD1287" s="3">
        <v>3.200073</v>
      </c>
      <c r="AE1287" s="3">
        <v>-2.011261</v>
      </c>
      <c r="AF1287" s="3">
        <v>-0.239258</v>
      </c>
      <c r="AG1287" s="3">
        <v>1.0</v>
      </c>
      <c r="AH1287" s="3">
        <v>1.0</v>
      </c>
      <c r="AI1287" s="3">
        <v>1.0</v>
      </c>
      <c r="AJ1287" s="3">
        <v>1.0</v>
      </c>
      <c r="AK1287" s="3">
        <v>1.0</v>
      </c>
      <c r="AL1287" s="3">
        <v>90.0</v>
      </c>
      <c r="AM1287" s="1"/>
      <c r="AN1287" s="1"/>
      <c r="AO1287" s="1"/>
    </row>
    <row r="1288">
      <c r="A1288" s="2">
        <v>44263.543528738424</v>
      </c>
      <c r="B1288" s="3">
        <v>0.549688607443106</v>
      </c>
      <c r="C1288" s="3">
        <v>0.0026891583175225</v>
      </c>
      <c r="D1288" s="3">
        <v>0.308165491511398</v>
      </c>
      <c r="E1288" s="3">
        <v>0.140480772897286</v>
      </c>
      <c r="F1288" s="3">
        <v>0.414796774985648</v>
      </c>
      <c r="G1288" s="3">
        <v>-0.644352307719456</v>
      </c>
      <c r="H1288" s="3">
        <v>-0.313221688671698</v>
      </c>
      <c r="I1288" s="3">
        <v>0.132998837831772</v>
      </c>
      <c r="J1288" s="3">
        <v>1.10558229100146</v>
      </c>
      <c r="K1288" s="3">
        <v>-0.201359554276956</v>
      </c>
      <c r="L1288" s="3">
        <v>-0.157131483514653</v>
      </c>
      <c r="M1288" s="3">
        <v>0.671822524407181</v>
      </c>
      <c r="N1288" s="3">
        <v>0.533078221734575</v>
      </c>
      <c r="O1288" s="3">
        <v>-0.148058352894851</v>
      </c>
      <c r="P1288" s="3">
        <v>-0.206921591957288</v>
      </c>
      <c r="Q1288" s="3">
        <v>0.524928439039677</v>
      </c>
      <c r="R1288" s="3">
        <v>0.441284285630219</v>
      </c>
      <c r="S1288" s="3">
        <v>-0.68848978786566</v>
      </c>
      <c r="T1288" s="3">
        <v>-0.379779645929191</v>
      </c>
      <c r="U1288" s="3">
        <v>0.379404767183946</v>
      </c>
      <c r="V1288" s="3">
        <v>793.369963369963</v>
      </c>
      <c r="W1288" s="3">
        <v>797.802197802197</v>
      </c>
      <c r="X1288" s="3">
        <v>802.234432234432</v>
      </c>
      <c r="Y1288" s="3">
        <v>806.666666666666</v>
      </c>
      <c r="Z1288" s="3">
        <v>960.18315018315</v>
      </c>
      <c r="AA1288" s="3">
        <v>-0.131042</v>
      </c>
      <c r="AB1288" s="3">
        <v>0.086121</v>
      </c>
      <c r="AC1288" s="3">
        <v>0.998047</v>
      </c>
      <c r="AD1288" s="3">
        <v>1.682281</v>
      </c>
      <c r="AE1288" s="3">
        <v>-2.953339</v>
      </c>
      <c r="AF1288" s="3">
        <v>-1.532745</v>
      </c>
      <c r="AG1288" s="3">
        <v>1.0</v>
      </c>
      <c r="AH1288" s="3">
        <v>1.0</v>
      </c>
      <c r="AI1288" s="3">
        <v>1.0</v>
      </c>
      <c r="AJ1288" s="3">
        <v>1.0</v>
      </c>
      <c r="AK1288" s="3">
        <v>1.0</v>
      </c>
      <c r="AL1288" s="3">
        <v>90.0</v>
      </c>
      <c r="AM1288" s="1"/>
      <c r="AN1288" s="1"/>
      <c r="AO1288" s="1"/>
    </row>
    <row r="1289">
      <c r="A1289" s="2">
        <v>44263.5435403125</v>
      </c>
      <c r="B1289" s="3">
        <v>0.383023364958003</v>
      </c>
      <c r="C1289" s="3">
        <v>0.0905606473805471</v>
      </c>
      <c r="D1289" s="3">
        <v>-0.143321439524095</v>
      </c>
      <c r="E1289" s="3">
        <v>0.0175641054287125</v>
      </c>
      <c r="F1289" s="3">
        <v>0.451483801546695</v>
      </c>
      <c r="G1289" s="3">
        <v>-0.282364440727378</v>
      </c>
      <c r="H1289" s="3">
        <v>-0.650597439277451</v>
      </c>
      <c r="I1289" s="3">
        <v>0.140196492894484</v>
      </c>
      <c r="J1289" s="3">
        <v>0.954334289582771</v>
      </c>
      <c r="K1289" s="3">
        <v>-0.0140409697658129</v>
      </c>
      <c r="L1289" s="3">
        <v>-0.0836938007808299</v>
      </c>
      <c r="M1289" s="3">
        <v>0.837444301431289</v>
      </c>
      <c r="N1289" s="3">
        <v>0.573668928728223</v>
      </c>
      <c r="O1289" s="3">
        <v>-0.135594835798184</v>
      </c>
      <c r="P1289" s="3">
        <v>-0.161992318854464</v>
      </c>
      <c r="Q1289" s="3">
        <v>0.657381993456586</v>
      </c>
      <c r="R1289" s="3">
        <v>0.368930760281186</v>
      </c>
      <c r="S1289" s="3">
        <v>-0.483194699437214</v>
      </c>
      <c r="T1289" s="3">
        <v>-0.493272402616844</v>
      </c>
      <c r="U1289" s="3">
        <v>0.399373402614643</v>
      </c>
      <c r="V1289" s="3">
        <v>811.501831501831</v>
      </c>
      <c r="W1289" s="3">
        <v>803.846153846153</v>
      </c>
      <c r="X1289" s="3">
        <v>794.578754578754</v>
      </c>
      <c r="Y1289" s="3">
        <v>805.054945054945</v>
      </c>
      <c r="Z1289" s="3">
        <v>683.369963369963</v>
      </c>
      <c r="AA1289" s="3">
        <v>-0.139771</v>
      </c>
      <c r="AB1289" s="3">
        <v>0.099304</v>
      </c>
      <c r="AC1289" s="3">
        <v>0.997498</v>
      </c>
      <c r="AD1289" s="3">
        <v>3.798218</v>
      </c>
      <c r="AE1289" s="3">
        <v>-0.859833</v>
      </c>
      <c r="AF1289" s="3">
        <v>0.500946</v>
      </c>
      <c r="AG1289" s="3">
        <v>1.0</v>
      </c>
      <c r="AH1289" s="3">
        <v>1.0</v>
      </c>
      <c r="AI1289" s="3">
        <v>1.0</v>
      </c>
      <c r="AJ1289" s="3">
        <v>1.0</v>
      </c>
      <c r="AK1289" s="3">
        <v>1.0</v>
      </c>
      <c r="AL1289" s="3">
        <v>90.0</v>
      </c>
      <c r="AM1289" s="1"/>
      <c r="AN1289" s="1"/>
      <c r="AO1289" s="1"/>
    </row>
    <row r="1290">
      <c r="A1290" s="2">
        <v>44263.54355188657</v>
      </c>
      <c r="B1290" s="3">
        <v>0.320654048856851</v>
      </c>
      <c r="C1290" s="3">
        <v>-0.0724443767672023</v>
      </c>
      <c r="D1290" s="3">
        <v>-0.611191979412078</v>
      </c>
      <c r="E1290" s="3">
        <v>0.254795264753693</v>
      </c>
      <c r="F1290" s="3">
        <v>0.552914152196797</v>
      </c>
      <c r="G1290" s="3">
        <v>-0.427263737211326</v>
      </c>
      <c r="H1290" s="3">
        <v>-0.536296569812957</v>
      </c>
      <c r="I1290" s="3">
        <v>0.282039695096262</v>
      </c>
      <c r="J1290" s="3">
        <v>1.22257303865723</v>
      </c>
      <c r="K1290" s="3">
        <v>-0.0021472790226271</v>
      </c>
      <c r="L1290" s="3">
        <v>0.0973659357197007</v>
      </c>
      <c r="M1290" s="3">
        <v>0.890728610600733</v>
      </c>
      <c r="N1290" s="3">
        <v>0.490620601663614</v>
      </c>
      <c r="O1290" s="3">
        <v>-0.244003179488288</v>
      </c>
      <c r="P1290" s="3">
        <v>-0.0647553935766965</v>
      </c>
      <c r="Q1290" s="3">
        <v>0.722308032996725</v>
      </c>
      <c r="R1290" s="3">
        <v>0.160256219722076</v>
      </c>
      <c r="S1290" s="3">
        <v>-0.533255146529833</v>
      </c>
      <c r="T1290" s="3">
        <v>-0.489825599071413</v>
      </c>
      <c r="U1290" s="3">
        <v>0.420054973542948</v>
      </c>
      <c r="V1290" s="3">
        <v>791.758241758241</v>
      </c>
      <c r="W1290" s="3">
        <v>794.578754578754</v>
      </c>
      <c r="X1290" s="3">
        <v>797.399267399267</v>
      </c>
      <c r="Y1290" s="3">
        <v>787.728937728937</v>
      </c>
      <c r="Z1290" s="3">
        <v>689.816849816849</v>
      </c>
      <c r="AA1290" s="3">
        <v>-0.132446</v>
      </c>
      <c r="AB1290" s="3">
        <v>0.096313</v>
      </c>
      <c r="AC1290" s="3">
        <v>0.991211</v>
      </c>
      <c r="AD1290" s="3">
        <v>2.34024</v>
      </c>
      <c r="AE1290" s="3">
        <v>-1.764526</v>
      </c>
      <c r="AF1290" s="3">
        <v>-0.478516</v>
      </c>
      <c r="AG1290" s="3">
        <v>1.0</v>
      </c>
      <c r="AH1290" s="3">
        <v>1.0</v>
      </c>
      <c r="AI1290" s="3">
        <v>1.0</v>
      </c>
      <c r="AJ1290" s="3">
        <v>1.0</v>
      </c>
      <c r="AK1290" s="3">
        <v>1.0</v>
      </c>
      <c r="AL1290" s="3">
        <v>90.0</v>
      </c>
      <c r="AM1290" s="1"/>
      <c r="AN1290" s="1"/>
      <c r="AO1290" s="1"/>
    </row>
    <row r="1291">
      <c r="A1291" s="2">
        <v>44263.54356346065</v>
      </c>
      <c r="B1291" s="3">
        <v>0.538445866895488</v>
      </c>
      <c r="C1291" s="3">
        <v>0.0921509098932708</v>
      </c>
      <c r="D1291" s="3">
        <v>0.873987928286292</v>
      </c>
      <c r="E1291" s="3">
        <v>0.279126748615974</v>
      </c>
      <c r="F1291" s="3">
        <v>0.528303763586663</v>
      </c>
      <c r="G1291" s="3">
        <v>-0.0727870604423404</v>
      </c>
      <c r="H1291" s="3">
        <v>0.619407107053855</v>
      </c>
      <c r="I1291" s="3">
        <v>0.110074015150517</v>
      </c>
      <c r="J1291" s="3">
        <v>1.0783169828098</v>
      </c>
      <c r="K1291" s="3">
        <v>0.216687960746678</v>
      </c>
      <c r="L1291" s="3">
        <v>0.948042900694438</v>
      </c>
      <c r="M1291" s="3">
        <v>0.961841025621619</v>
      </c>
      <c r="N1291" s="3">
        <v>0.516257402258863</v>
      </c>
      <c r="O1291" s="3">
        <v>-0.29417400024541</v>
      </c>
      <c r="P1291" s="3">
        <v>0.381899879137334</v>
      </c>
      <c r="Q1291" s="3">
        <v>0.654067249424577</v>
      </c>
      <c r="R1291" s="3">
        <v>0.258262028970657</v>
      </c>
      <c r="S1291" s="3">
        <v>-0.666120094736495</v>
      </c>
      <c r="T1291" s="3">
        <v>-0.153292108402603</v>
      </c>
      <c r="U1291" s="3">
        <v>0.222706232544208</v>
      </c>
      <c r="V1291" s="3">
        <v>819.157509157509</v>
      </c>
      <c r="W1291" s="3">
        <v>799.010989010989</v>
      </c>
      <c r="X1291" s="3">
        <v>804.652014652014</v>
      </c>
      <c r="Y1291" s="3">
        <v>805.860805860805</v>
      </c>
      <c r="Z1291" s="3">
        <v>867.912087912087</v>
      </c>
      <c r="AA1291" s="3">
        <v>-0.130249</v>
      </c>
      <c r="AB1291" s="3">
        <v>0.104004</v>
      </c>
      <c r="AC1291" s="3">
        <v>0.994995</v>
      </c>
      <c r="AD1291" s="3">
        <v>3.04306</v>
      </c>
      <c r="AE1291" s="3">
        <v>-1.749573</v>
      </c>
      <c r="AF1291" s="3">
        <v>-0.650482</v>
      </c>
      <c r="AG1291" s="3">
        <v>1.0</v>
      </c>
      <c r="AH1291" s="3">
        <v>1.0</v>
      </c>
      <c r="AI1291" s="3">
        <v>1.0</v>
      </c>
      <c r="AJ1291" s="3">
        <v>1.0</v>
      </c>
      <c r="AK1291" s="3">
        <v>1.0</v>
      </c>
      <c r="AL1291" s="3">
        <v>90.0</v>
      </c>
      <c r="AM1291" s="1"/>
      <c r="AN1291" s="1"/>
      <c r="AO1291" s="1"/>
    </row>
    <row r="1292">
      <c r="A1292" s="2">
        <v>44263.543575034724</v>
      </c>
      <c r="B1292" s="3">
        <v>0.830628926459346</v>
      </c>
      <c r="C1292" s="3">
        <v>0.0316782124504459</v>
      </c>
      <c r="D1292" s="3">
        <v>0.777542382775517</v>
      </c>
      <c r="E1292" s="3">
        <v>0.511415620803861</v>
      </c>
      <c r="F1292" s="3">
        <v>0.429440582303182</v>
      </c>
      <c r="G1292" s="3">
        <v>-0.199866861530966</v>
      </c>
      <c r="H1292" s="3">
        <v>0.404022956135541</v>
      </c>
      <c r="I1292" s="3">
        <v>0.351022079543945</v>
      </c>
      <c r="J1292" s="3">
        <v>1.30948290535724</v>
      </c>
      <c r="K1292" s="3">
        <v>0.240354649445605</v>
      </c>
      <c r="L1292" s="3">
        <v>0.802376217577264</v>
      </c>
      <c r="M1292" s="3">
        <v>1.14977781289177</v>
      </c>
      <c r="N1292" s="3">
        <v>0.529286531116536</v>
      </c>
      <c r="O1292" s="3">
        <v>-0.251552667163582</v>
      </c>
      <c r="P1292" s="3">
        <v>0.131785057201616</v>
      </c>
      <c r="Q1292" s="3">
        <v>0.617911410770036</v>
      </c>
      <c r="R1292" s="3">
        <v>0.306968310394761</v>
      </c>
      <c r="S1292" s="3">
        <v>-0.615015881564411</v>
      </c>
      <c r="T1292" s="3">
        <v>-0.285138972356172</v>
      </c>
      <c r="U1292" s="3">
        <v>0.293850930194589</v>
      </c>
      <c r="V1292" s="3">
        <v>793.369963369963</v>
      </c>
      <c r="W1292" s="3">
        <v>802.637362637362</v>
      </c>
      <c r="X1292" s="3">
        <v>813.919413919414</v>
      </c>
      <c r="Y1292" s="3">
        <v>802.637362637362</v>
      </c>
      <c r="Z1292" s="3">
        <v>815.934065934066</v>
      </c>
      <c r="AA1292" s="3">
        <v>-0.113037</v>
      </c>
      <c r="AB1292" s="3">
        <v>0.095337</v>
      </c>
      <c r="AC1292" s="3">
        <v>0.993835</v>
      </c>
      <c r="AD1292" s="3">
        <v>2.743988</v>
      </c>
      <c r="AE1292" s="3">
        <v>-1.75705</v>
      </c>
      <c r="AF1292" s="3">
        <v>-0.411224</v>
      </c>
      <c r="AG1292" s="3">
        <v>1.0</v>
      </c>
      <c r="AH1292" s="3">
        <v>1.0</v>
      </c>
      <c r="AI1292" s="3">
        <v>1.0</v>
      </c>
      <c r="AJ1292" s="3">
        <v>1.0</v>
      </c>
      <c r="AK1292" s="3">
        <v>1.0</v>
      </c>
      <c r="AL1292" s="3">
        <v>90.0</v>
      </c>
      <c r="AM1292" s="1"/>
      <c r="AN1292" s="1"/>
      <c r="AO1292" s="1"/>
    </row>
    <row r="1293">
      <c r="A1293" s="2">
        <v>44263.543586608794</v>
      </c>
      <c r="B1293" s="3">
        <v>0.793480146560681</v>
      </c>
      <c r="C1293" s="3">
        <v>0.061707267553228</v>
      </c>
      <c r="D1293" s="3">
        <v>0.233429465528291</v>
      </c>
      <c r="E1293" s="3">
        <v>0.283614348431591</v>
      </c>
      <c r="F1293" s="3">
        <v>0.600760508259059</v>
      </c>
      <c r="G1293" s="3">
        <v>-0.28086973575678</v>
      </c>
      <c r="H1293" s="3">
        <v>-0.0480485652695425</v>
      </c>
      <c r="I1293" s="3">
        <v>0.381394671745511</v>
      </c>
      <c r="J1293" s="3">
        <v>1.23862461980911</v>
      </c>
      <c r="K1293" s="3">
        <v>-0.114326173366175</v>
      </c>
      <c r="L1293" s="3">
        <v>0.266293555692791</v>
      </c>
      <c r="M1293" s="3">
        <v>1.11476679465313</v>
      </c>
      <c r="N1293" s="3">
        <v>0.42365031581364</v>
      </c>
      <c r="O1293" s="3">
        <v>-0.261769105839802</v>
      </c>
      <c r="P1293" s="3">
        <v>-0.0681447794818943</v>
      </c>
      <c r="Q1293" s="3">
        <v>0.549581577985486</v>
      </c>
      <c r="R1293" s="3">
        <v>0.0411948085050697</v>
      </c>
      <c r="S1293" s="3">
        <v>-0.61015040972274</v>
      </c>
      <c r="T1293" s="3">
        <v>-0.486735837428653</v>
      </c>
      <c r="U1293" s="3">
        <v>0.439003418554171</v>
      </c>
      <c r="V1293" s="3">
        <v>803.040293040293</v>
      </c>
      <c r="W1293" s="3">
        <v>802.234432234432</v>
      </c>
      <c r="X1293" s="3">
        <v>796.190476190476</v>
      </c>
      <c r="Y1293" s="3">
        <v>801.428571428571</v>
      </c>
      <c r="Z1293" s="3">
        <v>696.263736263736</v>
      </c>
      <c r="AA1293" s="3">
        <v>-0.112305</v>
      </c>
      <c r="AB1293" s="3">
        <v>0.089355</v>
      </c>
      <c r="AC1293" s="3">
        <v>0.997192</v>
      </c>
      <c r="AD1293" s="3">
        <v>2.639313</v>
      </c>
      <c r="AE1293" s="3">
        <v>-1.674805</v>
      </c>
      <c r="AF1293" s="3">
        <v>-1.532745</v>
      </c>
      <c r="AG1293" s="3">
        <v>1.0</v>
      </c>
      <c r="AH1293" s="3">
        <v>1.0</v>
      </c>
      <c r="AI1293" s="3">
        <v>1.0</v>
      </c>
      <c r="AJ1293" s="3">
        <v>1.0</v>
      </c>
      <c r="AK1293" s="3">
        <v>1.0</v>
      </c>
      <c r="AL1293" s="3">
        <v>90.0</v>
      </c>
      <c r="AM1293" s="1"/>
      <c r="AN1293" s="1"/>
      <c r="AO1293" s="1"/>
    </row>
    <row r="1294">
      <c r="A1294" s="2">
        <v>44263.54359818287</v>
      </c>
      <c r="B1294" s="3">
        <v>0.177568862555271</v>
      </c>
      <c r="C1294" s="3">
        <v>-0.260715389346821</v>
      </c>
      <c r="D1294" s="3">
        <v>0.196726575030534</v>
      </c>
      <c r="E1294" s="3">
        <v>0.0671679014789215</v>
      </c>
      <c r="F1294" s="3">
        <v>0.294432221245057</v>
      </c>
      <c r="G1294" s="3">
        <v>-0.421392223119262</v>
      </c>
      <c r="H1294" s="3">
        <v>-0.155629734268251</v>
      </c>
      <c r="I1294" s="3">
        <v>0.165012320967038</v>
      </c>
      <c r="J1294" s="3">
        <v>0.961349253798228</v>
      </c>
      <c r="K1294" s="3">
        <v>-0.165037618842</v>
      </c>
      <c r="L1294" s="3">
        <v>0.0590243671204773</v>
      </c>
      <c r="M1294" s="3">
        <v>0.756205602394161</v>
      </c>
      <c r="N1294" s="3">
        <v>0.509175580280977</v>
      </c>
      <c r="O1294" s="3">
        <v>-0.102913625494732</v>
      </c>
      <c r="P1294" s="3">
        <v>-0.157891405753702</v>
      </c>
      <c r="Q1294" s="3">
        <v>0.315257460485419</v>
      </c>
      <c r="R1294" s="3">
        <v>0.0151883920859983</v>
      </c>
      <c r="S1294" s="3">
        <v>-0.728165028463879</v>
      </c>
      <c r="T1294" s="3">
        <v>-0.496792363547826</v>
      </c>
      <c r="U1294" s="3">
        <v>0.260387938507696</v>
      </c>
      <c r="V1294" s="3">
        <v>779.267399267399</v>
      </c>
      <c r="W1294" s="3">
        <v>797.802197802197</v>
      </c>
      <c r="X1294" s="3">
        <v>796.190476190476</v>
      </c>
      <c r="Y1294" s="3">
        <v>775.641025641025</v>
      </c>
      <c r="Z1294" s="3">
        <v>928.754578754578</v>
      </c>
      <c r="AA1294" s="3">
        <v>-0.120667</v>
      </c>
      <c r="AB1294" s="3">
        <v>0.09259</v>
      </c>
      <c r="AC1294" s="3">
        <v>0.99762</v>
      </c>
      <c r="AD1294" s="3">
        <v>2.370148</v>
      </c>
      <c r="AE1294" s="3">
        <v>-1.323395</v>
      </c>
      <c r="AF1294" s="3">
        <v>-1.764526</v>
      </c>
      <c r="AG1294" s="3">
        <v>1.0</v>
      </c>
      <c r="AH1294" s="3">
        <v>1.0</v>
      </c>
      <c r="AI1294" s="3">
        <v>1.0</v>
      </c>
      <c r="AJ1294" s="3">
        <v>1.0</v>
      </c>
      <c r="AK1294" s="3">
        <v>1.0</v>
      </c>
      <c r="AL1294" s="3">
        <v>90.0</v>
      </c>
      <c r="AM1294" s="1"/>
      <c r="AN1294" s="1"/>
      <c r="AO1294" s="1"/>
    </row>
    <row r="1295">
      <c r="A1295" s="2">
        <v>44263.54360975695</v>
      </c>
      <c r="B1295" s="3">
        <v>0.313327893738202</v>
      </c>
      <c r="C1295" s="3">
        <v>-0.207466382035801</v>
      </c>
      <c r="D1295" s="3">
        <v>-0.115935596614299</v>
      </c>
      <c r="E1295" s="3">
        <v>0.0863565215630352</v>
      </c>
      <c r="F1295" s="3">
        <v>0.138295649690567</v>
      </c>
      <c r="G1295" s="3">
        <v>-0.455540620049423</v>
      </c>
      <c r="H1295" s="3">
        <v>-0.0284778209440689</v>
      </c>
      <c r="I1295" s="3">
        <v>0.266481610129885</v>
      </c>
      <c r="J1295" s="3">
        <v>0.876949868566072</v>
      </c>
      <c r="K1295" s="3">
        <v>-0.183846561634307</v>
      </c>
      <c r="L1295" s="3">
        <v>0.0361397080698917</v>
      </c>
      <c r="M1295" s="3">
        <v>0.93468356701413</v>
      </c>
      <c r="N1295" s="3">
        <v>0.603562130827583</v>
      </c>
      <c r="O1295" s="3">
        <v>-0.0722295308819958</v>
      </c>
      <c r="P1295" s="3">
        <v>-0.162922656251994</v>
      </c>
      <c r="Q1295" s="3">
        <v>0.520960081618366</v>
      </c>
      <c r="R1295" s="3">
        <v>0.240341451906628</v>
      </c>
      <c r="S1295" s="3">
        <v>-0.624053783424594</v>
      </c>
      <c r="T1295" s="3">
        <v>-0.540773093346669</v>
      </c>
      <c r="U1295" s="3">
        <v>0.00750999428201476</v>
      </c>
      <c r="V1295" s="3">
        <v>807.472527472527</v>
      </c>
      <c r="W1295" s="3">
        <v>801.025641025641</v>
      </c>
      <c r="X1295" s="3">
        <v>788.534798534798</v>
      </c>
      <c r="Y1295" s="3">
        <v>802.637362637362</v>
      </c>
      <c r="Z1295" s="3">
        <v>730.10989010989</v>
      </c>
      <c r="AA1295" s="3">
        <v>-0.135071</v>
      </c>
      <c r="AB1295" s="3">
        <v>0.094299</v>
      </c>
      <c r="AC1295" s="3">
        <v>0.997681</v>
      </c>
      <c r="AD1295" s="3">
        <v>3.140259</v>
      </c>
      <c r="AE1295" s="3">
        <v>-0.792542</v>
      </c>
      <c r="AF1295" s="3">
        <v>-3.618774</v>
      </c>
      <c r="AG1295" s="3">
        <v>1.0</v>
      </c>
      <c r="AH1295" s="3">
        <v>1.0</v>
      </c>
      <c r="AI1295" s="3">
        <v>1.0</v>
      </c>
      <c r="AJ1295" s="3">
        <v>1.0</v>
      </c>
      <c r="AK1295" s="3">
        <v>1.0</v>
      </c>
      <c r="AL1295" s="3">
        <v>90.0</v>
      </c>
      <c r="AM1295" s="1"/>
      <c r="AN1295" s="1"/>
      <c r="AO1295" s="1"/>
    </row>
    <row r="1296">
      <c r="A1296" s="2">
        <v>44263.54362131945</v>
      </c>
      <c r="B1296" s="3">
        <v>0.984995436500691</v>
      </c>
      <c r="C1296" s="3">
        <v>0.660629260265576</v>
      </c>
      <c r="D1296" s="3">
        <v>0.446806958093835</v>
      </c>
      <c r="E1296" s="3">
        <v>0.590575849995582</v>
      </c>
      <c r="F1296" s="3">
        <v>0.544697349914059</v>
      </c>
      <c r="G1296" s="3">
        <v>-0.168900246947538</v>
      </c>
      <c r="H1296" s="3">
        <v>-0.00857322854214828</v>
      </c>
      <c r="I1296" s="3">
        <v>0.128606801918435</v>
      </c>
      <c r="J1296" s="3">
        <v>1.13599779649032</v>
      </c>
      <c r="K1296" s="3">
        <v>0.0234143549147082</v>
      </c>
      <c r="L1296" s="3">
        <v>-0.0457235001857892</v>
      </c>
      <c r="M1296" s="3">
        <v>1.03049649349681</v>
      </c>
      <c r="N1296" s="3">
        <v>0.584957891485496</v>
      </c>
      <c r="O1296" s="3">
        <v>-0.241938127776122</v>
      </c>
      <c r="P1296" s="3">
        <v>-0.0506328089050528</v>
      </c>
      <c r="Q1296" s="3">
        <v>0.554180794633985</v>
      </c>
      <c r="R1296" s="3">
        <v>0.296694399224876</v>
      </c>
      <c r="S1296" s="3">
        <v>-0.598395015613799</v>
      </c>
      <c r="T1296" s="3">
        <v>-0.553738044951779</v>
      </c>
      <c r="U1296" s="3">
        <v>0.227991989040006</v>
      </c>
      <c r="V1296" s="3">
        <v>779.670329670329</v>
      </c>
      <c r="W1296" s="3">
        <v>796.190476190476</v>
      </c>
      <c r="X1296" s="3">
        <v>812.710622710622</v>
      </c>
      <c r="Y1296" s="3">
        <v>794.175824175824</v>
      </c>
      <c r="Z1296" s="3">
        <v>707.948717948718</v>
      </c>
      <c r="AA1296" s="3">
        <v>-0.13562</v>
      </c>
      <c r="AB1296" s="3">
        <v>0.131714</v>
      </c>
      <c r="AC1296" s="3">
        <v>0.989441</v>
      </c>
      <c r="AD1296" s="3">
        <v>3.738403</v>
      </c>
      <c r="AE1296" s="3">
        <v>-0.994415</v>
      </c>
      <c r="AF1296" s="3">
        <v>1.024323</v>
      </c>
      <c r="AG1296" s="3">
        <v>1.0</v>
      </c>
      <c r="AH1296" s="3">
        <v>1.0</v>
      </c>
      <c r="AI1296" s="3">
        <v>1.0</v>
      </c>
      <c r="AJ1296" s="3">
        <v>1.0</v>
      </c>
      <c r="AK1296" s="3">
        <v>1.0</v>
      </c>
      <c r="AL1296" s="3">
        <v>90.0</v>
      </c>
      <c r="AM1296" s="1"/>
      <c r="AN1296" s="1"/>
      <c r="AO1296" s="1"/>
    </row>
    <row r="1297">
      <c r="A1297" s="2">
        <v>44263.54363290509</v>
      </c>
      <c r="B1297" s="3">
        <v>1.02525338114791</v>
      </c>
      <c r="C1297" s="3">
        <v>1.07310759291308</v>
      </c>
      <c r="D1297" s="3">
        <v>1.02590233334206</v>
      </c>
      <c r="E1297" s="3">
        <v>0.608433174449557</v>
      </c>
      <c r="F1297" s="3">
        <v>0.62204409521153</v>
      </c>
      <c r="G1297" s="3">
        <v>0.445632878847208</v>
      </c>
      <c r="H1297" s="3">
        <v>0.00539156784415054</v>
      </c>
      <c r="I1297" s="3">
        <v>0.423914482934034</v>
      </c>
      <c r="J1297" s="3">
        <v>1.17599612711148</v>
      </c>
      <c r="K1297" s="3">
        <v>0.431618738008063</v>
      </c>
      <c r="L1297" s="3">
        <v>-0.0561231757142258</v>
      </c>
      <c r="M1297" s="3">
        <v>1.27087770133527</v>
      </c>
      <c r="N1297" s="3">
        <v>0.476439431682305</v>
      </c>
      <c r="O1297" s="3">
        <v>0.10202256516703</v>
      </c>
      <c r="P1297" s="3">
        <v>-0.148102730136247</v>
      </c>
      <c r="Q1297" s="3">
        <v>0.594038778188103</v>
      </c>
      <c r="R1297" s="3">
        <v>0.282380705665425</v>
      </c>
      <c r="S1297" s="3">
        <v>-0.433950673196581</v>
      </c>
      <c r="T1297" s="3">
        <v>-0.539593395852506</v>
      </c>
      <c r="U1297" s="3">
        <v>0.267328708359079</v>
      </c>
      <c r="V1297" s="3">
        <v>773.223443223443</v>
      </c>
      <c r="W1297" s="3">
        <v>790.952380952381</v>
      </c>
      <c r="X1297" s="3">
        <v>807.875457875457</v>
      </c>
      <c r="Y1297" s="3">
        <v>789.743589743589</v>
      </c>
      <c r="Z1297" s="3">
        <v>883.626373626373</v>
      </c>
      <c r="AA1297" s="3">
        <v>-0.132385</v>
      </c>
      <c r="AB1297" s="3">
        <v>0.127136</v>
      </c>
      <c r="AC1297" s="3">
        <v>1.001892</v>
      </c>
      <c r="AD1297" s="3">
        <v>3.22998</v>
      </c>
      <c r="AE1297" s="3">
        <v>-1.644897</v>
      </c>
      <c r="AF1297" s="3">
        <v>-0.837402</v>
      </c>
      <c r="AG1297" s="3">
        <v>1.0</v>
      </c>
      <c r="AH1297" s="3">
        <v>1.0</v>
      </c>
      <c r="AI1297" s="3">
        <v>1.0</v>
      </c>
      <c r="AJ1297" s="3">
        <v>1.0</v>
      </c>
      <c r="AK1297" s="3">
        <v>1.0</v>
      </c>
      <c r="AL1297" s="3">
        <v>85.0</v>
      </c>
      <c r="AM1297" s="1"/>
      <c r="AN1297" s="1"/>
      <c r="AO1297" s="1"/>
    </row>
    <row r="1298">
      <c r="A1298" s="2">
        <v>44263.543644467594</v>
      </c>
      <c r="B1298" s="3">
        <v>0.677066391825039</v>
      </c>
      <c r="C1298" s="3">
        <v>0.622636406285173</v>
      </c>
      <c r="D1298" s="3">
        <v>0.58147662744787</v>
      </c>
      <c r="E1298" s="3">
        <v>0.387367002019721</v>
      </c>
      <c r="F1298" s="3">
        <v>0.520271924636013</v>
      </c>
      <c r="G1298" s="3">
        <v>0.0930322407946653</v>
      </c>
      <c r="H1298" s="3">
        <v>0.0497783079402784</v>
      </c>
      <c r="I1298" s="3">
        <v>0.472736402289222</v>
      </c>
      <c r="J1298" s="3">
        <v>1.02056346257804</v>
      </c>
      <c r="K1298" s="3">
        <v>0.268378197368603</v>
      </c>
      <c r="L1298" s="3">
        <v>0.211311328607121</v>
      </c>
      <c r="M1298" s="3">
        <v>1.09356745256631</v>
      </c>
      <c r="N1298" s="3">
        <v>0.435019889919552</v>
      </c>
      <c r="O1298" s="3">
        <v>-0.0768473594568852</v>
      </c>
      <c r="P1298" s="3">
        <v>-0.259586806160832</v>
      </c>
      <c r="Q1298" s="3">
        <v>0.630940116346575</v>
      </c>
      <c r="R1298" s="3">
        <v>0.179890591309206</v>
      </c>
      <c r="S1298" s="3">
        <v>-0.425855992469178</v>
      </c>
      <c r="T1298" s="3">
        <v>-0.392299916112443</v>
      </c>
      <c r="U1298" s="3">
        <v>0.348230749130205</v>
      </c>
      <c r="V1298" s="3">
        <v>795.384615384615</v>
      </c>
      <c r="W1298" s="3">
        <v>794.578754578754</v>
      </c>
      <c r="X1298" s="3">
        <v>787.326007326007</v>
      </c>
      <c r="Y1298" s="3">
        <v>782.087912087912</v>
      </c>
      <c r="Z1298" s="3">
        <v>716.813186813186</v>
      </c>
      <c r="AA1298" s="3">
        <v>-0.13092</v>
      </c>
      <c r="AB1298" s="3">
        <v>0.12616</v>
      </c>
      <c r="AC1298" s="3">
        <v>0.991089</v>
      </c>
      <c r="AD1298" s="3">
        <v>3.244934</v>
      </c>
      <c r="AE1298" s="3">
        <v>-1.413116</v>
      </c>
      <c r="AF1298" s="3">
        <v>-2.609406</v>
      </c>
      <c r="AG1298" s="3">
        <v>1.0</v>
      </c>
      <c r="AH1298" s="3">
        <v>1.0</v>
      </c>
      <c r="AI1298" s="3">
        <v>1.0</v>
      </c>
      <c r="AJ1298" s="3">
        <v>1.0</v>
      </c>
      <c r="AK1298" s="3">
        <v>1.0</v>
      </c>
      <c r="AL1298" s="3">
        <v>85.0</v>
      </c>
      <c r="AM1298" s="1"/>
      <c r="AN1298" s="1"/>
      <c r="AO1298" s="1"/>
    </row>
    <row r="1299">
      <c r="A1299" s="2">
        <v>44263.543656041664</v>
      </c>
      <c r="B1299" s="3">
        <v>0.488169344470269</v>
      </c>
      <c r="C1299" s="3">
        <v>0.0332473747306448</v>
      </c>
      <c r="D1299" s="3">
        <v>0.376641228911511</v>
      </c>
      <c r="E1299" s="3">
        <v>0.112705506684968</v>
      </c>
      <c r="F1299" s="3">
        <v>0.605492826313944</v>
      </c>
      <c r="G1299" s="3">
        <v>-0.314119230049174</v>
      </c>
      <c r="H1299" s="3">
        <v>-0.255564273628389</v>
      </c>
      <c r="I1299" s="3">
        <v>0.151609626686402</v>
      </c>
      <c r="J1299" s="3">
        <v>1.14904409564019</v>
      </c>
      <c r="K1299" s="3">
        <v>0.221799118116419</v>
      </c>
      <c r="L1299" s="3">
        <v>0.457894149792214</v>
      </c>
      <c r="M1299" s="3">
        <v>1.0503487251487</v>
      </c>
      <c r="N1299" s="3">
        <v>0.41841398885975</v>
      </c>
      <c r="O1299" s="3">
        <v>-0.210794525930539</v>
      </c>
      <c r="P1299" s="3">
        <v>0.0314367837855839</v>
      </c>
      <c r="Q1299" s="3">
        <v>0.507970792540927</v>
      </c>
      <c r="R1299" s="3">
        <v>0.0584472201831419</v>
      </c>
      <c r="S1299" s="3">
        <v>-0.531167505238651</v>
      </c>
      <c r="T1299" s="3">
        <v>-0.366720254902846</v>
      </c>
      <c r="U1299" s="3">
        <v>0.356356292317363</v>
      </c>
      <c r="V1299" s="3">
        <v>815.128205128205</v>
      </c>
      <c r="W1299" s="3">
        <v>803.040293040293</v>
      </c>
      <c r="X1299" s="3">
        <v>791.758241758241</v>
      </c>
      <c r="Y1299" s="3">
        <v>799.413919413919</v>
      </c>
      <c r="Z1299" s="3">
        <v>666.043956043956</v>
      </c>
      <c r="AA1299" s="3">
        <v>-0.134949</v>
      </c>
      <c r="AB1299" s="3">
        <v>0.113342</v>
      </c>
      <c r="AC1299" s="3">
        <v>0.986023</v>
      </c>
      <c r="AD1299" s="3">
        <v>4.224396</v>
      </c>
      <c r="AE1299" s="3">
        <v>0.014954</v>
      </c>
      <c r="AF1299" s="3">
        <v>0.149536</v>
      </c>
      <c r="AG1299" s="3">
        <v>1.0</v>
      </c>
      <c r="AH1299" s="3">
        <v>1.0</v>
      </c>
      <c r="AI1299" s="3">
        <v>1.0</v>
      </c>
      <c r="AJ1299" s="3">
        <v>1.0</v>
      </c>
      <c r="AK1299" s="3">
        <v>1.0</v>
      </c>
      <c r="AL1299" s="3">
        <v>85.0</v>
      </c>
      <c r="AM1299" s="1"/>
      <c r="AN1299" s="1"/>
      <c r="AO1299" s="1"/>
    </row>
    <row r="1300">
      <c r="A1300" s="2">
        <v>44263.54366762732</v>
      </c>
      <c r="B1300" s="3">
        <v>0.692097862665195</v>
      </c>
      <c r="C1300" s="3">
        <v>0.193231207787134</v>
      </c>
      <c r="D1300" s="3">
        <v>0.36007568033774</v>
      </c>
      <c r="E1300" s="3">
        <v>0.315345168665873</v>
      </c>
      <c r="F1300" s="3">
        <v>0.719044909695194</v>
      </c>
      <c r="G1300" s="3">
        <v>-0.305299647477081</v>
      </c>
      <c r="H1300" s="3">
        <v>-0.159039655541942</v>
      </c>
      <c r="I1300" s="3">
        <v>0.291850958710652</v>
      </c>
      <c r="J1300" s="3">
        <v>1.15511036264612</v>
      </c>
      <c r="K1300" s="3">
        <v>-0.153624983492045</v>
      </c>
      <c r="L1300" s="3">
        <v>0.199645327603337</v>
      </c>
      <c r="M1300" s="3">
        <v>0.746704388978854</v>
      </c>
      <c r="N1300" s="3">
        <v>0.496150979709452</v>
      </c>
      <c r="O1300" s="3">
        <v>-0.191640588184527</v>
      </c>
      <c r="P1300" s="3">
        <v>-0.017912819938162</v>
      </c>
      <c r="Q1300" s="3">
        <v>0.513539615299857</v>
      </c>
      <c r="R1300" s="3">
        <v>0.186551620316849</v>
      </c>
      <c r="S1300" s="3">
        <v>-0.564240257992631</v>
      </c>
      <c r="T1300" s="3">
        <v>-0.3964482826069</v>
      </c>
      <c r="U1300" s="3">
        <v>0.360549420827484</v>
      </c>
      <c r="V1300" s="3">
        <v>781.282051282051</v>
      </c>
      <c r="W1300" s="3">
        <v>797.802197802197</v>
      </c>
      <c r="X1300" s="3">
        <v>798.608058608058</v>
      </c>
      <c r="Y1300" s="3">
        <v>774.432234432234</v>
      </c>
      <c r="Z1300" s="3">
        <v>839.304029304029</v>
      </c>
      <c r="AA1300" s="3">
        <v>-0.168152</v>
      </c>
      <c r="AB1300" s="3">
        <v>0.148804</v>
      </c>
      <c r="AC1300" s="3">
        <v>0.984863</v>
      </c>
      <c r="AD1300" s="3">
        <v>4.067383</v>
      </c>
      <c r="AE1300" s="3">
        <v>-0.052338</v>
      </c>
      <c r="AF1300" s="3">
        <v>-2.721558</v>
      </c>
      <c r="AG1300" s="3">
        <v>1.0</v>
      </c>
      <c r="AH1300" s="3">
        <v>1.0</v>
      </c>
      <c r="AI1300" s="3">
        <v>1.0</v>
      </c>
      <c r="AJ1300" s="3">
        <v>1.0</v>
      </c>
      <c r="AK1300" s="3">
        <v>1.0</v>
      </c>
      <c r="AL1300" s="3">
        <v>85.0</v>
      </c>
      <c r="AM1300" s="1"/>
      <c r="AN1300" s="1"/>
      <c r="AO1300" s="1"/>
    </row>
    <row r="1301">
      <c r="A1301" s="2">
        <v>44263.5436793287</v>
      </c>
      <c r="B1301" s="3">
        <v>0.480288085580347</v>
      </c>
      <c r="C1301" s="3">
        <v>0.082613835072138</v>
      </c>
      <c r="D1301" s="3">
        <v>0.246672160582715</v>
      </c>
      <c r="E1301" s="3">
        <v>0.381553927260188</v>
      </c>
      <c r="F1301" s="3">
        <v>0.336101399128272</v>
      </c>
      <c r="G1301" s="3">
        <v>-0.167395788013735</v>
      </c>
      <c r="H1301" s="3">
        <v>-0.0635198706954188</v>
      </c>
      <c r="I1301" s="3">
        <v>0.212506709559713</v>
      </c>
      <c r="J1301" s="3">
        <v>0.917074429761583</v>
      </c>
      <c r="K1301" s="3">
        <v>-0.0398198323707159</v>
      </c>
      <c r="L1301" s="3">
        <v>0.0946731903592169</v>
      </c>
      <c r="M1301" s="3">
        <v>0.770282883015796</v>
      </c>
      <c r="N1301" s="3">
        <v>0.558012987164456</v>
      </c>
      <c r="O1301" s="3">
        <v>-0.269775417013349</v>
      </c>
      <c r="P1301" s="3">
        <v>-0.102371548355633</v>
      </c>
      <c r="Q1301" s="3">
        <v>0.60838820889976</v>
      </c>
      <c r="R1301" s="3">
        <v>0.274654537138405</v>
      </c>
      <c r="S1301" s="3">
        <v>-0.740737313257001</v>
      </c>
      <c r="T1301" s="3">
        <v>-0.505131545182426</v>
      </c>
      <c r="U1301" s="3">
        <v>0.407868096406021</v>
      </c>
      <c r="V1301" s="3">
        <v>780.47619047619</v>
      </c>
      <c r="W1301" s="3">
        <v>796.593406593406</v>
      </c>
      <c r="X1301" s="3">
        <v>803.443223443223</v>
      </c>
      <c r="Y1301" s="3">
        <v>788.131868131868</v>
      </c>
      <c r="Z1301" s="3">
        <v>753.076923076923</v>
      </c>
      <c r="AA1301" s="3">
        <v>-0.171021</v>
      </c>
      <c r="AB1301" s="3">
        <v>0.155884</v>
      </c>
      <c r="AC1301" s="3">
        <v>0.985168</v>
      </c>
      <c r="AD1301" s="3">
        <v>3.267365</v>
      </c>
      <c r="AE1301" s="3">
        <v>-1.996307</v>
      </c>
      <c r="AF1301" s="3">
        <v>0.18692</v>
      </c>
      <c r="AG1301" s="3">
        <v>1.0</v>
      </c>
      <c r="AH1301" s="3">
        <v>1.0</v>
      </c>
      <c r="AI1301" s="3">
        <v>1.0</v>
      </c>
      <c r="AJ1301" s="3">
        <v>1.0</v>
      </c>
      <c r="AK1301" s="3">
        <v>1.0</v>
      </c>
      <c r="AL1301" s="3">
        <v>85.0</v>
      </c>
      <c r="AM1301" s="1"/>
      <c r="AN1301" s="1"/>
      <c r="AO1301" s="1"/>
    </row>
    <row r="1302">
      <c r="A1302" s="2">
        <v>44263.54369076389</v>
      </c>
      <c r="B1302" s="3">
        <v>0.307240137575624</v>
      </c>
      <c r="C1302" s="3">
        <v>-0.195254103581266</v>
      </c>
      <c r="D1302" s="3">
        <v>-0.0704246489558352</v>
      </c>
      <c r="E1302" s="3">
        <v>0.0114054979591503</v>
      </c>
      <c r="F1302" s="3">
        <v>0.559517647501249</v>
      </c>
      <c r="G1302" s="3">
        <v>-0.288861093068283</v>
      </c>
      <c r="H1302" s="3">
        <v>-0.145409757420647</v>
      </c>
      <c r="I1302" s="3">
        <v>0.0157461989163855</v>
      </c>
      <c r="J1302" s="3">
        <v>1.2240111743706</v>
      </c>
      <c r="K1302" s="3">
        <v>-0.0625681180716019</v>
      </c>
      <c r="L1302" s="3">
        <v>0.110693390869284</v>
      </c>
      <c r="M1302" s="3">
        <v>0.678112920594359</v>
      </c>
      <c r="N1302" s="3">
        <v>0.38772539573639</v>
      </c>
      <c r="O1302" s="3">
        <v>-0.192496489040383</v>
      </c>
      <c r="P1302" s="3">
        <v>-0.134683811620685</v>
      </c>
      <c r="Q1302" s="3">
        <v>0.642960178510273</v>
      </c>
      <c r="R1302" s="3">
        <v>0.196135155272473</v>
      </c>
      <c r="S1302" s="3">
        <v>-0.679838365594947</v>
      </c>
      <c r="T1302" s="3">
        <v>-0.5161218070766</v>
      </c>
      <c r="U1302" s="3">
        <v>0.391273929577349</v>
      </c>
      <c r="V1302" s="3">
        <v>788.937728937728</v>
      </c>
      <c r="W1302" s="3">
        <v>795.787545787545</v>
      </c>
      <c r="X1302" s="3">
        <v>799.010989010989</v>
      </c>
      <c r="Y1302" s="3">
        <v>786.923076923076</v>
      </c>
      <c r="Z1302" s="3">
        <v>743.003663003663</v>
      </c>
      <c r="AA1302" s="3">
        <v>-0.158691</v>
      </c>
      <c r="AB1302" s="3">
        <v>0.144592</v>
      </c>
      <c r="AC1302" s="3">
        <v>0.978088</v>
      </c>
      <c r="AD1302" s="3">
        <v>1.816864</v>
      </c>
      <c r="AE1302" s="3">
        <v>-2.198181</v>
      </c>
      <c r="AF1302" s="3">
        <v>-0.852356</v>
      </c>
      <c r="AG1302" s="3">
        <v>1.0</v>
      </c>
      <c r="AH1302" s="3">
        <v>1.0</v>
      </c>
      <c r="AI1302" s="3">
        <v>1.0</v>
      </c>
      <c r="AJ1302" s="3">
        <v>1.0</v>
      </c>
      <c r="AK1302" s="3">
        <v>1.0</v>
      </c>
      <c r="AL1302" s="3">
        <v>85.0</v>
      </c>
      <c r="AM1302" s="1"/>
      <c r="AN1302" s="1"/>
      <c r="AO1302" s="1"/>
    </row>
    <row r="1303">
      <c r="A1303" s="2">
        <v>44263.54370234954</v>
      </c>
      <c r="B1303" s="3">
        <v>0.577713654893067</v>
      </c>
      <c r="C1303" s="3">
        <v>0.15782723907602</v>
      </c>
      <c r="D1303" s="3">
        <v>-0.102033787553532</v>
      </c>
      <c r="E1303" s="3">
        <v>0.254994190660225</v>
      </c>
      <c r="F1303" s="3">
        <v>0.560949341800481</v>
      </c>
      <c r="G1303" s="3">
        <v>-0.192606224573845</v>
      </c>
      <c r="H1303" s="3">
        <v>0.0125449380467919</v>
      </c>
      <c r="I1303" s="3">
        <v>0.212768395884428</v>
      </c>
      <c r="J1303" s="3">
        <v>1.26704427682201</v>
      </c>
      <c r="K1303" s="3">
        <v>-0.0477302111866465</v>
      </c>
      <c r="L1303" s="3">
        <v>-0.0229070820956645</v>
      </c>
      <c r="M1303" s="3">
        <v>0.943619586788596</v>
      </c>
      <c r="N1303" s="3">
        <v>0.325365110905305</v>
      </c>
      <c r="O1303" s="3">
        <v>-0.345184884425393</v>
      </c>
      <c r="P1303" s="3">
        <v>-0.110607373257289</v>
      </c>
      <c r="Q1303" s="3">
        <v>0.498795903793866</v>
      </c>
      <c r="R1303" s="3">
        <v>0.188696574694402</v>
      </c>
      <c r="S1303" s="3">
        <v>-0.607142901599871</v>
      </c>
      <c r="T1303" s="3">
        <v>-0.573544146925048</v>
      </c>
      <c r="U1303" s="3">
        <v>0.438625629284616</v>
      </c>
      <c r="V1303" s="3">
        <v>785.714285714285</v>
      </c>
      <c r="W1303" s="3">
        <v>801.025641025641</v>
      </c>
      <c r="X1303" s="3">
        <v>793.369963369963</v>
      </c>
      <c r="Y1303" s="3">
        <v>777.252747252747</v>
      </c>
      <c r="Z1303" s="3">
        <v>836.886446886446</v>
      </c>
      <c r="AA1303" s="3">
        <v>-0.143738</v>
      </c>
      <c r="AB1303" s="3">
        <v>0.146851</v>
      </c>
      <c r="AC1303" s="3">
        <v>0.986389</v>
      </c>
      <c r="AD1303" s="3">
        <v>2.871094</v>
      </c>
      <c r="AE1303" s="3">
        <v>-1.330872</v>
      </c>
      <c r="AF1303" s="3">
        <v>-0.239258</v>
      </c>
      <c r="AG1303" s="3">
        <v>1.0</v>
      </c>
      <c r="AH1303" s="3">
        <v>1.0</v>
      </c>
      <c r="AI1303" s="3">
        <v>1.0</v>
      </c>
      <c r="AJ1303" s="3">
        <v>1.0</v>
      </c>
      <c r="AK1303" s="3">
        <v>1.0</v>
      </c>
      <c r="AL1303" s="3">
        <v>85.0</v>
      </c>
      <c r="AM1303" s="1"/>
      <c r="AN1303" s="1"/>
      <c r="AO1303" s="1"/>
    </row>
    <row r="1304">
      <c r="A1304" s="2">
        <v>44263.54371392361</v>
      </c>
      <c r="B1304" s="3">
        <v>0.808480250259659</v>
      </c>
      <c r="C1304" s="3">
        <v>0.373883372716304</v>
      </c>
      <c r="D1304" s="3">
        <v>0.184604604297356</v>
      </c>
      <c r="E1304" s="3">
        <v>0.312740542757019</v>
      </c>
      <c r="F1304" s="3">
        <v>0.658177905427729</v>
      </c>
      <c r="G1304" s="3">
        <v>-0.168951335669883</v>
      </c>
      <c r="H1304" s="3">
        <v>-0.0222435241253026</v>
      </c>
      <c r="I1304" s="3">
        <v>0.408664061177912</v>
      </c>
      <c r="J1304" s="3">
        <v>1.42221566966611</v>
      </c>
      <c r="K1304" s="3">
        <v>0.0556068527232657</v>
      </c>
      <c r="L1304" s="3">
        <v>0.427203089892557</v>
      </c>
      <c r="M1304" s="3">
        <v>1.23744294142185</v>
      </c>
      <c r="N1304" s="3">
        <v>0.378725494171872</v>
      </c>
      <c r="O1304" s="3">
        <v>-0.24090345432128</v>
      </c>
      <c r="P1304" s="3">
        <v>-0.00918259524526291</v>
      </c>
      <c r="Q1304" s="3">
        <v>0.505872884874478</v>
      </c>
      <c r="R1304" s="3">
        <v>0.232483803106751</v>
      </c>
      <c r="S1304" s="3">
        <v>-0.507512111672785</v>
      </c>
      <c r="T1304" s="3">
        <v>-0.287645194390496</v>
      </c>
      <c r="U1304" s="3">
        <v>0.356675869440812</v>
      </c>
      <c r="V1304" s="3">
        <v>784.102564102564</v>
      </c>
      <c r="W1304" s="3">
        <v>790.54945054945</v>
      </c>
      <c r="X1304" s="3">
        <v>777.655677655677</v>
      </c>
      <c r="Y1304" s="3">
        <v>810.29304029304</v>
      </c>
      <c r="Z1304" s="3">
        <v>751.868131868131</v>
      </c>
      <c r="AA1304" s="3">
        <v>-0.135803</v>
      </c>
      <c r="AB1304" s="3">
        <v>0.140381</v>
      </c>
      <c r="AC1304" s="3">
        <v>0.990234</v>
      </c>
      <c r="AD1304" s="3">
        <v>2.706604</v>
      </c>
      <c r="AE1304" s="3">
        <v>-1.128998</v>
      </c>
      <c r="AF1304" s="3">
        <v>-0.91217</v>
      </c>
      <c r="AG1304" s="3">
        <v>1.0</v>
      </c>
      <c r="AH1304" s="3">
        <v>1.0</v>
      </c>
      <c r="AI1304" s="3">
        <v>1.0</v>
      </c>
      <c r="AJ1304" s="3">
        <v>1.0</v>
      </c>
      <c r="AK1304" s="3">
        <v>1.0</v>
      </c>
      <c r="AL1304" s="3">
        <v>85.0</v>
      </c>
      <c r="AM1304" s="1"/>
      <c r="AN1304" s="1"/>
      <c r="AO1304" s="1"/>
    </row>
    <row r="1305">
      <c r="A1305" s="2">
        <v>44263.54372548611</v>
      </c>
      <c r="B1305" s="3">
        <v>0.564882473328592</v>
      </c>
      <c r="C1305" s="3">
        <v>0.0350262740129341</v>
      </c>
      <c r="D1305" s="3">
        <v>0.554944217606832</v>
      </c>
      <c r="E1305" s="3">
        <v>-0.0227083333094528</v>
      </c>
      <c r="F1305" s="3">
        <v>0.897157306768313</v>
      </c>
      <c r="G1305" s="3">
        <v>-0.407161516497876</v>
      </c>
      <c r="H1305" s="3">
        <v>0.117252976766891</v>
      </c>
      <c r="I1305" s="3">
        <v>0.581672478920064</v>
      </c>
      <c r="J1305" s="3">
        <v>1.52099213095914</v>
      </c>
      <c r="K1305" s="3">
        <v>-0.0582024673271099</v>
      </c>
      <c r="L1305" s="3">
        <v>0.437298327749197</v>
      </c>
      <c r="M1305" s="3">
        <v>1.25075879912306</v>
      </c>
      <c r="N1305" s="3">
        <v>0.42689275244901</v>
      </c>
      <c r="O1305" s="3">
        <v>-0.226258733594706</v>
      </c>
      <c r="P1305" s="3">
        <v>0.296331166065199</v>
      </c>
      <c r="Q1305" s="3">
        <v>0.636834578044863</v>
      </c>
      <c r="R1305" s="3">
        <v>0.181986643118215</v>
      </c>
      <c r="S1305" s="3">
        <v>-0.53058574219482</v>
      </c>
      <c r="T1305" s="3">
        <v>0.0284963723081012</v>
      </c>
      <c r="U1305" s="3">
        <v>0.254819493999887</v>
      </c>
      <c r="V1305" s="3">
        <v>809.487179487179</v>
      </c>
      <c r="W1305" s="3">
        <v>798.205128205128</v>
      </c>
      <c r="X1305" s="3">
        <v>802.234432234432</v>
      </c>
      <c r="Y1305" s="3">
        <v>806.666666666666</v>
      </c>
      <c r="Z1305" s="3">
        <v>672.893772893773</v>
      </c>
      <c r="AA1305" s="3">
        <v>-0.1297</v>
      </c>
      <c r="AB1305" s="3">
        <v>0.142822</v>
      </c>
      <c r="AC1305" s="3">
        <v>0.992004</v>
      </c>
      <c r="AD1305" s="3">
        <v>3.237457</v>
      </c>
      <c r="AE1305" s="3">
        <v>-1.607513</v>
      </c>
      <c r="AF1305" s="3">
        <v>0.02243</v>
      </c>
      <c r="AG1305" s="3">
        <v>1.0</v>
      </c>
      <c r="AH1305" s="3">
        <v>1.0</v>
      </c>
      <c r="AI1305" s="3">
        <v>1.0</v>
      </c>
      <c r="AJ1305" s="3">
        <v>1.0</v>
      </c>
      <c r="AK1305" s="3">
        <v>1.0</v>
      </c>
      <c r="AL1305" s="3">
        <v>85.0</v>
      </c>
      <c r="AM1305" s="1"/>
      <c r="AN1305" s="1"/>
      <c r="AO1305" s="1"/>
    </row>
    <row r="1306">
      <c r="A1306" s="2">
        <v>44263.54373707176</v>
      </c>
      <c r="B1306" s="3">
        <v>0.589999488658252</v>
      </c>
      <c r="C1306" s="3">
        <v>0.249542778799788</v>
      </c>
      <c r="D1306" s="3">
        <v>0.593154161918585</v>
      </c>
      <c r="E1306" s="3">
        <v>0.0619875520413264</v>
      </c>
      <c r="F1306" s="3">
        <v>0.802537267801079</v>
      </c>
      <c r="G1306" s="3">
        <v>-0.581734079877326</v>
      </c>
      <c r="H1306" s="3">
        <v>0.00745457767574686</v>
      </c>
      <c r="I1306" s="3">
        <v>0.52679170214831</v>
      </c>
      <c r="J1306" s="3">
        <v>1.37969335649454</v>
      </c>
      <c r="K1306" s="3">
        <v>0.0150346818590524</v>
      </c>
      <c r="L1306" s="3">
        <v>0.168947022969337</v>
      </c>
      <c r="M1306" s="3">
        <v>1.02655724557474</v>
      </c>
      <c r="N1306" s="3">
        <v>0.513714270444551</v>
      </c>
      <c r="O1306" s="3">
        <v>-0.338804723811565</v>
      </c>
      <c r="P1306" s="3">
        <v>-0.145299435756272</v>
      </c>
      <c r="Q1306" s="3">
        <v>0.604224183065792</v>
      </c>
      <c r="R1306" s="3">
        <v>0.165490770744253</v>
      </c>
      <c r="S1306" s="3">
        <v>-0.575911994496614</v>
      </c>
      <c r="T1306" s="3">
        <v>-0.594773075573753</v>
      </c>
      <c r="U1306" s="3">
        <v>0.215479988809294</v>
      </c>
      <c r="V1306" s="3">
        <v>815.128205128205</v>
      </c>
      <c r="W1306" s="3">
        <v>815.531135531135</v>
      </c>
      <c r="X1306" s="3">
        <v>790.14652014652</v>
      </c>
      <c r="Y1306" s="3">
        <v>800.21978021978</v>
      </c>
      <c r="Z1306" s="3">
        <v>707.142857142857</v>
      </c>
      <c r="AA1306" s="3">
        <v>-0.134705</v>
      </c>
      <c r="AB1306" s="3">
        <v>0.141296</v>
      </c>
      <c r="AC1306" s="3">
        <v>0.991394</v>
      </c>
      <c r="AD1306" s="3">
        <v>3.110352</v>
      </c>
      <c r="AE1306" s="3">
        <v>-1.158905</v>
      </c>
      <c r="AF1306" s="3">
        <v>0.388794</v>
      </c>
      <c r="AG1306" s="3">
        <v>1.0</v>
      </c>
      <c r="AH1306" s="3">
        <v>1.0</v>
      </c>
      <c r="AI1306" s="3">
        <v>1.0</v>
      </c>
      <c r="AJ1306" s="3">
        <v>1.0</v>
      </c>
      <c r="AK1306" s="3">
        <v>1.0</v>
      </c>
      <c r="AL1306" s="3">
        <v>85.0</v>
      </c>
      <c r="AM1306" s="1"/>
      <c r="AN1306" s="1"/>
      <c r="AO1306" s="1"/>
    </row>
    <row r="1307">
      <c r="A1307" s="2">
        <v>44263.54374864583</v>
      </c>
      <c r="B1307" s="3">
        <v>0.628904166976312</v>
      </c>
      <c r="C1307" s="3">
        <v>0.443946713860331</v>
      </c>
      <c r="D1307" s="3">
        <v>0.592145158348455</v>
      </c>
      <c r="E1307" s="3">
        <v>0.137072589947249</v>
      </c>
      <c r="F1307" s="3">
        <v>0.583928689003951</v>
      </c>
      <c r="G1307" s="3">
        <v>-0.00441372569226516</v>
      </c>
      <c r="H1307" s="3">
        <v>-0.0162918213537447</v>
      </c>
      <c r="I1307" s="3">
        <v>0.456392983074071</v>
      </c>
      <c r="J1307" s="3">
        <v>1.08619652569111</v>
      </c>
      <c r="K1307" s="3">
        <v>-0.00993129031832893</v>
      </c>
      <c r="L1307" s="3">
        <v>-0.146800701722294</v>
      </c>
      <c r="M1307" s="3">
        <v>1.05788274732908</v>
      </c>
      <c r="N1307" s="3">
        <v>0.546774335637222</v>
      </c>
      <c r="O1307" s="3">
        <v>-0.280575363776373</v>
      </c>
      <c r="P1307" s="3">
        <v>-0.2106142860839</v>
      </c>
      <c r="Q1307" s="3">
        <v>0.661171367447201</v>
      </c>
      <c r="R1307" s="3">
        <v>0.224649569691711</v>
      </c>
      <c r="S1307" s="3">
        <v>-0.488767884325265</v>
      </c>
      <c r="T1307" s="3">
        <v>-0.510000926617754</v>
      </c>
      <c r="U1307" s="3">
        <v>0.143807270720656</v>
      </c>
      <c r="V1307" s="3">
        <v>780.47619047619</v>
      </c>
      <c r="W1307" s="3">
        <v>798.608058608058</v>
      </c>
      <c r="X1307" s="3">
        <v>796.996336996337</v>
      </c>
      <c r="Y1307" s="3">
        <v>788.131868131868</v>
      </c>
      <c r="Z1307" s="3">
        <v>829.230769230769</v>
      </c>
      <c r="AA1307" s="3">
        <v>-0.132141</v>
      </c>
      <c r="AB1307" s="3">
        <v>0.134216</v>
      </c>
      <c r="AC1307" s="3">
        <v>0.97998</v>
      </c>
      <c r="AD1307" s="3">
        <v>3.140259</v>
      </c>
      <c r="AE1307" s="3">
        <v>-1.719666</v>
      </c>
      <c r="AF1307" s="3">
        <v>-2.228088</v>
      </c>
      <c r="AG1307" s="3">
        <v>1.0</v>
      </c>
      <c r="AH1307" s="3">
        <v>1.0</v>
      </c>
      <c r="AI1307" s="3">
        <v>1.0</v>
      </c>
      <c r="AJ1307" s="3">
        <v>1.0</v>
      </c>
      <c r="AK1307" s="3">
        <v>1.0</v>
      </c>
      <c r="AL1307" s="3">
        <v>85.0</v>
      </c>
      <c r="AM1307" s="1"/>
      <c r="AN1307" s="1"/>
      <c r="AO1307" s="1"/>
    </row>
    <row r="1308">
      <c r="A1308" s="2">
        <v>44263.54376021991</v>
      </c>
      <c r="B1308" s="3">
        <v>0.499432059127199</v>
      </c>
      <c r="C1308" s="3">
        <v>0.19367035812186</v>
      </c>
      <c r="D1308" s="3">
        <v>0.181645557205719</v>
      </c>
      <c r="E1308" s="3">
        <v>0.00988946075527598</v>
      </c>
      <c r="F1308" s="3">
        <v>0.337746982835698</v>
      </c>
      <c r="G1308" s="3">
        <v>-0.135502305192585</v>
      </c>
      <c r="H1308" s="3">
        <v>-0.332843867391619</v>
      </c>
      <c r="I1308" s="3">
        <v>0.214822445014916</v>
      </c>
      <c r="J1308" s="3">
        <v>1.23646576244731</v>
      </c>
      <c r="K1308" s="3">
        <v>0.165004962273127</v>
      </c>
      <c r="L1308" s="3">
        <v>-0.0774094813640859</v>
      </c>
      <c r="M1308" s="3">
        <v>1.17368885844818</v>
      </c>
      <c r="N1308" s="3">
        <v>0.543368826522518</v>
      </c>
      <c r="O1308" s="3">
        <v>-0.142943309679269</v>
      </c>
      <c r="P1308" s="3">
        <v>-0.314280681330423</v>
      </c>
      <c r="Q1308" s="3">
        <v>0.749205333066382</v>
      </c>
      <c r="R1308" s="3">
        <v>0.394272609651578</v>
      </c>
      <c r="S1308" s="3">
        <v>-0.557963365580493</v>
      </c>
      <c r="T1308" s="3">
        <v>-0.503817821365813</v>
      </c>
      <c r="U1308" s="3">
        <v>0.300092026028134</v>
      </c>
      <c r="V1308" s="3">
        <v>777.655677655677</v>
      </c>
      <c r="W1308" s="3">
        <v>799.010989010989</v>
      </c>
      <c r="X1308" s="3">
        <v>807.472527472527</v>
      </c>
      <c r="Y1308" s="3">
        <v>794.578754578754</v>
      </c>
      <c r="Z1308" s="3">
        <v>815.531135531135</v>
      </c>
      <c r="AA1308" s="3">
        <v>-0.132568</v>
      </c>
      <c r="AB1308" s="3">
        <v>0.124268</v>
      </c>
      <c r="AC1308" s="3">
        <v>0.996216</v>
      </c>
      <c r="AD1308" s="3">
        <v>1.158905</v>
      </c>
      <c r="AE1308" s="3">
        <v>-2.048645</v>
      </c>
      <c r="AF1308" s="3">
        <v>2.250519</v>
      </c>
      <c r="AG1308" s="3">
        <v>1.0</v>
      </c>
      <c r="AH1308" s="3">
        <v>1.0</v>
      </c>
      <c r="AI1308" s="3">
        <v>1.0</v>
      </c>
      <c r="AJ1308" s="3">
        <v>1.0</v>
      </c>
      <c r="AK1308" s="3">
        <v>1.0</v>
      </c>
      <c r="AL1308" s="3">
        <v>85.0</v>
      </c>
      <c r="AM1308" s="1"/>
      <c r="AN1308" s="1"/>
      <c r="AO1308" s="1"/>
    </row>
    <row r="1309">
      <c r="A1309" s="2">
        <v>44263.54377179398</v>
      </c>
      <c r="B1309" s="3">
        <v>0.214205603687296</v>
      </c>
      <c r="C1309" s="3">
        <v>-0.151695564556402</v>
      </c>
      <c r="D1309" s="3">
        <v>0.0600979231400952</v>
      </c>
      <c r="E1309" s="3">
        <v>0.144160834004867</v>
      </c>
      <c r="F1309" s="3">
        <v>0.373393932072487</v>
      </c>
      <c r="G1309" s="3">
        <v>-0.163795179684283</v>
      </c>
      <c r="H1309" s="3">
        <v>-0.143739684105761</v>
      </c>
      <c r="I1309" s="3">
        <v>0.232242855675164</v>
      </c>
      <c r="J1309" s="3">
        <v>1.40854451666839</v>
      </c>
      <c r="K1309" s="3">
        <v>0.350832407583708</v>
      </c>
      <c r="L1309" s="3">
        <v>0.318824350263558</v>
      </c>
      <c r="M1309" s="3">
        <v>1.51574444159893</v>
      </c>
      <c r="N1309" s="3">
        <v>0.48979236833718</v>
      </c>
      <c r="O1309" s="3">
        <v>-0.0259259949413447</v>
      </c>
      <c r="P1309" s="3">
        <v>-0.236707651167764</v>
      </c>
      <c r="Q1309" s="3">
        <v>0.708422053465364</v>
      </c>
      <c r="R1309" s="3">
        <v>0.368598463054459</v>
      </c>
      <c r="S1309" s="3">
        <v>-0.557188320369239</v>
      </c>
      <c r="T1309" s="3">
        <v>-0.425586148472941</v>
      </c>
      <c r="U1309" s="3">
        <v>0.454205661027077</v>
      </c>
      <c r="V1309" s="3">
        <v>819.560439560439</v>
      </c>
      <c r="W1309" s="3">
        <v>802.637362637362</v>
      </c>
      <c r="X1309" s="3">
        <v>800.21978021978</v>
      </c>
      <c r="Y1309" s="3">
        <v>798.205128205128</v>
      </c>
      <c r="Z1309" s="3">
        <v>755.091575091575</v>
      </c>
      <c r="AA1309" s="3">
        <v>-0.111511</v>
      </c>
      <c r="AB1309" s="3">
        <v>0.116821</v>
      </c>
      <c r="AC1309" s="3">
        <v>0.991333</v>
      </c>
      <c r="AD1309" s="3">
        <v>4.381409</v>
      </c>
      <c r="AE1309" s="3">
        <v>-0.471039</v>
      </c>
      <c r="AF1309" s="3">
        <v>-2.601929</v>
      </c>
      <c r="AG1309" s="3">
        <v>1.0</v>
      </c>
      <c r="AH1309" s="3">
        <v>1.0</v>
      </c>
      <c r="AI1309" s="3">
        <v>1.0</v>
      </c>
      <c r="AJ1309" s="3">
        <v>1.0</v>
      </c>
      <c r="AK1309" s="3">
        <v>1.0</v>
      </c>
      <c r="AL1309" s="3">
        <v>85.0</v>
      </c>
      <c r="AM1309" s="1"/>
      <c r="AN1309" s="1"/>
      <c r="AO1309" s="1"/>
    </row>
    <row r="1310">
      <c r="A1310" s="2">
        <v>44263.543783368055</v>
      </c>
      <c r="B1310" s="3">
        <v>0.422202807738772</v>
      </c>
      <c r="C1310" s="3">
        <v>-0.255141169677</v>
      </c>
      <c r="D1310" s="3">
        <v>-0.0972150699049611</v>
      </c>
      <c r="E1310" s="3">
        <v>-0.0990453591378432</v>
      </c>
      <c r="F1310" s="3">
        <v>0.521304487451648</v>
      </c>
      <c r="G1310" s="3">
        <v>-0.159124581154276</v>
      </c>
      <c r="H1310" s="3">
        <v>-0.298811493127984</v>
      </c>
      <c r="I1310" s="3">
        <v>-0.0256656473573368</v>
      </c>
      <c r="J1310" s="3">
        <v>1.45550793521162</v>
      </c>
      <c r="K1310" s="3">
        <v>0.306420498288366</v>
      </c>
      <c r="L1310" s="3">
        <v>0.320162785950722</v>
      </c>
      <c r="M1310" s="3">
        <v>1.26829628171298</v>
      </c>
      <c r="N1310" s="3">
        <v>0.508978256386463</v>
      </c>
      <c r="O1310" s="3">
        <v>-0.169796092146171</v>
      </c>
      <c r="P1310" s="3">
        <v>-0.207900574428818</v>
      </c>
      <c r="Q1310" s="3">
        <v>0.469803071281273</v>
      </c>
      <c r="R1310" s="3">
        <v>0.267275012274988</v>
      </c>
      <c r="S1310" s="3">
        <v>-0.507182201593418</v>
      </c>
      <c r="T1310" s="3">
        <v>-0.380045869093729</v>
      </c>
      <c r="U1310" s="3">
        <v>0.436351706034453</v>
      </c>
      <c r="V1310" s="3">
        <v>796.593406593406</v>
      </c>
      <c r="W1310" s="3">
        <v>805.054945054945</v>
      </c>
      <c r="X1310" s="3">
        <v>800.21978021978</v>
      </c>
      <c r="Y1310" s="3">
        <v>807.472527472527</v>
      </c>
      <c r="Z1310" s="3">
        <v>830.43956043956</v>
      </c>
      <c r="AA1310" s="3">
        <v>-0.119385</v>
      </c>
      <c r="AB1310" s="3">
        <v>0.112305</v>
      </c>
      <c r="AC1310" s="3">
        <v>0.995239</v>
      </c>
      <c r="AD1310" s="3">
        <v>2.250519</v>
      </c>
      <c r="AE1310" s="3">
        <v>-2.228088</v>
      </c>
      <c r="AF1310" s="3">
        <v>0.665436</v>
      </c>
      <c r="AG1310" s="3">
        <v>1.0</v>
      </c>
      <c r="AH1310" s="3">
        <v>1.0</v>
      </c>
      <c r="AI1310" s="3">
        <v>1.0</v>
      </c>
      <c r="AJ1310" s="3">
        <v>1.0</v>
      </c>
      <c r="AK1310" s="3">
        <v>1.0</v>
      </c>
      <c r="AL1310" s="3">
        <v>85.0</v>
      </c>
      <c r="AM1310" s="1"/>
      <c r="AN1310" s="1"/>
      <c r="AO1310" s="1"/>
    </row>
    <row r="1311">
      <c r="A1311" s="2">
        <v>44263.54379502315</v>
      </c>
      <c r="B1311" s="3">
        <v>0.588549893677515</v>
      </c>
      <c r="C1311" s="3">
        <v>-0.0454432679229826</v>
      </c>
      <c r="D1311" s="3">
        <v>-0.0180728704392486</v>
      </c>
      <c r="E1311" s="3">
        <v>0.15075343261952</v>
      </c>
      <c r="F1311" s="3">
        <v>0.6628546097364</v>
      </c>
      <c r="G1311" s="3">
        <v>-0.407515227860236</v>
      </c>
      <c r="H1311" s="3">
        <v>-0.386896034867572</v>
      </c>
      <c r="I1311" s="3">
        <v>0.102986328605874</v>
      </c>
      <c r="J1311" s="3">
        <v>1.46114309456618</v>
      </c>
      <c r="K1311" s="3">
        <v>-0.171077790346284</v>
      </c>
      <c r="L1311" s="3">
        <v>0.0365591546022051</v>
      </c>
      <c r="M1311" s="3">
        <v>1.00594198842002</v>
      </c>
      <c r="N1311" s="3">
        <v>0.555292559969247</v>
      </c>
      <c r="O1311" s="3">
        <v>-0.236764189552299</v>
      </c>
      <c r="P1311" s="3">
        <v>-0.243504685505322</v>
      </c>
      <c r="Q1311" s="3">
        <v>0.604000708799392</v>
      </c>
      <c r="R1311" s="3">
        <v>0.296043610120439</v>
      </c>
      <c r="S1311" s="3">
        <v>-0.582043798661008</v>
      </c>
      <c r="T1311" s="3">
        <v>-0.536878747243891</v>
      </c>
      <c r="U1311" s="3">
        <v>0.400260482006996</v>
      </c>
      <c r="V1311" s="3">
        <v>811.501831501831</v>
      </c>
      <c r="W1311" s="3">
        <v>799.413919413919</v>
      </c>
      <c r="X1311" s="3">
        <v>803.443223443223</v>
      </c>
      <c r="Y1311" s="3">
        <v>815.531135531135</v>
      </c>
      <c r="Z1311" s="3">
        <v>1000.47619047619</v>
      </c>
      <c r="AA1311" s="3">
        <v>-0.113403</v>
      </c>
      <c r="AB1311" s="3">
        <v>0.092346</v>
      </c>
      <c r="AC1311" s="3">
        <v>0.997986</v>
      </c>
      <c r="AD1311" s="3">
        <v>2.13089</v>
      </c>
      <c r="AE1311" s="3">
        <v>0.478516</v>
      </c>
      <c r="AF1311" s="3">
        <v>-2.542114</v>
      </c>
      <c r="AG1311" s="3">
        <v>1.0</v>
      </c>
      <c r="AH1311" s="3">
        <v>1.0</v>
      </c>
      <c r="AI1311" s="3">
        <v>1.0</v>
      </c>
      <c r="AJ1311" s="3">
        <v>1.0</v>
      </c>
      <c r="AK1311" s="3">
        <v>1.0</v>
      </c>
      <c r="AL1311" s="3">
        <v>85.0</v>
      </c>
      <c r="AM1311" s="1"/>
      <c r="AN1311" s="1"/>
      <c r="AO1311" s="1"/>
    </row>
    <row r="1312">
      <c r="A1312" s="2">
        <v>44263.5438065162</v>
      </c>
      <c r="B1312" s="3">
        <v>1.0226873170604</v>
      </c>
      <c r="C1312" s="3">
        <v>0.389617945876963</v>
      </c>
      <c r="D1312" s="3">
        <v>0.32499569194835</v>
      </c>
      <c r="E1312" s="3">
        <v>0.730653752139733</v>
      </c>
      <c r="F1312" s="3">
        <v>0.603873101103738</v>
      </c>
      <c r="G1312" s="3">
        <v>-0.0594708282606965</v>
      </c>
      <c r="H1312" s="3">
        <v>0.0290521767555866</v>
      </c>
      <c r="I1312" s="3">
        <v>0.186337985254571</v>
      </c>
      <c r="J1312" s="3">
        <v>1.00255576126186</v>
      </c>
      <c r="K1312" s="3">
        <v>-0.230154742801881</v>
      </c>
      <c r="L1312" s="3">
        <v>0.122310267487387</v>
      </c>
      <c r="M1312" s="3">
        <v>0.903190891177409</v>
      </c>
      <c r="N1312" s="3">
        <v>0.604534355211146</v>
      </c>
      <c r="O1312" s="3">
        <v>-0.199562774127465</v>
      </c>
      <c r="P1312" s="3">
        <v>-0.270384462629849</v>
      </c>
      <c r="Q1312" s="3">
        <v>0.622028000825279</v>
      </c>
      <c r="R1312" s="3">
        <v>0.418052822804025</v>
      </c>
      <c r="S1312" s="3">
        <v>-0.541040067037648</v>
      </c>
      <c r="T1312" s="3">
        <v>-0.522289505944406</v>
      </c>
      <c r="U1312" s="3">
        <v>0.405971867176647</v>
      </c>
      <c r="V1312" s="3">
        <v>814.725274725274</v>
      </c>
      <c r="W1312" s="3">
        <v>803.443223443223</v>
      </c>
      <c r="X1312" s="3">
        <v>802.234432234432</v>
      </c>
      <c r="Y1312" s="3">
        <v>814.322344322344</v>
      </c>
      <c r="Z1312" s="3">
        <v>803.040293040293</v>
      </c>
      <c r="AA1312" s="3">
        <v>-0.12793</v>
      </c>
      <c r="AB1312" s="3">
        <v>0.078796</v>
      </c>
      <c r="AC1312" s="3">
        <v>0.993042</v>
      </c>
      <c r="AD1312" s="3">
        <v>1.562653</v>
      </c>
      <c r="AE1312" s="3">
        <v>1.196289</v>
      </c>
      <c r="AF1312" s="3">
        <v>-0.448608</v>
      </c>
      <c r="AG1312" s="3">
        <v>1.0</v>
      </c>
      <c r="AH1312" s="3">
        <v>1.0</v>
      </c>
      <c r="AI1312" s="3">
        <v>1.0</v>
      </c>
      <c r="AJ1312" s="3">
        <v>1.0</v>
      </c>
      <c r="AK1312" s="3">
        <v>1.0</v>
      </c>
      <c r="AL1312" s="3">
        <v>85.0</v>
      </c>
      <c r="AM1312" s="1"/>
      <c r="AN1312" s="1"/>
      <c r="AO1312" s="1"/>
    </row>
    <row r="1313">
      <c r="A1313" s="2">
        <v>44263.543818125</v>
      </c>
      <c r="B1313" s="3">
        <v>1.08529722029817</v>
      </c>
      <c r="C1313" s="3">
        <v>0.360837259490293</v>
      </c>
      <c r="D1313" s="3">
        <v>0.417165790253687</v>
      </c>
      <c r="E1313" s="3">
        <v>0.681774410003212</v>
      </c>
      <c r="F1313" s="3">
        <v>0.668376348578342</v>
      </c>
      <c r="G1313" s="3">
        <v>-0.00298833598259537</v>
      </c>
      <c r="H1313" s="3">
        <v>0.226791531721838</v>
      </c>
      <c r="I1313" s="3">
        <v>0.048426889682305</v>
      </c>
      <c r="J1313" s="3">
        <v>1.28635135627753</v>
      </c>
      <c r="K1313" s="3">
        <v>0.154429299081163</v>
      </c>
      <c r="L1313" s="3">
        <v>0.168022331157353</v>
      </c>
      <c r="M1313" s="3">
        <v>1.12209622724582</v>
      </c>
      <c r="N1313" s="3">
        <v>0.630545694322627</v>
      </c>
      <c r="O1313" s="3">
        <v>-0.269298505717161</v>
      </c>
      <c r="P1313" s="3">
        <v>-0.401227450898448</v>
      </c>
      <c r="Q1313" s="3">
        <v>0.665269851580119</v>
      </c>
      <c r="R1313" s="3">
        <v>0.485327774555169</v>
      </c>
      <c r="S1313" s="3">
        <v>-0.459931240481089</v>
      </c>
      <c r="T1313" s="3">
        <v>-0.38849573548891</v>
      </c>
      <c r="U1313" s="3">
        <v>0.444077433285202</v>
      </c>
      <c r="V1313" s="3">
        <v>804.249084249084</v>
      </c>
      <c r="W1313" s="3">
        <v>797.399267399267</v>
      </c>
      <c r="X1313" s="3">
        <v>804.249084249084</v>
      </c>
      <c r="Y1313" s="3">
        <v>816.739926739926</v>
      </c>
      <c r="Z1313" s="3">
        <v>782.490842490842</v>
      </c>
      <c r="AA1313" s="3">
        <v>-0.091064</v>
      </c>
      <c r="AB1313" s="3">
        <v>0.103882</v>
      </c>
      <c r="AC1313" s="3">
        <v>1.005066</v>
      </c>
      <c r="AD1313" s="3">
        <v>1.929016</v>
      </c>
      <c r="AE1313" s="3">
        <v>-0.523376</v>
      </c>
      <c r="AF1313" s="3">
        <v>-3.147736</v>
      </c>
      <c r="AG1313" s="3">
        <v>1.0</v>
      </c>
      <c r="AH1313" s="3">
        <v>1.0</v>
      </c>
      <c r="AI1313" s="3">
        <v>1.0</v>
      </c>
      <c r="AJ1313" s="3">
        <v>1.0</v>
      </c>
      <c r="AK1313" s="3">
        <v>1.0</v>
      </c>
      <c r="AL1313" s="3">
        <v>85.0</v>
      </c>
      <c r="AM1313" s="1"/>
      <c r="AN1313" s="1"/>
      <c r="AO1313" s="1"/>
    </row>
    <row r="1314">
      <c r="A1314" s="2">
        <v>44263.543829664355</v>
      </c>
      <c r="B1314" s="3">
        <v>1.39992651180829</v>
      </c>
      <c r="C1314" s="3">
        <v>1.26302981612116</v>
      </c>
      <c r="D1314" s="3">
        <v>1.34271324013741</v>
      </c>
      <c r="E1314" s="3">
        <v>1.09839942664691</v>
      </c>
      <c r="F1314" s="3">
        <v>0.745865145664994</v>
      </c>
      <c r="G1314" s="3">
        <v>0.659860600299831</v>
      </c>
      <c r="H1314" s="3">
        <v>0.64520418190066</v>
      </c>
      <c r="I1314" s="3">
        <v>0.545640452894945</v>
      </c>
      <c r="J1314" s="3">
        <v>1.30144208803634</v>
      </c>
      <c r="K1314" s="3">
        <v>1.05704632255417</v>
      </c>
      <c r="L1314" s="3">
        <v>0.920746429651001</v>
      </c>
      <c r="M1314" s="3">
        <v>1.2986210382505</v>
      </c>
      <c r="N1314" s="3">
        <v>0.765877874703382</v>
      </c>
      <c r="O1314" s="3">
        <v>0.396835769938525</v>
      </c>
      <c r="P1314" s="3">
        <v>0.25794844005625</v>
      </c>
      <c r="Q1314" s="3">
        <v>0.845348880780638</v>
      </c>
      <c r="R1314" s="3">
        <v>0.52493067185892</v>
      </c>
      <c r="S1314" s="3">
        <v>-0.194892483265547</v>
      </c>
      <c r="T1314" s="3">
        <v>-0.234146414698007</v>
      </c>
      <c r="U1314" s="3">
        <v>0.441930427872644</v>
      </c>
      <c r="V1314" s="3">
        <v>795.787545787545</v>
      </c>
      <c r="W1314" s="3">
        <v>809.487179487179</v>
      </c>
      <c r="X1314" s="3">
        <v>811.501831501831</v>
      </c>
      <c r="Y1314" s="3">
        <v>785.714285714285</v>
      </c>
      <c r="Z1314" s="3">
        <v>1018.20512820512</v>
      </c>
      <c r="AA1314" s="3">
        <v>-0.083069</v>
      </c>
      <c r="AB1314" s="3">
        <v>0.042847</v>
      </c>
      <c r="AC1314" s="3">
        <v>1.006348</v>
      </c>
      <c r="AD1314" s="3">
        <v>-3.820648</v>
      </c>
      <c r="AE1314" s="3">
        <v>-1.286011</v>
      </c>
      <c r="AF1314" s="3">
        <v>-2.714081</v>
      </c>
      <c r="AG1314" s="3">
        <v>1.0</v>
      </c>
      <c r="AH1314" s="3">
        <v>1.0</v>
      </c>
      <c r="AI1314" s="3">
        <v>1.0</v>
      </c>
      <c r="AJ1314" s="3">
        <v>1.0</v>
      </c>
      <c r="AK1314" s="3">
        <v>1.0</v>
      </c>
      <c r="AL1314" s="3">
        <v>85.0</v>
      </c>
      <c r="AM1314" s="1"/>
      <c r="AN1314" s="1"/>
      <c r="AO1314" s="1"/>
    </row>
    <row r="1315">
      <c r="A1315" s="2">
        <v>44263.543841273146</v>
      </c>
      <c r="B1315" s="3">
        <v>1.56595352775742</v>
      </c>
      <c r="C1315" s="3">
        <v>1.64292466354812</v>
      </c>
      <c r="D1315" s="3">
        <v>1.64857855083418</v>
      </c>
      <c r="E1315" s="3">
        <v>1.28068282531595</v>
      </c>
      <c r="F1315" s="3">
        <v>0.974056186163235</v>
      </c>
      <c r="G1315" s="3">
        <v>0.880935574636262</v>
      </c>
      <c r="H1315" s="3">
        <v>0.787057841797082</v>
      </c>
      <c r="I1315" s="3">
        <v>0.84584653993502</v>
      </c>
      <c r="J1315" s="3">
        <v>1.39773914772852</v>
      </c>
      <c r="K1315" s="3">
        <v>1.05704632255417</v>
      </c>
      <c r="L1315" s="3">
        <v>0.920746429651001</v>
      </c>
      <c r="M1315" s="3">
        <v>1.30368097634182</v>
      </c>
      <c r="N1315" s="3">
        <v>0.900590197964458</v>
      </c>
      <c r="O1315" s="3">
        <v>0.502423097754322</v>
      </c>
      <c r="P1315" s="3">
        <v>0.469548225827638</v>
      </c>
      <c r="Q1315" s="3">
        <v>0.931643105413891</v>
      </c>
      <c r="R1315" s="3">
        <v>0.281332872594201</v>
      </c>
      <c r="S1315" s="3">
        <v>-0.144015757252272</v>
      </c>
      <c r="T1315" s="3">
        <v>-0.225938379707334</v>
      </c>
      <c r="U1315" s="3">
        <v>0.410584858245119</v>
      </c>
      <c r="V1315" s="3">
        <v>796.593406593406</v>
      </c>
      <c r="W1315" s="3">
        <v>790.14652014652</v>
      </c>
      <c r="X1315" s="3">
        <v>809.487179487179</v>
      </c>
      <c r="Y1315" s="3">
        <v>789.340659340659</v>
      </c>
      <c r="Z1315" s="3">
        <v>791.355311355311</v>
      </c>
      <c r="AA1315" s="3">
        <v>-0.102234</v>
      </c>
      <c r="AB1315" s="3">
        <v>-0.012878</v>
      </c>
      <c r="AC1315" s="3">
        <v>1.005249</v>
      </c>
      <c r="AD1315" s="3">
        <v>2.968292</v>
      </c>
      <c r="AE1315" s="3">
        <v>-0.037384</v>
      </c>
      <c r="AF1315" s="3">
        <v>-2.579498</v>
      </c>
      <c r="AG1315" s="3">
        <v>1.0</v>
      </c>
      <c r="AH1315" s="3">
        <v>1.0</v>
      </c>
      <c r="AI1315" s="3">
        <v>1.0</v>
      </c>
      <c r="AJ1315" s="3">
        <v>1.0</v>
      </c>
      <c r="AK1315" s="3">
        <v>1.0</v>
      </c>
      <c r="AL1315" s="3">
        <v>85.0</v>
      </c>
      <c r="AM1315" s="1"/>
      <c r="AN1315" s="1"/>
      <c r="AO1315" s="1"/>
    </row>
    <row r="1316">
      <c r="A1316" s="2">
        <v>44263.5438528125</v>
      </c>
      <c r="B1316" s="3">
        <v>1.34389831499484</v>
      </c>
      <c r="C1316" s="3">
        <v>0.845671201810432</v>
      </c>
      <c r="D1316" s="3">
        <v>0.548863330917232</v>
      </c>
      <c r="E1316" s="3">
        <v>0.733242497503205</v>
      </c>
      <c r="F1316" s="3">
        <v>0.847461678589642</v>
      </c>
      <c r="G1316" s="3">
        <v>0.11068124584839</v>
      </c>
      <c r="H1316" s="3">
        <v>-0.0495811502547979</v>
      </c>
      <c r="I1316" s="3">
        <v>0.374327699846451</v>
      </c>
      <c r="J1316" s="3">
        <v>1.36941845076827</v>
      </c>
      <c r="K1316" s="3">
        <v>0.319625343325303</v>
      </c>
      <c r="L1316" s="3">
        <v>0.157904344463404</v>
      </c>
      <c r="M1316" s="3">
        <v>0.928921429915906</v>
      </c>
      <c r="N1316" s="3">
        <v>0.757356474935226</v>
      </c>
      <c r="O1316" s="3">
        <v>-0.169838879597317</v>
      </c>
      <c r="P1316" s="3">
        <v>0.157713416619653</v>
      </c>
      <c r="Q1316" s="3">
        <v>0.749037251731863</v>
      </c>
      <c r="R1316" s="3">
        <v>0.205633207033025</v>
      </c>
      <c r="S1316" s="3">
        <v>-0.686520089493713</v>
      </c>
      <c r="T1316" s="3">
        <v>-0.556186866493014</v>
      </c>
      <c r="U1316" s="3">
        <v>0.366602425870203</v>
      </c>
      <c r="V1316" s="3">
        <v>772.417582417582</v>
      </c>
      <c r="W1316" s="3">
        <v>786.923076923076</v>
      </c>
      <c r="X1316" s="3">
        <v>797.802197802197</v>
      </c>
      <c r="Y1316" s="3">
        <v>782.893772893773</v>
      </c>
      <c r="Z1316" s="3">
        <v>697.069597069597</v>
      </c>
      <c r="AA1316" s="3">
        <v>-0.101318</v>
      </c>
      <c r="AB1316" s="3">
        <v>-0.008545</v>
      </c>
      <c r="AC1316" s="3">
        <v>0.994141</v>
      </c>
      <c r="AD1316" s="3">
        <v>2.998199</v>
      </c>
      <c r="AE1316" s="3">
        <v>-0.082245</v>
      </c>
      <c r="AF1316" s="3">
        <v>-2.415009</v>
      </c>
      <c r="AG1316" s="3">
        <v>1.0</v>
      </c>
      <c r="AH1316" s="3">
        <v>1.0</v>
      </c>
      <c r="AI1316" s="3">
        <v>1.0</v>
      </c>
      <c r="AJ1316" s="3">
        <v>1.0</v>
      </c>
      <c r="AK1316" s="3">
        <v>1.0</v>
      </c>
      <c r="AL1316" s="3">
        <v>85.0</v>
      </c>
      <c r="AM1316" s="1"/>
      <c r="AN1316" s="1"/>
      <c r="AO1316" s="1"/>
    </row>
    <row r="1317">
      <c r="A1317" s="2">
        <v>44263.54386438657</v>
      </c>
      <c r="B1317" s="3">
        <v>1.06442615054577</v>
      </c>
      <c r="C1317" s="3">
        <v>0.0551078388783681</v>
      </c>
      <c r="D1317" s="3">
        <v>0.372666607316649</v>
      </c>
      <c r="E1317" s="3">
        <v>0.183483870994898</v>
      </c>
      <c r="F1317" s="3">
        <v>0.729102511335248</v>
      </c>
      <c r="G1317" s="3">
        <v>-0.24450836148023</v>
      </c>
      <c r="H1317" s="3">
        <v>0.113985838607309</v>
      </c>
      <c r="I1317" s="3">
        <v>0.612546975281597</v>
      </c>
      <c r="J1317" s="3">
        <v>1.24292251339495</v>
      </c>
      <c r="K1317" s="3">
        <v>0.148112107443283</v>
      </c>
      <c r="L1317" s="3">
        <v>0.080547500539867</v>
      </c>
      <c r="M1317" s="3">
        <v>0.985137977343163</v>
      </c>
      <c r="N1317" s="3">
        <v>0.69082149126176</v>
      </c>
      <c r="O1317" s="3">
        <v>-0.150701364929031</v>
      </c>
      <c r="P1317" s="3">
        <v>0.0556246451611594</v>
      </c>
      <c r="Q1317" s="3">
        <v>0.660629592681885</v>
      </c>
      <c r="R1317" s="3">
        <v>0.359774651186062</v>
      </c>
      <c r="S1317" s="3">
        <v>-0.627847618908431</v>
      </c>
      <c r="T1317" s="3">
        <v>-0.554990271668457</v>
      </c>
      <c r="U1317" s="3">
        <v>0.436808935042928</v>
      </c>
      <c r="V1317" s="3">
        <v>803.040293040293</v>
      </c>
      <c r="W1317" s="3">
        <v>792.967032967033</v>
      </c>
      <c r="X1317" s="3">
        <v>794.175824175824</v>
      </c>
      <c r="Y1317" s="3">
        <v>812.710622710622</v>
      </c>
      <c r="Z1317" s="3">
        <v>1200.7326007326</v>
      </c>
      <c r="AA1317" s="3">
        <v>-0.13501</v>
      </c>
      <c r="AB1317" s="3">
        <v>0.021118</v>
      </c>
      <c r="AC1317" s="3">
        <v>0.999817</v>
      </c>
      <c r="AD1317" s="3">
        <v>5.644989</v>
      </c>
      <c r="AE1317" s="3">
        <v>0.231781</v>
      </c>
      <c r="AF1317" s="3">
        <v>0.53833</v>
      </c>
      <c r="AG1317" s="3">
        <v>1.0</v>
      </c>
      <c r="AH1317" s="3">
        <v>1.0</v>
      </c>
      <c r="AI1317" s="3">
        <v>1.0</v>
      </c>
      <c r="AJ1317" s="3">
        <v>1.0</v>
      </c>
      <c r="AK1317" s="3">
        <v>1.0</v>
      </c>
      <c r="AL1317" s="3">
        <v>85.0</v>
      </c>
      <c r="AM1317" s="1"/>
      <c r="AN1317" s="1"/>
      <c r="AO1317" s="1"/>
    </row>
    <row r="1318">
      <c r="A1318" s="2">
        <v>44263.54387596065</v>
      </c>
      <c r="B1318" s="3">
        <v>0.90422258789679</v>
      </c>
      <c r="C1318" s="3">
        <v>0.0192990729051405</v>
      </c>
      <c r="D1318" s="3">
        <v>0.151906166238705</v>
      </c>
      <c r="E1318" s="3">
        <v>0.0134541767679814</v>
      </c>
      <c r="F1318" s="3">
        <v>0.581338279217571</v>
      </c>
      <c r="G1318" s="3">
        <v>-0.311570042327308</v>
      </c>
      <c r="H1318" s="3">
        <v>0.189906065108643</v>
      </c>
      <c r="I1318" s="3">
        <v>0.583217714370142</v>
      </c>
      <c r="J1318" s="3">
        <v>1.06695421377613</v>
      </c>
      <c r="K1318" s="3">
        <v>-0.117820270069266</v>
      </c>
      <c r="L1318" s="3">
        <v>0.310016821712415</v>
      </c>
      <c r="M1318" s="3">
        <v>1.10989753007811</v>
      </c>
      <c r="N1318" s="3">
        <v>0.674793447158516</v>
      </c>
      <c r="O1318" s="3">
        <v>-0.179207042550352</v>
      </c>
      <c r="P1318" s="3">
        <v>-0.0475398554786958</v>
      </c>
      <c r="Q1318" s="3">
        <v>0.724832477556142</v>
      </c>
      <c r="R1318" s="3">
        <v>0.484550069936049</v>
      </c>
      <c r="S1318" s="3">
        <v>-0.548404059804225</v>
      </c>
      <c r="T1318" s="3">
        <v>-0.383470619933447</v>
      </c>
      <c r="U1318" s="3">
        <v>0.598328839191597</v>
      </c>
      <c r="V1318" s="3">
        <v>802.234432234432</v>
      </c>
      <c r="W1318" s="3">
        <v>796.593406593406</v>
      </c>
      <c r="X1318" s="3">
        <v>794.981684981685</v>
      </c>
      <c r="Y1318" s="3">
        <v>814.725274725274</v>
      </c>
      <c r="Z1318" s="3">
        <v>713.186813186813</v>
      </c>
      <c r="AA1318" s="3">
        <v>-0.129395</v>
      </c>
      <c r="AB1318" s="3">
        <v>0.068054</v>
      </c>
      <c r="AC1318" s="3">
        <v>0.998657</v>
      </c>
      <c r="AD1318" s="3">
        <v>4.09729</v>
      </c>
      <c r="AE1318" s="3">
        <v>-0.643005</v>
      </c>
      <c r="AF1318" s="3">
        <v>1.278534</v>
      </c>
      <c r="AG1318" s="3">
        <v>1.0</v>
      </c>
      <c r="AH1318" s="3">
        <v>1.0</v>
      </c>
      <c r="AI1318" s="3">
        <v>1.0</v>
      </c>
      <c r="AJ1318" s="3">
        <v>1.0</v>
      </c>
      <c r="AK1318" s="3">
        <v>1.0</v>
      </c>
      <c r="AL1318" s="3">
        <v>85.0</v>
      </c>
      <c r="AM1318" s="1"/>
      <c r="AN1318" s="1"/>
      <c r="AO1318" s="1"/>
    </row>
    <row r="1319">
      <c r="A1319" s="2">
        <v>44263.54388758102</v>
      </c>
      <c r="B1319" s="3">
        <v>0.331909927694096</v>
      </c>
      <c r="C1319" s="3">
        <v>0.00402768450890001</v>
      </c>
      <c r="D1319" s="3">
        <v>0.23799184066413</v>
      </c>
      <c r="E1319" s="3">
        <v>0.269221413864441</v>
      </c>
      <c r="F1319" s="3">
        <v>0.271956238681922</v>
      </c>
      <c r="G1319" s="3">
        <v>-0.238374499246837</v>
      </c>
      <c r="H1319" s="3">
        <v>0.204066564391528</v>
      </c>
      <c r="I1319" s="3">
        <v>0.342406557376751</v>
      </c>
      <c r="J1319" s="3">
        <v>0.879699142618111</v>
      </c>
      <c r="K1319" s="3">
        <v>-0.0768282630809109</v>
      </c>
      <c r="L1319" s="3">
        <v>0.516190192928278</v>
      </c>
      <c r="M1319" s="3">
        <v>1.04150192941996</v>
      </c>
      <c r="N1319" s="3">
        <v>0.65664492097855</v>
      </c>
      <c r="O1319" s="3">
        <v>-0.175176894609677</v>
      </c>
      <c r="P1319" s="3">
        <v>0.130493987236107</v>
      </c>
      <c r="Q1319" s="3">
        <v>0.665428721878516</v>
      </c>
      <c r="R1319" s="3">
        <v>0.322677198992495</v>
      </c>
      <c r="S1319" s="3">
        <v>-0.688666550397184</v>
      </c>
      <c r="T1319" s="3">
        <v>-0.279421458269394</v>
      </c>
      <c r="U1319" s="3">
        <v>0.462870517170991</v>
      </c>
      <c r="V1319" s="3">
        <v>795.787545787545</v>
      </c>
      <c r="W1319" s="3">
        <v>803.040293040293</v>
      </c>
      <c r="X1319" s="3">
        <v>799.413919413919</v>
      </c>
      <c r="Y1319" s="3">
        <v>799.816849816849</v>
      </c>
      <c r="Z1319" s="3">
        <v>773.626373626373</v>
      </c>
      <c r="AA1319" s="3">
        <v>-0.139771</v>
      </c>
      <c r="AB1319" s="3">
        <v>0.087219</v>
      </c>
      <c r="AC1319" s="3">
        <v>0.995483</v>
      </c>
      <c r="AD1319" s="3">
        <v>2.758942</v>
      </c>
      <c r="AE1319" s="3">
        <v>-1.59256</v>
      </c>
      <c r="AF1319" s="3">
        <v>-1.61499</v>
      </c>
      <c r="AG1319" s="3">
        <v>1.0</v>
      </c>
      <c r="AH1319" s="3">
        <v>1.0</v>
      </c>
      <c r="AI1319" s="3">
        <v>1.0</v>
      </c>
      <c r="AJ1319" s="3">
        <v>1.0</v>
      </c>
      <c r="AK1319" s="3">
        <v>1.0</v>
      </c>
      <c r="AL1319" s="3">
        <v>85.0</v>
      </c>
      <c r="AM1319" s="1"/>
      <c r="AN1319" s="1"/>
      <c r="AO1319" s="1"/>
    </row>
    <row r="1320">
      <c r="A1320" s="2">
        <v>44263.543899097225</v>
      </c>
      <c r="B1320" s="3">
        <v>0.625410913320986</v>
      </c>
      <c r="C1320" s="3">
        <v>0.0231489159151566</v>
      </c>
      <c r="D1320" s="3">
        <v>0.651922695089081</v>
      </c>
      <c r="E1320" s="3">
        <v>0.362062881966502</v>
      </c>
      <c r="F1320" s="3">
        <v>-0.0692824754999734</v>
      </c>
      <c r="G1320" s="3">
        <v>-0.230719791015038</v>
      </c>
      <c r="H1320" s="3">
        <v>-0.0221601752146183</v>
      </c>
      <c r="I1320" s="3">
        <v>0.252391533606125</v>
      </c>
      <c r="J1320" s="3">
        <v>1.03398568879399</v>
      </c>
      <c r="K1320" s="3">
        <v>-0.00325852328433059</v>
      </c>
      <c r="L1320" s="3">
        <v>0.426752112163146</v>
      </c>
      <c r="M1320" s="3">
        <v>1.04431856396725</v>
      </c>
      <c r="N1320" s="3">
        <v>0.624532526354142</v>
      </c>
      <c r="O1320" s="3">
        <v>-0.249433494845426</v>
      </c>
      <c r="P1320" s="3">
        <v>-0.00461811274687383</v>
      </c>
      <c r="Q1320" s="3">
        <v>0.581731000186725</v>
      </c>
      <c r="R1320" s="3">
        <v>0.00145804686317286</v>
      </c>
      <c r="S1320" s="3">
        <v>-0.61058865609534</v>
      </c>
      <c r="T1320" s="3">
        <v>-0.494837220647382</v>
      </c>
      <c r="U1320" s="3">
        <v>0.24864736489346</v>
      </c>
      <c r="V1320" s="3">
        <v>825.201465201465</v>
      </c>
      <c r="W1320" s="3">
        <v>794.981684981685</v>
      </c>
      <c r="X1320" s="3">
        <v>751.062271062271</v>
      </c>
      <c r="Y1320" s="3">
        <v>811.501831501831</v>
      </c>
      <c r="Z1320" s="3">
        <v>981.135531135531</v>
      </c>
      <c r="AA1320" s="3">
        <v>-0.1203</v>
      </c>
      <c r="AB1320" s="3">
        <v>0.078796</v>
      </c>
      <c r="AC1320" s="3">
        <v>1.00116</v>
      </c>
      <c r="AD1320" s="3">
        <v>1.988831</v>
      </c>
      <c r="AE1320" s="3">
        <v>-1.854248</v>
      </c>
      <c r="AF1320" s="3">
        <v>-0.134583</v>
      </c>
      <c r="AG1320" s="3">
        <v>1.0</v>
      </c>
      <c r="AH1320" s="3">
        <v>1.0</v>
      </c>
      <c r="AI1320" s="3">
        <v>1.0</v>
      </c>
      <c r="AJ1320" s="3">
        <v>1.0</v>
      </c>
      <c r="AK1320" s="3">
        <v>1.0</v>
      </c>
      <c r="AL1320" s="3">
        <v>85.0</v>
      </c>
      <c r="AM1320" s="1"/>
      <c r="AN1320" s="1"/>
      <c r="AO1320" s="1"/>
    </row>
    <row r="1321">
      <c r="A1321" s="2">
        <v>44263.54391071759</v>
      </c>
      <c r="B1321" s="3">
        <v>1.18211812343597</v>
      </c>
      <c r="C1321" s="3">
        <v>0.500488017557574</v>
      </c>
      <c r="D1321" s="3">
        <v>1.47005688410655</v>
      </c>
      <c r="E1321" s="3">
        <v>0.817816045566025</v>
      </c>
      <c r="F1321" s="3">
        <v>0.397584524112247</v>
      </c>
      <c r="G1321" s="3">
        <v>-0.0816212698167431</v>
      </c>
      <c r="H1321" s="3">
        <v>0.196104546586278</v>
      </c>
      <c r="I1321" s="3">
        <v>0.353921962852019</v>
      </c>
      <c r="J1321" s="3">
        <v>1.24589709894637</v>
      </c>
      <c r="K1321" s="3">
        <v>0.229541123234734</v>
      </c>
      <c r="L1321" s="3">
        <v>0.397694189490124</v>
      </c>
      <c r="M1321" s="3">
        <v>1.10857330522231</v>
      </c>
      <c r="N1321" s="3">
        <v>0.711634793314576</v>
      </c>
      <c r="O1321" s="3">
        <v>-0.278722472523169</v>
      </c>
      <c r="P1321" s="3">
        <v>-0.101769053548203</v>
      </c>
      <c r="Q1321" s="3">
        <v>0.635746971061197</v>
      </c>
      <c r="R1321" s="3">
        <v>0.00831257069497865</v>
      </c>
      <c r="S1321" s="3">
        <v>-0.695484421983477</v>
      </c>
      <c r="T1321" s="3">
        <v>-0.563321228285564</v>
      </c>
      <c r="U1321" s="3">
        <v>0.229670876919901</v>
      </c>
      <c r="V1321" s="3">
        <v>734.139194139194</v>
      </c>
      <c r="W1321" s="3">
        <v>761.941391941392</v>
      </c>
      <c r="X1321" s="3">
        <v>819.96336996337</v>
      </c>
      <c r="Y1321" s="3">
        <v>748.241758241758</v>
      </c>
      <c r="Z1321" s="3">
        <v>742.600732600732</v>
      </c>
      <c r="AA1321" s="3">
        <v>-0.096802</v>
      </c>
      <c r="AB1321" s="3">
        <v>0.07782</v>
      </c>
      <c r="AC1321" s="3">
        <v>0.998413</v>
      </c>
      <c r="AD1321" s="3">
        <v>2.781372</v>
      </c>
      <c r="AE1321" s="3">
        <v>-2.676697</v>
      </c>
      <c r="AF1321" s="3">
        <v>-0.844879</v>
      </c>
      <c r="AG1321" s="3">
        <v>1.0</v>
      </c>
      <c r="AH1321" s="3">
        <v>1.0</v>
      </c>
      <c r="AI1321" s="3">
        <v>1.0</v>
      </c>
      <c r="AJ1321" s="3">
        <v>1.0</v>
      </c>
      <c r="AK1321" s="3">
        <v>1.0</v>
      </c>
      <c r="AL1321" s="3">
        <v>85.0</v>
      </c>
      <c r="AM1321" s="1"/>
      <c r="AN1321" s="1"/>
      <c r="AO1321" s="1"/>
    </row>
    <row r="1322">
      <c r="A1322" s="2">
        <v>44263.54392224537</v>
      </c>
      <c r="B1322" s="3">
        <v>1.42329840636346</v>
      </c>
      <c r="C1322" s="3">
        <v>0.964971970326902</v>
      </c>
      <c r="D1322" s="3">
        <v>1.37359121137029</v>
      </c>
      <c r="E1322" s="3">
        <v>1.11958386117146</v>
      </c>
      <c r="F1322" s="3">
        <v>0.341227280930277</v>
      </c>
      <c r="G1322" s="3">
        <v>0.0629375669319815</v>
      </c>
      <c r="H1322" s="3">
        <v>0.104307813208999</v>
      </c>
      <c r="I1322" s="3">
        <v>0.143610108242324</v>
      </c>
      <c r="J1322" s="3">
        <v>1.10365819948247</v>
      </c>
      <c r="K1322" s="3">
        <v>0.222511374114901</v>
      </c>
      <c r="L1322" s="3">
        <v>0.0755853055461448</v>
      </c>
      <c r="M1322" s="3">
        <v>0.978229938000957</v>
      </c>
      <c r="N1322" s="3">
        <v>0.56060897770581</v>
      </c>
      <c r="O1322" s="3">
        <v>-0.164521145541701</v>
      </c>
      <c r="P1322" s="3">
        <v>-0.0819931981169812</v>
      </c>
      <c r="Q1322" s="3">
        <v>0.487995786821671</v>
      </c>
      <c r="R1322" s="3">
        <v>-0.0047327673168612</v>
      </c>
      <c r="S1322" s="3">
        <v>-0.720148023248774</v>
      </c>
      <c r="T1322" s="3">
        <v>-0.450075022484509</v>
      </c>
      <c r="U1322" s="3">
        <v>0.193054494326678</v>
      </c>
      <c r="V1322" s="3">
        <v>783.699633699633</v>
      </c>
      <c r="W1322" s="3">
        <v>782.490842490842</v>
      </c>
      <c r="X1322" s="3">
        <v>805.457875457875</v>
      </c>
      <c r="Y1322" s="3">
        <v>788.937728937728</v>
      </c>
      <c r="Z1322" s="3">
        <v>720.03663003663</v>
      </c>
      <c r="AA1322" s="3">
        <v>-0.086365</v>
      </c>
      <c r="AB1322" s="3">
        <v>0.077148</v>
      </c>
      <c r="AC1322" s="3">
        <v>1.00946</v>
      </c>
      <c r="AD1322" s="3">
        <v>4.299164</v>
      </c>
      <c r="AE1322" s="3">
        <v>-1.861725</v>
      </c>
      <c r="AF1322" s="3">
        <v>-1.637421</v>
      </c>
      <c r="AG1322" s="3">
        <v>1.0</v>
      </c>
      <c r="AH1322" s="3">
        <v>1.0</v>
      </c>
      <c r="AI1322" s="3">
        <v>1.0</v>
      </c>
      <c r="AJ1322" s="3">
        <v>1.0</v>
      </c>
      <c r="AK1322" s="3">
        <v>1.0</v>
      </c>
      <c r="AL1322" s="3">
        <v>85.0</v>
      </c>
      <c r="AM1322" s="1"/>
      <c r="AN1322" s="1"/>
      <c r="AO1322" s="1"/>
    </row>
    <row r="1323">
      <c r="A1323" s="2">
        <v>44263.54393381944</v>
      </c>
      <c r="B1323" s="3">
        <v>1.03704412955939</v>
      </c>
      <c r="C1323" s="3">
        <v>0.644638844165944</v>
      </c>
      <c r="D1323" s="3">
        <v>0.867479517303066</v>
      </c>
      <c r="E1323" s="3">
        <v>1.04775280482849</v>
      </c>
      <c r="F1323" s="3">
        <v>0.196619126712261</v>
      </c>
      <c r="G1323" s="3">
        <v>-0.418625860089809</v>
      </c>
      <c r="H1323" s="3">
        <v>-0.201931114004967</v>
      </c>
      <c r="I1323" s="3">
        <v>0.253779835665907</v>
      </c>
      <c r="J1323" s="3">
        <v>0.687108832255077</v>
      </c>
      <c r="K1323" s="3">
        <v>-0.0377083465896791</v>
      </c>
      <c r="L1323" s="3">
        <v>-0.125360097924395</v>
      </c>
      <c r="M1323" s="3">
        <v>0.828680273863161</v>
      </c>
      <c r="N1323" s="3">
        <v>0.467512997355472</v>
      </c>
      <c r="O1323" s="3">
        <v>-0.208886051905783</v>
      </c>
      <c r="P1323" s="3">
        <v>-0.0776525441108932</v>
      </c>
      <c r="Q1323" s="3">
        <v>0.499472706339191</v>
      </c>
      <c r="R1323" s="3">
        <v>-0.0133662939318591</v>
      </c>
      <c r="S1323" s="3">
        <v>-0.680726358990652</v>
      </c>
      <c r="T1323" s="3">
        <v>-0.405687476884202</v>
      </c>
      <c r="U1323" s="3">
        <v>0.25493494732116</v>
      </c>
      <c r="V1323" s="3">
        <v>784.505494505494</v>
      </c>
      <c r="W1323" s="3">
        <v>792.564102564102</v>
      </c>
      <c r="X1323" s="3">
        <v>788.131868131868</v>
      </c>
      <c r="Y1323" s="3">
        <v>777.252747252747</v>
      </c>
      <c r="Z1323" s="3">
        <v>1125.38461538461</v>
      </c>
      <c r="AA1323" s="3">
        <v>-0.089233</v>
      </c>
      <c r="AB1323" s="3">
        <v>0.055115</v>
      </c>
      <c r="AC1323" s="3">
        <v>0.998596</v>
      </c>
      <c r="AD1323" s="3">
        <v>-0.800018</v>
      </c>
      <c r="AE1323" s="3">
        <v>1.039276</v>
      </c>
      <c r="AF1323" s="3">
        <v>3.775787</v>
      </c>
      <c r="AG1323" s="3">
        <v>1.0</v>
      </c>
      <c r="AH1323" s="3">
        <v>1.0</v>
      </c>
      <c r="AI1323" s="3">
        <v>1.0</v>
      </c>
      <c r="AJ1323" s="3">
        <v>1.0</v>
      </c>
      <c r="AK1323" s="3">
        <v>1.0</v>
      </c>
      <c r="AL1323" s="3">
        <v>85.0</v>
      </c>
      <c r="AM1323" s="1"/>
      <c r="AN1323" s="1"/>
      <c r="AO1323" s="1"/>
    </row>
    <row r="1324">
      <c r="A1324" s="2">
        <v>44263.54394539352</v>
      </c>
      <c r="B1324" s="3">
        <v>0.840666105853024</v>
      </c>
      <c r="C1324" s="3">
        <v>0.455688870570115</v>
      </c>
      <c r="D1324" s="3">
        <v>0.811570148296111</v>
      </c>
      <c r="E1324" s="3">
        <v>0.480206301944851</v>
      </c>
      <c r="F1324" s="3">
        <v>0.412952789309168</v>
      </c>
      <c r="G1324" s="3">
        <v>-0.181125590241297</v>
      </c>
      <c r="H1324" s="3">
        <v>0.033522953698369</v>
      </c>
      <c r="I1324" s="3">
        <v>0.287449184711372</v>
      </c>
      <c r="J1324" s="3">
        <v>0.886044634616083</v>
      </c>
      <c r="K1324" s="3">
        <v>-0.0496528984660444</v>
      </c>
      <c r="L1324" s="3">
        <v>0.0610317553293448</v>
      </c>
      <c r="M1324" s="3">
        <v>0.854199706487289</v>
      </c>
      <c r="N1324" s="3">
        <v>0.455131291455941</v>
      </c>
      <c r="O1324" s="3">
        <v>-0.375036393588461</v>
      </c>
      <c r="P1324" s="3">
        <v>-0.290859369606792</v>
      </c>
      <c r="Q1324" s="3">
        <v>0.678945979921083</v>
      </c>
      <c r="R1324" s="3">
        <v>0.17540815001159</v>
      </c>
      <c r="S1324" s="3">
        <v>-0.632118864330354</v>
      </c>
      <c r="T1324" s="3">
        <v>-0.463604405942647</v>
      </c>
      <c r="U1324" s="3">
        <v>0.277668138464271</v>
      </c>
      <c r="V1324" s="3">
        <v>804.249084249084</v>
      </c>
      <c r="W1324" s="3">
        <v>793.772893772893</v>
      </c>
      <c r="X1324" s="3">
        <v>795.787545787545</v>
      </c>
      <c r="Y1324" s="3">
        <v>802.234432234432</v>
      </c>
      <c r="Z1324" s="3">
        <v>821.978021978022</v>
      </c>
      <c r="AA1324" s="3">
        <v>-0.062683</v>
      </c>
      <c r="AB1324" s="3">
        <v>0.074951</v>
      </c>
      <c r="AC1324" s="3">
        <v>1.007019</v>
      </c>
      <c r="AD1324" s="3">
        <v>3.970184</v>
      </c>
      <c r="AE1324" s="3">
        <v>-2.586975</v>
      </c>
      <c r="AF1324" s="3">
        <v>-1.689758</v>
      </c>
      <c r="AG1324" s="3">
        <v>1.0</v>
      </c>
      <c r="AH1324" s="3">
        <v>1.0</v>
      </c>
      <c r="AI1324" s="3">
        <v>1.0</v>
      </c>
      <c r="AJ1324" s="3">
        <v>1.0</v>
      </c>
      <c r="AK1324" s="3">
        <v>1.0</v>
      </c>
      <c r="AL1324" s="3">
        <v>85.0</v>
      </c>
      <c r="AM1324" s="1"/>
      <c r="AN1324" s="1"/>
      <c r="AO1324" s="1"/>
    </row>
    <row r="1325">
      <c r="A1325" s="2">
        <v>44263.543956967595</v>
      </c>
      <c r="B1325" s="3">
        <v>0.574436722635729</v>
      </c>
      <c r="C1325" s="3">
        <v>-0.0870189874130314</v>
      </c>
      <c r="D1325" s="3">
        <v>0.32518628603999</v>
      </c>
      <c r="E1325" s="3">
        <v>0.387454161051323</v>
      </c>
      <c r="F1325" s="3">
        <v>0.490212930010977</v>
      </c>
      <c r="G1325" s="3">
        <v>-0.302537899951811</v>
      </c>
      <c r="H1325" s="3">
        <v>0.049563685787526</v>
      </c>
      <c r="I1325" s="3">
        <v>0.263753213837265</v>
      </c>
      <c r="J1325" s="3">
        <v>0.988806047883849</v>
      </c>
      <c r="K1325" s="3">
        <v>-0.0294764940119176</v>
      </c>
      <c r="L1325" s="3">
        <v>0.101837465543377</v>
      </c>
      <c r="M1325" s="3">
        <v>0.935943312534648</v>
      </c>
      <c r="N1325" s="3">
        <v>0.396031284612294</v>
      </c>
      <c r="O1325" s="3">
        <v>-0.20611715371367</v>
      </c>
      <c r="P1325" s="3">
        <v>-0.341471297759717</v>
      </c>
      <c r="Q1325" s="3">
        <v>0.735412733217285</v>
      </c>
      <c r="R1325" s="3">
        <v>0.170326619594024</v>
      </c>
      <c r="S1325" s="3">
        <v>-0.528943352290683</v>
      </c>
      <c r="T1325" s="3">
        <v>-0.50580235746552</v>
      </c>
      <c r="U1325" s="3">
        <v>0.287655261871808</v>
      </c>
      <c r="V1325" s="3">
        <v>813.516483516483</v>
      </c>
      <c r="W1325" s="3">
        <v>797.399267399267</v>
      </c>
      <c r="X1325" s="3">
        <v>790.952380952381</v>
      </c>
      <c r="Y1325" s="3">
        <v>808.278388278388</v>
      </c>
      <c r="Z1325" s="3">
        <v>782.893772893773</v>
      </c>
      <c r="AA1325" s="3">
        <v>-0.075378</v>
      </c>
      <c r="AB1325" s="3">
        <v>0.080505</v>
      </c>
      <c r="AC1325" s="3">
        <v>1.005249</v>
      </c>
      <c r="AD1325" s="3">
        <v>7.424469</v>
      </c>
      <c r="AE1325" s="3">
        <v>-0.807495</v>
      </c>
      <c r="AF1325" s="3">
        <v>0.852356</v>
      </c>
      <c r="AG1325" s="3">
        <v>1.0</v>
      </c>
      <c r="AH1325" s="3">
        <v>1.0</v>
      </c>
      <c r="AI1325" s="3">
        <v>1.0</v>
      </c>
      <c r="AJ1325" s="3">
        <v>1.0</v>
      </c>
      <c r="AK1325" s="3">
        <v>1.0</v>
      </c>
      <c r="AL1325" s="3">
        <v>85.0</v>
      </c>
      <c r="AM1325" s="1"/>
      <c r="AN1325" s="1"/>
      <c r="AO1325" s="1"/>
    </row>
    <row r="1326">
      <c r="A1326" s="2">
        <v>44263.54396855324</v>
      </c>
      <c r="B1326" s="3">
        <v>0.53173490940426</v>
      </c>
      <c r="C1326" s="3">
        <v>0.0486057213864428</v>
      </c>
      <c r="D1326" s="3">
        <v>0.177800392159512</v>
      </c>
      <c r="E1326" s="3">
        <v>0.337443049221788</v>
      </c>
      <c r="F1326" s="3">
        <v>0.581688972843875</v>
      </c>
      <c r="G1326" s="3">
        <v>-0.678086673779432</v>
      </c>
      <c r="H1326" s="3">
        <v>-0.288483608098512</v>
      </c>
      <c r="I1326" s="3">
        <v>0.217871795424688</v>
      </c>
      <c r="J1326" s="3">
        <v>0.953714302114171</v>
      </c>
      <c r="K1326" s="3">
        <v>-0.0675217825065998</v>
      </c>
      <c r="L1326" s="3">
        <v>-0.0956767808613989</v>
      </c>
      <c r="M1326" s="3">
        <v>0.83163952880595</v>
      </c>
      <c r="N1326" s="3">
        <v>0.445510963899823</v>
      </c>
      <c r="O1326" s="3">
        <v>-0.138869238480767</v>
      </c>
      <c r="P1326" s="3">
        <v>-0.247543334190358</v>
      </c>
      <c r="Q1326" s="3">
        <v>0.602995458032187</v>
      </c>
      <c r="R1326" s="3">
        <v>0.265632781744417</v>
      </c>
      <c r="S1326" s="3">
        <v>-0.521766129617812</v>
      </c>
      <c r="T1326" s="3">
        <v>-0.397855580035429</v>
      </c>
      <c r="U1326" s="3">
        <v>0.418859454965412</v>
      </c>
      <c r="V1326" s="3">
        <v>795.384615384615</v>
      </c>
      <c r="W1326" s="3">
        <v>797.802197802197</v>
      </c>
      <c r="X1326" s="3">
        <v>792.161172161172</v>
      </c>
      <c r="Y1326" s="3">
        <v>788.534798534798</v>
      </c>
      <c r="Z1326" s="3">
        <v>978.315018315018</v>
      </c>
      <c r="AA1326" s="3">
        <v>-0.121094</v>
      </c>
      <c r="AB1326" s="3">
        <v>0.090576</v>
      </c>
      <c r="AC1326" s="3">
        <v>1.001099</v>
      </c>
      <c r="AD1326" s="3">
        <v>2.362671</v>
      </c>
      <c r="AE1326" s="3">
        <v>-1.278534</v>
      </c>
      <c r="AF1326" s="3">
        <v>1.091614</v>
      </c>
      <c r="AG1326" s="3">
        <v>1.0</v>
      </c>
      <c r="AH1326" s="3">
        <v>1.0</v>
      </c>
      <c r="AI1326" s="3">
        <v>1.0</v>
      </c>
      <c r="AJ1326" s="3">
        <v>1.0</v>
      </c>
      <c r="AK1326" s="3">
        <v>1.0</v>
      </c>
      <c r="AL1326" s="3">
        <v>85.0</v>
      </c>
      <c r="AM1326" s="1"/>
      <c r="AN1326" s="1"/>
      <c r="AO1326" s="1"/>
    </row>
    <row r="1327">
      <c r="A1327" s="2">
        <v>44263.54398011574</v>
      </c>
      <c r="B1327" s="3">
        <v>0.67362143878687</v>
      </c>
      <c r="C1327" s="3">
        <v>-0.121642922796502</v>
      </c>
      <c r="D1327" s="3">
        <v>-0.19949702673474</v>
      </c>
      <c r="E1327" s="3">
        <v>0.304562403309548</v>
      </c>
      <c r="F1327" s="3">
        <v>0.683607644285637</v>
      </c>
      <c r="G1327" s="3">
        <v>-0.540211272100651</v>
      </c>
      <c r="H1327" s="3">
        <v>-0.223513399951692</v>
      </c>
      <c r="I1327" s="3">
        <v>0.107616932777656</v>
      </c>
      <c r="J1327" s="3">
        <v>1.35357554355649</v>
      </c>
      <c r="K1327" s="3">
        <v>0.0261460177488412</v>
      </c>
      <c r="L1327" s="3">
        <v>0.0862640634504177</v>
      </c>
      <c r="M1327" s="3">
        <v>0.917846109443387</v>
      </c>
      <c r="N1327" s="3">
        <v>0.504350622504718</v>
      </c>
      <c r="O1327" s="3">
        <v>-0.158424020261633</v>
      </c>
      <c r="P1327" s="3">
        <v>-0.138012628979114</v>
      </c>
      <c r="Q1327" s="3">
        <v>0.650274946935149</v>
      </c>
      <c r="R1327" s="3">
        <v>0.369489973069646</v>
      </c>
      <c r="S1327" s="3">
        <v>-0.61286912633789</v>
      </c>
      <c r="T1327" s="3">
        <v>-0.417549292245021</v>
      </c>
      <c r="U1327" s="3">
        <v>0.313336900381243</v>
      </c>
      <c r="V1327" s="3">
        <v>787.326007326007</v>
      </c>
      <c r="W1327" s="3">
        <v>801.428571428571</v>
      </c>
      <c r="X1327" s="3">
        <v>792.161172161172</v>
      </c>
      <c r="Y1327" s="3">
        <v>788.937728937728</v>
      </c>
      <c r="Z1327" s="3">
        <v>744.212454212454</v>
      </c>
      <c r="AA1327" s="3">
        <v>-0.132202</v>
      </c>
      <c r="AB1327" s="3">
        <v>0.122375</v>
      </c>
      <c r="AC1327" s="3">
        <v>0.996765</v>
      </c>
      <c r="AD1327" s="3">
        <v>8.8974</v>
      </c>
      <c r="AE1327" s="3">
        <v>0.613098</v>
      </c>
      <c r="AF1327" s="3">
        <v>-4.486084</v>
      </c>
      <c r="AG1327" s="3">
        <v>1.0</v>
      </c>
      <c r="AH1327" s="3">
        <v>1.0</v>
      </c>
      <c r="AI1327" s="3">
        <v>1.0</v>
      </c>
      <c r="AJ1327" s="3">
        <v>1.0</v>
      </c>
      <c r="AK1327" s="3">
        <v>1.0</v>
      </c>
      <c r="AL1327" s="3">
        <v>85.0</v>
      </c>
      <c r="AM1327" s="1"/>
      <c r="AN1327" s="1"/>
      <c r="AO1327" s="1"/>
    </row>
    <row r="1328">
      <c r="A1328" s="2">
        <v>44263.54399168982</v>
      </c>
      <c r="B1328" s="3">
        <v>0.540370642210907</v>
      </c>
      <c r="C1328" s="3">
        <v>-0.121339052795688</v>
      </c>
      <c r="D1328" s="3">
        <v>-0.255796073387196</v>
      </c>
      <c r="E1328" s="3">
        <v>0.165022578649506</v>
      </c>
      <c r="F1328" s="3">
        <v>0.477679036999759</v>
      </c>
      <c r="G1328" s="3">
        <v>-0.428299056518676</v>
      </c>
      <c r="H1328" s="3">
        <v>-0.188878646473686</v>
      </c>
      <c r="I1328" s="3">
        <v>0.20472970435852</v>
      </c>
      <c r="J1328" s="3">
        <v>1.35305569885813</v>
      </c>
      <c r="K1328" s="3">
        <v>0.101018118820173</v>
      </c>
      <c r="L1328" s="3">
        <v>0.0695758000145392</v>
      </c>
      <c r="M1328" s="3">
        <v>0.94768334202665</v>
      </c>
      <c r="N1328" s="3">
        <v>0.365193057119281</v>
      </c>
      <c r="O1328" s="3">
        <v>-0.257810019997556</v>
      </c>
      <c r="P1328" s="3">
        <v>-0.0351216546339056</v>
      </c>
      <c r="Q1328" s="3">
        <v>0.710056390890132</v>
      </c>
      <c r="R1328" s="3">
        <v>0.431630780282478</v>
      </c>
      <c r="S1328" s="3">
        <v>-0.588034817005948</v>
      </c>
      <c r="T1328" s="3">
        <v>-0.399327331984009</v>
      </c>
      <c r="U1328" s="3">
        <v>0.410556833479741</v>
      </c>
      <c r="V1328" s="3">
        <v>821.978021978022</v>
      </c>
      <c r="W1328" s="3">
        <v>805.860805860805</v>
      </c>
      <c r="X1328" s="3">
        <v>797.802197802197</v>
      </c>
      <c r="Y1328" s="3">
        <v>809.890109890109</v>
      </c>
      <c r="Z1328" s="3">
        <v>783.296703296703</v>
      </c>
      <c r="AA1328" s="3">
        <v>-0.167603</v>
      </c>
      <c r="AB1328" s="3">
        <v>0.13678</v>
      </c>
      <c r="AC1328" s="3">
        <v>0.984436</v>
      </c>
      <c r="AD1328" s="3">
        <v>2.362671</v>
      </c>
      <c r="AE1328" s="3">
        <v>-1.158905</v>
      </c>
      <c r="AF1328" s="3">
        <v>-0.86731</v>
      </c>
      <c r="AG1328" s="3">
        <v>1.0</v>
      </c>
      <c r="AH1328" s="3">
        <v>1.0</v>
      </c>
      <c r="AI1328" s="3">
        <v>1.0</v>
      </c>
      <c r="AJ1328" s="3">
        <v>1.0</v>
      </c>
      <c r="AK1328" s="3">
        <v>1.0</v>
      </c>
      <c r="AL1328" s="3">
        <v>85.0</v>
      </c>
      <c r="AM1328" s="1"/>
      <c r="AN1328" s="1"/>
      <c r="AO1328" s="1"/>
    </row>
    <row r="1329">
      <c r="A1329" s="2">
        <v>44263.5440033912</v>
      </c>
      <c r="B1329" s="3">
        <v>0.36415034114938</v>
      </c>
      <c r="C1329" s="3">
        <v>0.229054429290562</v>
      </c>
      <c r="D1329" s="3">
        <v>-0.322495612258664</v>
      </c>
      <c r="E1329" s="3">
        <v>0.0234241569717528</v>
      </c>
      <c r="F1329" s="3">
        <v>0.23826155282099</v>
      </c>
      <c r="G1329" s="3">
        <v>-0.209268995382185</v>
      </c>
      <c r="H1329" s="3">
        <v>-0.242944534933715</v>
      </c>
      <c r="I1329" s="3">
        <v>0.200216867976138</v>
      </c>
      <c r="J1329" s="3">
        <v>1.02135321197943</v>
      </c>
      <c r="K1329" s="3">
        <v>0.166128595489081</v>
      </c>
      <c r="L1329" s="3">
        <v>0.103034952729386</v>
      </c>
      <c r="M1329" s="3">
        <v>0.937254232645245</v>
      </c>
      <c r="N1329" s="3">
        <v>0.387369789904649</v>
      </c>
      <c r="O1329" s="3">
        <v>-0.223486435035572</v>
      </c>
      <c r="P1329" s="3">
        <v>-0.150129206933888</v>
      </c>
      <c r="Q1329" s="3">
        <v>0.669102133559618</v>
      </c>
      <c r="R1329" s="3">
        <v>0.491491483010644</v>
      </c>
      <c r="S1329" s="3">
        <v>-0.454093102897927</v>
      </c>
      <c r="T1329" s="3">
        <v>-0.309307592006071</v>
      </c>
      <c r="U1329" s="3">
        <v>0.412551848932433</v>
      </c>
      <c r="V1329" s="3">
        <v>791.758241758241</v>
      </c>
      <c r="W1329" s="3">
        <v>807.069597069597</v>
      </c>
      <c r="X1329" s="3">
        <v>801.428571428571</v>
      </c>
      <c r="Y1329" s="3">
        <v>818.351648351648</v>
      </c>
      <c r="Z1329" s="3">
        <v>1012.5641025641</v>
      </c>
      <c r="AA1329" s="3">
        <v>-0.155029</v>
      </c>
      <c r="AB1329" s="3">
        <v>0.117432</v>
      </c>
      <c r="AC1329" s="3">
        <v>0.993286</v>
      </c>
      <c r="AD1329" s="3">
        <v>1.9664</v>
      </c>
      <c r="AE1329" s="3">
        <v>-2.100983</v>
      </c>
      <c r="AF1329" s="3">
        <v>-0.53833</v>
      </c>
      <c r="AG1329" s="3">
        <v>1.0</v>
      </c>
      <c r="AH1329" s="3">
        <v>1.0</v>
      </c>
      <c r="AI1329" s="3">
        <v>1.0</v>
      </c>
      <c r="AJ1329" s="3">
        <v>1.0</v>
      </c>
      <c r="AK1329" s="3">
        <v>1.0</v>
      </c>
      <c r="AL1329" s="3">
        <v>85.0</v>
      </c>
      <c r="AM1329" s="1"/>
      <c r="AN1329" s="1"/>
      <c r="AO1329" s="1"/>
    </row>
    <row r="1330">
      <c r="A1330" s="2">
        <v>44263.544014837964</v>
      </c>
      <c r="B1330" s="3">
        <v>0.0871806316951095</v>
      </c>
      <c r="C1330" s="3">
        <v>0.0892133878257233</v>
      </c>
      <c r="D1330" s="3">
        <v>-0.175684179576259</v>
      </c>
      <c r="E1330" s="3">
        <v>0.0254556319833737</v>
      </c>
      <c r="F1330" s="3">
        <v>0.440986198212281</v>
      </c>
      <c r="G1330" s="3">
        <v>-0.180755523379853</v>
      </c>
      <c r="H1330" s="3">
        <v>-0.126541756581496</v>
      </c>
      <c r="I1330" s="3">
        <v>0.197235146862124</v>
      </c>
      <c r="J1330" s="3">
        <v>1.06356877495048</v>
      </c>
      <c r="K1330" s="3">
        <v>0.154814909218582</v>
      </c>
      <c r="L1330" s="3">
        <v>0.240560032066918</v>
      </c>
      <c r="M1330" s="3">
        <v>0.834684566084845</v>
      </c>
      <c r="N1330" s="3">
        <v>0.606276984286251</v>
      </c>
      <c r="O1330" s="3">
        <v>-0.22671455143359</v>
      </c>
      <c r="P1330" s="3">
        <v>-0.185046881804882</v>
      </c>
      <c r="Q1330" s="3">
        <v>0.619811081794891</v>
      </c>
      <c r="R1330" s="3">
        <v>0.330230263695578</v>
      </c>
      <c r="S1330" s="3">
        <v>-0.33886478991857</v>
      </c>
      <c r="T1330" s="3">
        <v>-0.384015417412904</v>
      </c>
      <c r="U1330" s="3">
        <v>0.48399920121792</v>
      </c>
      <c r="V1330" s="3">
        <v>806.666666666666</v>
      </c>
      <c r="W1330" s="3">
        <v>801.428571428571</v>
      </c>
      <c r="X1330" s="3">
        <v>801.025641025641</v>
      </c>
      <c r="Y1330" s="3">
        <v>803.443223443223</v>
      </c>
      <c r="Z1330" s="3">
        <v>783.699633699633</v>
      </c>
      <c r="AA1330" s="3">
        <v>-0.177917</v>
      </c>
      <c r="AB1330" s="3">
        <v>0.078674</v>
      </c>
      <c r="AC1330" s="3">
        <v>0.996521</v>
      </c>
      <c r="AD1330" s="3">
        <v>3.970184</v>
      </c>
      <c r="AE1330" s="3">
        <v>-0.500946</v>
      </c>
      <c r="AF1330" s="3">
        <v>-2.489777</v>
      </c>
      <c r="AG1330" s="3">
        <v>1.0</v>
      </c>
      <c r="AH1330" s="3">
        <v>1.0</v>
      </c>
      <c r="AI1330" s="3">
        <v>1.0</v>
      </c>
      <c r="AJ1330" s="3">
        <v>1.0</v>
      </c>
      <c r="AK1330" s="3">
        <v>1.0</v>
      </c>
      <c r="AL1330" s="3">
        <v>85.0</v>
      </c>
      <c r="AM1330" s="1"/>
      <c r="AN1330" s="1"/>
      <c r="AO1330" s="1"/>
    </row>
    <row r="1331">
      <c r="A1331" s="2">
        <v>44263.544026400465</v>
      </c>
      <c r="B1331" s="3">
        <v>0.257987415334685</v>
      </c>
      <c r="C1331" s="3">
        <v>-0.395221575932403</v>
      </c>
      <c r="D1331" s="3">
        <v>-0.038002763219638</v>
      </c>
      <c r="E1331" s="3">
        <v>0.109936840727707</v>
      </c>
      <c r="F1331" s="3">
        <v>0.350540534760528</v>
      </c>
      <c r="G1331" s="3">
        <v>-0.240435891650685</v>
      </c>
      <c r="H1331" s="3">
        <v>-0.169948312184142</v>
      </c>
      <c r="I1331" s="3">
        <v>0.0979168747902819</v>
      </c>
      <c r="J1331" s="3">
        <v>1.15798696844354</v>
      </c>
      <c r="K1331" s="3">
        <v>0.083691526351189</v>
      </c>
      <c r="L1331" s="3">
        <v>0.122674826337259</v>
      </c>
      <c r="M1331" s="3">
        <v>0.91348334602042</v>
      </c>
      <c r="N1331" s="3">
        <v>0.633723277998627</v>
      </c>
      <c r="O1331" s="3">
        <v>-0.164195401279511</v>
      </c>
      <c r="P1331" s="3">
        <v>-0.0923490117817939</v>
      </c>
      <c r="Q1331" s="3">
        <v>0.687667873320965</v>
      </c>
      <c r="R1331" s="3">
        <v>0.227466682848109</v>
      </c>
      <c r="S1331" s="3">
        <v>-0.53865404184902</v>
      </c>
      <c r="T1331" s="3">
        <v>-0.404149262149525</v>
      </c>
      <c r="U1331" s="3">
        <v>0.461551142846341</v>
      </c>
      <c r="V1331" s="3">
        <v>805.457875457875</v>
      </c>
      <c r="W1331" s="3">
        <v>794.981684981685</v>
      </c>
      <c r="X1331" s="3">
        <v>817.142857142857</v>
      </c>
      <c r="Y1331" s="3">
        <v>813.113553113553</v>
      </c>
      <c r="Z1331" s="3">
        <v>631.794871794871</v>
      </c>
      <c r="AA1331" s="3">
        <v>-0.225708</v>
      </c>
      <c r="AB1331" s="3">
        <v>0.100281</v>
      </c>
      <c r="AC1331" s="3">
        <v>0.981079</v>
      </c>
      <c r="AD1331" s="3">
        <v>4.717865</v>
      </c>
      <c r="AE1331" s="3">
        <v>-0.381317</v>
      </c>
      <c r="AF1331" s="3">
        <v>-3.312225</v>
      </c>
      <c r="AG1331" s="3">
        <v>1.0</v>
      </c>
      <c r="AH1331" s="3">
        <v>1.0</v>
      </c>
      <c r="AI1331" s="3">
        <v>1.0</v>
      </c>
      <c r="AJ1331" s="3">
        <v>1.0</v>
      </c>
      <c r="AK1331" s="3">
        <v>1.0</v>
      </c>
      <c r="AL1331" s="3">
        <v>85.0</v>
      </c>
      <c r="AM1331" s="1"/>
      <c r="AN1331" s="1"/>
      <c r="AO1331" s="1"/>
    </row>
    <row r="1332">
      <c r="A1332" s="2">
        <v>44263.54403798611</v>
      </c>
      <c r="B1332" s="3">
        <v>0.474451401524089</v>
      </c>
      <c r="C1332" s="3">
        <v>-0.111553401532425</v>
      </c>
      <c r="D1332" s="3">
        <v>0.181762600114077</v>
      </c>
      <c r="E1332" s="3">
        <v>-0.011323025343504</v>
      </c>
      <c r="F1332" s="3">
        <v>0.556568174588466</v>
      </c>
      <c r="G1332" s="3">
        <v>-0.293152169528637</v>
      </c>
      <c r="H1332" s="3">
        <v>-0.0922281559506997</v>
      </c>
      <c r="I1332" s="3">
        <v>0.26711162796292</v>
      </c>
      <c r="J1332" s="3">
        <v>1.38267524223254</v>
      </c>
      <c r="K1332" s="3">
        <v>-0.0401413450536279</v>
      </c>
      <c r="L1332" s="3">
        <v>0.130997185307227</v>
      </c>
      <c r="M1332" s="3">
        <v>1.27440933519213</v>
      </c>
      <c r="N1332" s="3">
        <v>0.600529572349616</v>
      </c>
      <c r="O1332" s="3">
        <v>-0.164294108867161</v>
      </c>
      <c r="P1332" s="3">
        <v>-0.00747086097656151</v>
      </c>
      <c r="Q1332" s="3">
        <v>0.603151326989994</v>
      </c>
      <c r="R1332" s="3">
        <v>0.0976731861485577</v>
      </c>
      <c r="S1332" s="3">
        <v>-0.706376794149213</v>
      </c>
      <c r="T1332" s="3">
        <v>-0.564847972842316</v>
      </c>
      <c r="U1332" s="3">
        <v>0.484697950255186</v>
      </c>
      <c r="V1332" s="3">
        <v>784.505494505494</v>
      </c>
      <c r="W1332" s="3">
        <v>796.593406593406</v>
      </c>
      <c r="X1332" s="3">
        <v>792.564102564102</v>
      </c>
      <c r="Y1332" s="3">
        <v>794.175824175824</v>
      </c>
      <c r="Z1332" s="3">
        <v>1008.53479853479</v>
      </c>
      <c r="AA1332" s="3">
        <v>-0.229675</v>
      </c>
      <c r="AB1332" s="3">
        <v>0.117737</v>
      </c>
      <c r="AC1332" s="3">
        <v>0.977051</v>
      </c>
      <c r="AD1332" s="3">
        <v>3.641205</v>
      </c>
      <c r="AE1332" s="3">
        <v>-1.26358</v>
      </c>
      <c r="AF1332" s="3">
        <v>-0.680389</v>
      </c>
      <c r="AG1332" s="3">
        <v>1.0</v>
      </c>
      <c r="AH1332" s="3">
        <v>1.0</v>
      </c>
      <c r="AI1332" s="3">
        <v>1.0</v>
      </c>
      <c r="AJ1332" s="3">
        <v>1.0</v>
      </c>
      <c r="AK1332" s="3">
        <v>1.0</v>
      </c>
      <c r="AL1332" s="3">
        <v>85.0</v>
      </c>
      <c r="AM1332" s="1"/>
      <c r="AN1332" s="1"/>
      <c r="AO1332" s="1"/>
    </row>
    <row r="1333">
      <c r="A1333" s="2">
        <v>44263.544049571756</v>
      </c>
      <c r="B1333" s="3">
        <v>0.517394796400107</v>
      </c>
      <c r="C1333" s="3">
        <v>0.110266294706693</v>
      </c>
      <c r="D1333" s="3">
        <v>0.226121195162019</v>
      </c>
      <c r="E1333" s="3">
        <v>-0.121480296082448</v>
      </c>
      <c r="F1333" s="3">
        <v>0.45104197884214</v>
      </c>
      <c r="G1333" s="3">
        <v>-0.396851874509395</v>
      </c>
      <c r="H1333" s="3">
        <v>-0.287564802238294</v>
      </c>
      <c r="I1333" s="3">
        <v>0.309447259661528</v>
      </c>
      <c r="J1333" s="3">
        <v>1.28635953126197</v>
      </c>
      <c r="K1333" s="3">
        <v>-0.0979058806491219</v>
      </c>
      <c r="L1333" s="3">
        <v>0.164986660361271</v>
      </c>
      <c r="M1333" s="3">
        <v>1.28934156962096</v>
      </c>
      <c r="N1333" s="3">
        <v>0.5068742698098</v>
      </c>
      <c r="O1333" s="3">
        <v>-0.175571934722626</v>
      </c>
      <c r="P1333" s="3">
        <v>-0.0471244924333922</v>
      </c>
      <c r="Q1333" s="3">
        <v>0.602681118246092</v>
      </c>
      <c r="R1333" s="3">
        <v>-0.0354387174533506</v>
      </c>
      <c r="S1333" s="3">
        <v>-0.640758994778392</v>
      </c>
      <c r="T1333" s="3">
        <v>-0.435388643354612</v>
      </c>
      <c r="U1333" s="3">
        <v>0.359963259906992</v>
      </c>
      <c r="V1333" s="3">
        <v>784.505494505494</v>
      </c>
      <c r="W1333" s="3">
        <v>792.564102564102</v>
      </c>
      <c r="X1333" s="3">
        <v>802.637362637362</v>
      </c>
      <c r="Y1333" s="3">
        <v>797.399267399267</v>
      </c>
      <c r="Z1333" s="3">
        <v>682.564102564102</v>
      </c>
      <c r="AA1333" s="3">
        <v>-0.240295</v>
      </c>
      <c r="AB1333" s="3">
        <v>0.113708</v>
      </c>
      <c r="AC1333" s="3">
        <v>0.97229</v>
      </c>
      <c r="AD1333" s="3">
        <v>3.215027</v>
      </c>
      <c r="AE1333" s="3">
        <v>-1.233673</v>
      </c>
      <c r="AF1333" s="3">
        <v>-2.100983</v>
      </c>
      <c r="AG1333" s="3">
        <v>1.0</v>
      </c>
      <c r="AH1333" s="3">
        <v>1.0</v>
      </c>
      <c r="AI1333" s="3">
        <v>1.0</v>
      </c>
      <c r="AJ1333" s="3">
        <v>1.0</v>
      </c>
      <c r="AK1333" s="3">
        <v>1.0</v>
      </c>
      <c r="AL1333" s="3">
        <v>85.0</v>
      </c>
      <c r="AM1333" s="1"/>
      <c r="AN1333" s="1"/>
      <c r="AO1333" s="1"/>
    </row>
    <row r="1334">
      <c r="A1334" s="2">
        <v>44263.54406113426</v>
      </c>
      <c r="B1334" s="3">
        <v>0.29760487337859</v>
      </c>
      <c r="C1334" s="3">
        <v>-0.306183887004062</v>
      </c>
      <c r="D1334" s="3">
        <v>0.304010073182664</v>
      </c>
      <c r="E1334" s="3">
        <v>-0.177735251061209</v>
      </c>
      <c r="F1334" s="3">
        <v>-7.70716356559825E-4</v>
      </c>
      <c r="G1334" s="3">
        <v>-0.433943658998717</v>
      </c>
      <c r="H1334" s="3">
        <v>0.0246377685554077</v>
      </c>
      <c r="I1334" s="3">
        <v>-0.0446395033131389</v>
      </c>
      <c r="J1334" s="3">
        <v>0.761057192565718</v>
      </c>
      <c r="K1334" s="3">
        <v>0.0205691683786125</v>
      </c>
      <c r="L1334" s="3">
        <v>0.231992241364998</v>
      </c>
      <c r="M1334" s="3">
        <v>0.751485345086839</v>
      </c>
      <c r="N1334" s="3">
        <v>0.486723560025696</v>
      </c>
      <c r="O1334" s="3">
        <v>-0.245970774675828</v>
      </c>
      <c r="P1334" s="3">
        <v>-0.101594259697731</v>
      </c>
      <c r="Q1334" s="3">
        <v>0.674707589716249</v>
      </c>
      <c r="R1334" s="3">
        <v>0.100349934720407</v>
      </c>
      <c r="S1334" s="3">
        <v>-0.354557382431492</v>
      </c>
      <c r="T1334" s="3">
        <v>-0.383520517332656</v>
      </c>
      <c r="U1334" s="3">
        <v>0.353333710132521</v>
      </c>
      <c r="V1334" s="3">
        <v>791.758241758241</v>
      </c>
      <c r="W1334" s="3">
        <v>799.816849816849</v>
      </c>
      <c r="X1334" s="3">
        <v>800.62271062271</v>
      </c>
      <c r="Y1334" s="3">
        <v>807.875457875457</v>
      </c>
      <c r="Z1334" s="3">
        <v>724.065934065934</v>
      </c>
      <c r="AA1334" s="3">
        <v>-0.241394</v>
      </c>
      <c r="AB1334" s="3">
        <v>0.117859</v>
      </c>
      <c r="AC1334" s="3">
        <v>0.976196</v>
      </c>
      <c r="AD1334" s="3">
        <v>2.624359</v>
      </c>
      <c r="AE1334" s="3">
        <v>-1.278534</v>
      </c>
      <c r="AF1334" s="3">
        <v>-0.328979</v>
      </c>
      <c r="AG1334" s="3">
        <v>1.0</v>
      </c>
      <c r="AH1334" s="3">
        <v>1.0</v>
      </c>
      <c r="AI1334" s="3">
        <v>1.0</v>
      </c>
      <c r="AJ1334" s="3">
        <v>1.0</v>
      </c>
      <c r="AK1334" s="3">
        <v>1.0</v>
      </c>
      <c r="AL1334" s="3">
        <v>85.0</v>
      </c>
      <c r="AM1334" s="1"/>
      <c r="AN1334" s="1"/>
      <c r="AO1334" s="1"/>
    </row>
    <row r="1335">
      <c r="A1335" s="2">
        <v>44263.54407270833</v>
      </c>
      <c r="B1335" s="3">
        <v>0.180840361101476</v>
      </c>
      <c r="C1335" s="3">
        <v>-0.573642857374699</v>
      </c>
      <c r="D1335" s="3">
        <v>-0.265308368809871</v>
      </c>
      <c r="E1335" s="3">
        <v>-0.319651398241992</v>
      </c>
      <c r="F1335" s="3">
        <v>0.182613780378431</v>
      </c>
      <c r="G1335" s="3">
        <v>-0.36762939742063</v>
      </c>
      <c r="H1335" s="3">
        <v>-0.226557379050017</v>
      </c>
      <c r="I1335" s="3">
        <v>0.147435613758688</v>
      </c>
      <c r="J1335" s="3">
        <v>1.29663869366662</v>
      </c>
      <c r="K1335" s="3">
        <v>0.392968565530252</v>
      </c>
      <c r="L1335" s="3">
        <v>0.193179650659337</v>
      </c>
      <c r="M1335" s="3">
        <v>1.31795178074911</v>
      </c>
      <c r="N1335" s="3">
        <v>0.662214726714634</v>
      </c>
      <c r="O1335" s="3">
        <v>-0.0321635474133097</v>
      </c>
      <c r="P1335" s="3">
        <v>-0.25039689359952</v>
      </c>
      <c r="Q1335" s="3">
        <v>0.67624717676771</v>
      </c>
      <c r="R1335" s="3">
        <v>0.188913931580068</v>
      </c>
      <c r="S1335" s="3">
        <v>-0.339981940826011</v>
      </c>
      <c r="T1335" s="3">
        <v>-0.583798609539079</v>
      </c>
      <c r="U1335" s="3">
        <v>0.379456993547458</v>
      </c>
      <c r="V1335" s="3">
        <v>781.684981684981</v>
      </c>
      <c r="W1335" s="3">
        <v>807.472527472527</v>
      </c>
      <c r="X1335" s="3">
        <v>798.205128205128</v>
      </c>
      <c r="Y1335" s="3">
        <v>788.937728937728</v>
      </c>
      <c r="Z1335" s="3">
        <v>965.421245421245</v>
      </c>
      <c r="AA1335" s="3">
        <v>-0.241943</v>
      </c>
      <c r="AB1335" s="3">
        <v>0.121826</v>
      </c>
      <c r="AC1335" s="3">
        <v>0.978699</v>
      </c>
      <c r="AD1335" s="3">
        <v>1.884155</v>
      </c>
      <c r="AE1335" s="3">
        <v>-2.160797</v>
      </c>
      <c r="AF1335" s="3">
        <v>-1.069183</v>
      </c>
      <c r="AG1335" s="3">
        <v>1.0</v>
      </c>
      <c r="AH1335" s="3">
        <v>1.0</v>
      </c>
      <c r="AI1335" s="3">
        <v>1.0</v>
      </c>
      <c r="AJ1335" s="3">
        <v>1.0</v>
      </c>
      <c r="AK1335" s="3">
        <v>1.0</v>
      </c>
      <c r="AL1335" s="3">
        <v>85.0</v>
      </c>
      <c r="AM1335" s="1"/>
      <c r="AN1335" s="1"/>
      <c r="AO1335" s="1"/>
    </row>
    <row r="1336">
      <c r="A1336" s="2">
        <v>44263.54408428241</v>
      </c>
      <c r="B1336" s="3">
        <v>0.554064503162921</v>
      </c>
      <c r="C1336" s="3">
        <v>-0.51961479207552</v>
      </c>
      <c r="D1336" s="3">
        <v>-0.245482371332974</v>
      </c>
      <c r="E1336" s="3">
        <v>0.0539454253273088</v>
      </c>
      <c r="F1336" s="3">
        <v>0.620487376099655</v>
      </c>
      <c r="G1336" s="3">
        <v>-0.135572980927146</v>
      </c>
      <c r="H1336" s="3">
        <v>-0.0449886066206289</v>
      </c>
      <c r="I1336" s="3">
        <v>0.525586529917457</v>
      </c>
      <c r="J1336" s="3">
        <v>1.36432265297926</v>
      </c>
      <c r="K1336" s="3">
        <v>0.398553048269323</v>
      </c>
      <c r="L1336" s="3">
        <v>0.22196500897778</v>
      </c>
      <c r="M1336" s="3">
        <v>1.32450045595668</v>
      </c>
      <c r="N1336" s="3">
        <v>0.738710464248497</v>
      </c>
      <c r="O1336" s="3">
        <v>0.199920128341938</v>
      </c>
      <c r="P1336" s="3">
        <v>-0.0213373941897115</v>
      </c>
      <c r="Q1336" s="3">
        <v>0.555540526736333</v>
      </c>
      <c r="R1336" s="3">
        <v>0.237991410796992</v>
      </c>
      <c r="S1336" s="3">
        <v>-0.435414717267707</v>
      </c>
      <c r="T1336" s="3">
        <v>-0.59123673646753</v>
      </c>
      <c r="U1336" s="3">
        <v>0.315740675983104</v>
      </c>
      <c r="V1336" s="3">
        <v>788.131868131868</v>
      </c>
      <c r="W1336" s="3">
        <v>806.666666666666</v>
      </c>
      <c r="X1336" s="3">
        <v>798.205128205128</v>
      </c>
      <c r="Y1336" s="3">
        <v>789.340659340659</v>
      </c>
      <c r="Z1336" s="3">
        <v>664.029304029304</v>
      </c>
      <c r="AA1336" s="3">
        <v>-0.228149</v>
      </c>
      <c r="AB1336" s="3">
        <v>0.114868</v>
      </c>
      <c r="AC1336" s="3">
        <v>0.973511</v>
      </c>
      <c r="AD1336" s="3">
        <v>2.788849</v>
      </c>
      <c r="AE1336" s="3">
        <v>-1.794434</v>
      </c>
      <c r="AF1336" s="3">
        <v>-0.396271</v>
      </c>
      <c r="AG1336" s="3">
        <v>1.0</v>
      </c>
      <c r="AH1336" s="3">
        <v>1.0</v>
      </c>
      <c r="AI1336" s="3">
        <v>1.0</v>
      </c>
      <c r="AJ1336" s="3">
        <v>1.0</v>
      </c>
      <c r="AK1336" s="3">
        <v>1.0</v>
      </c>
      <c r="AL1336" s="3">
        <v>85.0</v>
      </c>
      <c r="AM1336" s="1"/>
      <c r="AN1336" s="1"/>
      <c r="AO1336" s="1"/>
    </row>
    <row r="1337">
      <c r="A1337" s="2">
        <v>44263.54409585648</v>
      </c>
      <c r="B1337" s="3">
        <v>0.598978212622373</v>
      </c>
      <c r="C1337" s="3">
        <v>-0.228782898350623</v>
      </c>
      <c r="D1337" s="3">
        <v>-0.0395516210237443</v>
      </c>
      <c r="E1337" s="3">
        <v>0.16881583455865</v>
      </c>
      <c r="F1337" s="3">
        <v>0.522183217327091</v>
      </c>
      <c r="G1337" s="3">
        <v>-0.163083230161776</v>
      </c>
      <c r="H1337" s="3">
        <v>-0.242309737801949</v>
      </c>
      <c r="I1337" s="3">
        <v>0.343225638465892</v>
      </c>
      <c r="J1337" s="3">
        <v>1.09053877475107</v>
      </c>
      <c r="K1337" s="3">
        <v>0.0857532571589622</v>
      </c>
      <c r="L1337" s="3">
        <v>0.290335185851878</v>
      </c>
      <c r="M1337" s="3">
        <v>1.07588569026769</v>
      </c>
      <c r="N1337" s="3">
        <v>0.483808606690694</v>
      </c>
      <c r="O1337" s="3">
        <v>-0.0310231232585048</v>
      </c>
      <c r="P1337" s="3">
        <v>-0.0143657169179276</v>
      </c>
      <c r="Q1337" s="3">
        <v>0.612140259908824</v>
      </c>
      <c r="R1337" s="3">
        <v>0.132086649743003</v>
      </c>
      <c r="S1337" s="3">
        <v>-0.594012369358743</v>
      </c>
      <c r="T1337" s="3">
        <v>-0.531448958300385</v>
      </c>
      <c r="U1337" s="3">
        <v>0.338392702311899</v>
      </c>
      <c r="V1337" s="3">
        <v>790.54945054945</v>
      </c>
      <c r="W1337" s="3">
        <v>800.21978021978</v>
      </c>
      <c r="X1337" s="3">
        <v>797.399267399267</v>
      </c>
      <c r="Y1337" s="3">
        <v>796.190476190476</v>
      </c>
      <c r="Z1337" s="3">
        <v>762.344322344322</v>
      </c>
      <c r="AA1337" s="3">
        <v>-0.232361</v>
      </c>
      <c r="AB1337" s="3">
        <v>0.11322</v>
      </c>
      <c r="AC1337" s="3">
        <v>0.976929</v>
      </c>
      <c r="AD1337" s="3">
        <v>2.616882</v>
      </c>
      <c r="AE1337" s="3">
        <v>-1.667328</v>
      </c>
      <c r="AF1337" s="3">
        <v>-1.046753</v>
      </c>
      <c r="AG1337" s="3">
        <v>1.0</v>
      </c>
      <c r="AH1337" s="3">
        <v>1.0</v>
      </c>
      <c r="AI1337" s="3">
        <v>1.0</v>
      </c>
      <c r="AJ1337" s="3">
        <v>1.0</v>
      </c>
      <c r="AK1337" s="3">
        <v>1.0</v>
      </c>
      <c r="AL1337" s="3">
        <v>85.0</v>
      </c>
      <c r="AM1337" s="1"/>
      <c r="AN1337" s="1"/>
      <c r="AO1337" s="1"/>
    </row>
    <row r="1338">
      <c r="A1338" s="2">
        <v>44263.54410748843</v>
      </c>
      <c r="B1338" s="3">
        <v>0.731792456023671</v>
      </c>
      <c r="C1338" s="3">
        <v>0.187571113695367</v>
      </c>
      <c r="D1338" s="3">
        <v>0.177278702112056</v>
      </c>
      <c r="E1338" s="3">
        <v>0.033036598127642</v>
      </c>
      <c r="F1338" s="3">
        <v>0.441645089183435</v>
      </c>
      <c r="G1338" s="3">
        <v>-0.119560805657644</v>
      </c>
      <c r="H1338" s="3">
        <v>-0.273212987512551</v>
      </c>
      <c r="I1338" s="3">
        <v>-0.0252598624111811</v>
      </c>
      <c r="J1338" s="3">
        <v>1.065578656036</v>
      </c>
      <c r="K1338" s="3">
        <v>0.119945370423271</v>
      </c>
      <c r="L1338" s="3">
        <v>0.266400103574945</v>
      </c>
      <c r="M1338" s="3">
        <v>0.738843784769002</v>
      </c>
      <c r="N1338" s="3">
        <v>0.504156666292641</v>
      </c>
      <c r="O1338" s="3">
        <v>-0.195749704916346</v>
      </c>
      <c r="P1338" s="3">
        <v>-0.0548123262166384</v>
      </c>
      <c r="Q1338" s="3">
        <v>0.606870662046882</v>
      </c>
      <c r="R1338" s="3">
        <v>0.0559639959678344</v>
      </c>
      <c r="S1338" s="3">
        <v>-0.597190920949211</v>
      </c>
      <c r="T1338" s="3">
        <v>-0.500232867587298</v>
      </c>
      <c r="U1338" s="3">
        <v>0.339462250652144</v>
      </c>
      <c r="V1338" s="3">
        <v>774.029304029304</v>
      </c>
      <c r="W1338" s="3">
        <v>796.996336996337</v>
      </c>
      <c r="X1338" s="3">
        <v>794.578754578754</v>
      </c>
      <c r="Y1338" s="3">
        <v>780.07326007326</v>
      </c>
      <c r="Z1338" s="3">
        <v>997.655677655677</v>
      </c>
      <c r="AA1338" s="3">
        <v>-0.230103</v>
      </c>
      <c r="AB1338" s="3">
        <v>0.113831</v>
      </c>
      <c r="AC1338" s="3">
        <v>0.973389</v>
      </c>
      <c r="AD1338" s="3">
        <v>3.917847</v>
      </c>
      <c r="AE1338" s="3">
        <v>-0.418701</v>
      </c>
      <c r="AF1338" s="3">
        <v>-1.398163</v>
      </c>
      <c r="AG1338" s="3">
        <v>1.0</v>
      </c>
      <c r="AH1338" s="3">
        <v>1.0</v>
      </c>
      <c r="AI1338" s="3">
        <v>1.0</v>
      </c>
      <c r="AJ1338" s="3">
        <v>1.0</v>
      </c>
      <c r="AK1338" s="3">
        <v>1.0</v>
      </c>
      <c r="AL1338" s="3">
        <v>85.0</v>
      </c>
      <c r="AM1338" s="1"/>
      <c r="AN1338" s="1"/>
      <c r="AO1338" s="1"/>
    </row>
    <row r="1339">
      <c r="A1339" s="2">
        <v>44263.54411900463</v>
      </c>
      <c r="B1339" s="3">
        <v>0.785129551985119</v>
      </c>
      <c r="C1339" s="3">
        <v>0.220284213581407</v>
      </c>
      <c r="D1339" s="3">
        <v>0.466371716223161</v>
      </c>
      <c r="E1339" s="3">
        <v>0.161410477466073</v>
      </c>
      <c r="F1339" s="3">
        <v>0.483014682584989</v>
      </c>
      <c r="G1339" s="3">
        <v>-0.246473238528738</v>
      </c>
      <c r="H1339" s="3">
        <v>-0.217999076696603</v>
      </c>
      <c r="I1339" s="3">
        <v>0.365828086158984</v>
      </c>
      <c r="J1339" s="3">
        <v>1.31658262471314</v>
      </c>
      <c r="K1339" s="3">
        <v>0.27291909227161</v>
      </c>
      <c r="L1339" s="3">
        <v>0.297557739652935</v>
      </c>
      <c r="M1339" s="3">
        <v>0.981202852339748</v>
      </c>
      <c r="N1339" s="3">
        <v>0.649979164676168</v>
      </c>
      <c r="O1339" s="3">
        <v>-0.146908624621324</v>
      </c>
      <c r="P1339" s="3">
        <v>0.0240766948418665</v>
      </c>
      <c r="Q1339" s="3">
        <v>0.734635060913509</v>
      </c>
      <c r="R1339" s="3">
        <v>0.291520003613648</v>
      </c>
      <c r="S1339" s="3">
        <v>-0.665647851179629</v>
      </c>
      <c r="T1339" s="3">
        <v>-0.693222374289247</v>
      </c>
      <c r="U1339" s="3">
        <v>0.24426033905937</v>
      </c>
      <c r="V1339" s="3">
        <v>770.40293040293</v>
      </c>
      <c r="W1339" s="3">
        <v>795.384615384615</v>
      </c>
      <c r="X1339" s="3">
        <v>796.996336996337</v>
      </c>
      <c r="Y1339" s="3">
        <v>772.417582417582</v>
      </c>
      <c r="Z1339" s="3">
        <v>709.560439560439</v>
      </c>
      <c r="AA1339" s="3">
        <v>-0.230469</v>
      </c>
      <c r="AB1339" s="3">
        <v>0.141174</v>
      </c>
      <c r="AC1339" s="3">
        <v>0.976807</v>
      </c>
      <c r="AD1339" s="3">
        <v>2.033691</v>
      </c>
      <c r="AE1339" s="3">
        <v>0.239258</v>
      </c>
      <c r="AF1339" s="3">
        <v>-1.196289</v>
      </c>
      <c r="AG1339" s="3">
        <v>1.0</v>
      </c>
      <c r="AH1339" s="3">
        <v>1.0</v>
      </c>
      <c r="AI1339" s="3">
        <v>1.0</v>
      </c>
      <c r="AJ1339" s="3">
        <v>1.0</v>
      </c>
      <c r="AK1339" s="3">
        <v>1.0</v>
      </c>
      <c r="AL1339" s="3">
        <v>85.0</v>
      </c>
      <c r="AM1339" s="1"/>
      <c r="AN1339" s="1"/>
      <c r="AO1339" s="1"/>
    </row>
    <row r="1340">
      <c r="A1340" s="2">
        <v>44263.5441305787</v>
      </c>
      <c r="B1340" s="3">
        <v>0.609642694288379</v>
      </c>
      <c r="C1340" s="3">
        <v>0.0898414128484549</v>
      </c>
      <c r="D1340" s="3">
        <v>-0.0408255033712003</v>
      </c>
      <c r="E1340" s="3">
        <v>0.187151600258292</v>
      </c>
      <c r="F1340" s="3">
        <v>0.623920774592577</v>
      </c>
      <c r="G1340" s="3">
        <v>-0.388994792372988</v>
      </c>
      <c r="H1340" s="3">
        <v>-0.313483562637026</v>
      </c>
      <c r="I1340" s="3">
        <v>0.547294022408456</v>
      </c>
      <c r="J1340" s="3">
        <v>1.37647129727678</v>
      </c>
      <c r="K1340" s="3">
        <v>0.145534732077201</v>
      </c>
      <c r="L1340" s="3">
        <v>0.138850168003732</v>
      </c>
      <c r="M1340" s="3">
        <v>1.04319586072467</v>
      </c>
      <c r="N1340" s="3">
        <v>0.700456038970645</v>
      </c>
      <c r="O1340" s="3">
        <v>-0.00165115620483775</v>
      </c>
      <c r="P1340" s="3">
        <v>-0.0830511561100116</v>
      </c>
      <c r="Q1340" s="3">
        <v>0.628819386126072</v>
      </c>
      <c r="R1340" s="3">
        <v>0.377518344093415</v>
      </c>
      <c r="S1340" s="3">
        <v>-0.673646110661787</v>
      </c>
      <c r="T1340" s="3">
        <v>-0.546152701993817</v>
      </c>
      <c r="U1340" s="3">
        <v>0.37761974181763</v>
      </c>
      <c r="V1340" s="3">
        <v>790.54945054945</v>
      </c>
      <c r="W1340" s="3">
        <v>802.234432234432</v>
      </c>
      <c r="X1340" s="3">
        <v>794.981684981685</v>
      </c>
      <c r="Y1340" s="3">
        <v>796.593406593406</v>
      </c>
      <c r="Z1340" s="3">
        <v>800.62271062271</v>
      </c>
      <c r="AA1340" s="3">
        <v>-0.223267</v>
      </c>
      <c r="AB1340" s="3">
        <v>0.13269</v>
      </c>
      <c r="AC1340" s="3">
        <v>0.967285</v>
      </c>
      <c r="AD1340" s="3">
        <v>0.029907</v>
      </c>
      <c r="AE1340" s="3">
        <v>0.097198</v>
      </c>
      <c r="AF1340" s="3">
        <v>-1.951447</v>
      </c>
      <c r="AG1340" s="3">
        <v>1.0</v>
      </c>
      <c r="AH1340" s="3">
        <v>1.0</v>
      </c>
      <c r="AI1340" s="3">
        <v>1.0</v>
      </c>
      <c r="AJ1340" s="3">
        <v>1.0</v>
      </c>
      <c r="AK1340" s="3">
        <v>1.0</v>
      </c>
      <c r="AL1340" s="3">
        <v>85.0</v>
      </c>
      <c r="AM1340" s="1"/>
      <c r="AN1340" s="1"/>
      <c r="AO1340" s="1"/>
    </row>
    <row r="1341">
      <c r="A1341" s="2">
        <v>44263.54414215278</v>
      </c>
      <c r="B1341" s="3">
        <v>0.466574621247235</v>
      </c>
      <c r="C1341" s="3">
        <v>0.0458979714368313</v>
      </c>
      <c r="D1341" s="3">
        <v>-0.0522069527496295</v>
      </c>
      <c r="E1341" s="3">
        <v>-0.0180467848914681</v>
      </c>
      <c r="F1341" s="3">
        <v>0.686142529755372</v>
      </c>
      <c r="G1341" s="3">
        <v>-0.448133291109884</v>
      </c>
      <c r="H1341" s="3">
        <v>-0.31377786106848</v>
      </c>
      <c r="I1341" s="3">
        <v>0.347282130399498</v>
      </c>
      <c r="J1341" s="3">
        <v>1.42593288474195</v>
      </c>
      <c r="K1341" s="3">
        <v>-0.0336945449416883</v>
      </c>
      <c r="L1341" s="3">
        <v>0.22265338819333</v>
      </c>
      <c r="M1341" s="3">
        <v>1.07813488537506</v>
      </c>
      <c r="N1341" s="3">
        <v>0.682205090388363</v>
      </c>
      <c r="O1341" s="3">
        <v>-0.0804563490391164</v>
      </c>
      <c r="P1341" s="3">
        <v>-0.216285111536604</v>
      </c>
      <c r="Q1341" s="3">
        <v>0.558243155131293</v>
      </c>
      <c r="R1341" s="3">
        <v>0.233727783705796</v>
      </c>
      <c r="S1341" s="3">
        <v>-0.681866225137688</v>
      </c>
      <c r="T1341" s="3">
        <v>-0.402915464985695</v>
      </c>
      <c r="U1341" s="3">
        <v>0.427739249056245</v>
      </c>
      <c r="V1341" s="3">
        <v>794.578754578754</v>
      </c>
      <c r="W1341" s="3">
        <v>799.010989010989</v>
      </c>
      <c r="X1341" s="3">
        <v>794.175824175824</v>
      </c>
      <c r="Y1341" s="3">
        <v>816.739926739926</v>
      </c>
      <c r="Z1341" s="3">
        <v>958.974358974359</v>
      </c>
      <c r="AA1341" s="3">
        <v>-0.227661</v>
      </c>
      <c r="AB1341" s="3">
        <v>0.137268</v>
      </c>
      <c r="AC1341" s="3">
        <v>0.976379</v>
      </c>
      <c r="AD1341" s="3">
        <v>2.631836</v>
      </c>
      <c r="AE1341" s="3">
        <v>-2.489777</v>
      </c>
      <c r="AF1341" s="3">
        <v>-0.777588</v>
      </c>
      <c r="AG1341" s="3">
        <v>1.0</v>
      </c>
      <c r="AH1341" s="3">
        <v>1.0</v>
      </c>
      <c r="AI1341" s="3">
        <v>1.0</v>
      </c>
      <c r="AJ1341" s="3">
        <v>1.0</v>
      </c>
      <c r="AK1341" s="3">
        <v>1.0</v>
      </c>
      <c r="AL1341" s="3">
        <v>85.0</v>
      </c>
      <c r="AM1341" s="1"/>
      <c r="AN1341" s="1"/>
      <c r="AO1341" s="1"/>
    </row>
    <row r="1342">
      <c r="A1342" s="2">
        <v>44263.54415372685</v>
      </c>
      <c r="B1342" s="3">
        <v>0.683087529438868</v>
      </c>
      <c r="C1342" s="3">
        <v>-0.0762342323585702</v>
      </c>
      <c r="D1342" s="3">
        <v>-0.321729496031732</v>
      </c>
      <c r="E1342" s="3">
        <v>-0.220803706188145</v>
      </c>
      <c r="F1342" s="3">
        <v>0.320595522134884</v>
      </c>
      <c r="G1342" s="3">
        <v>-0.680311591654681</v>
      </c>
      <c r="H1342" s="3">
        <v>-0.330535029864727</v>
      </c>
      <c r="I1342" s="3">
        <v>0.290945997094395</v>
      </c>
      <c r="J1342" s="3">
        <v>1.14025328777776</v>
      </c>
      <c r="K1342" s="3">
        <v>0.0556030552229737</v>
      </c>
      <c r="L1342" s="3">
        <v>0.323722166118491</v>
      </c>
      <c r="M1342" s="3">
        <v>1.07174340494874</v>
      </c>
      <c r="N1342" s="3">
        <v>0.537030397793642</v>
      </c>
      <c r="O1342" s="3">
        <v>-0.221500570772422</v>
      </c>
      <c r="P1342" s="3">
        <v>-0.234329188940276</v>
      </c>
      <c r="Q1342" s="3">
        <v>0.576807231902916</v>
      </c>
      <c r="R1342" s="3">
        <v>0.212983914116859</v>
      </c>
      <c r="S1342" s="3">
        <v>-0.654902670421178</v>
      </c>
      <c r="T1342" s="3">
        <v>-0.485246136936317</v>
      </c>
      <c r="U1342" s="3">
        <v>0.492889152015497</v>
      </c>
      <c r="V1342" s="3">
        <v>801.428571428571</v>
      </c>
      <c r="W1342" s="3">
        <v>802.234432234432</v>
      </c>
      <c r="X1342" s="3">
        <v>802.234432234432</v>
      </c>
      <c r="Y1342" s="3">
        <v>793.369963369963</v>
      </c>
      <c r="Z1342" s="3">
        <v>740.989010989011</v>
      </c>
      <c r="AA1342" s="3">
        <v>-0.209045</v>
      </c>
      <c r="AB1342" s="3">
        <v>0.132751</v>
      </c>
      <c r="AC1342" s="3">
        <v>0.977966</v>
      </c>
      <c r="AD1342" s="3">
        <v>4.897308</v>
      </c>
      <c r="AE1342" s="3">
        <v>-2.654266</v>
      </c>
      <c r="AF1342" s="3">
        <v>-1.682281</v>
      </c>
      <c r="AG1342" s="3">
        <v>1.0</v>
      </c>
      <c r="AH1342" s="3">
        <v>1.0</v>
      </c>
      <c r="AI1342" s="3">
        <v>1.0</v>
      </c>
      <c r="AJ1342" s="3">
        <v>1.0</v>
      </c>
      <c r="AK1342" s="3">
        <v>1.0</v>
      </c>
      <c r="AL1342" s="3">
        <v>85.0</v>
      </c>
      <c r="AM1342" s="1"/>
      <c r="AN1342" s="1"/>
      <c r="AO1342" s="1"/>
    </row>
    <row r="1343">
      <c r="A1343" s="2">
        <v>44263.544165300926</v>
      </c>
      <c r="B1343" s="3">
        <v>0.146546088912797</v>
      </c>
      <c r="C1343" s="3">
        <v>-0.153693252878712</v>
      </c>
      <c r="D1343" s="3">
        <v>-0.303362635958916</v>
      </c>
      <c r="E1343" s="3">
        <v>-0.249344086468892</v>
      </c>
      <c r="F1343" s="3">
        <v>0.0899699422386298</v>
      </c>
      <c r="G1343" s="3">
        <v>-0.875443912027076</v>
      </c>
      <c r="H1343" s="3">
        <v>-0.499954325749847</v>
      </c>
      <c r="I1343" s="3">
        <v>0.219364620169377</v>
      </c>
      <c r="J1343" s="3">
        <v>0.89334774905436</v>
      </c>
      <c r="K1343" s="3">
        <v>-0.032841822468316</v>
      </c>
      <c r="L1343" s="3">
        <v>0.240278345617837</v>
      </c>
      <c r="M1343" s="3">
        <v>1.04417059624357</v>
      </c>
      <c r="N1343" s="3">
        <v>0.594083247149995</v>
      </c>
      <c r="O1343" s="3">
        <v>-0.220426965262385</v>
      </c>
      <c r="P1343" s="3">
        <v>-0.187561829329253</v>
      </c>
      <c r="Q1343" s="3">
        <v>0.682608841458312</v>
      </c>
      <c r="R1343" s="3">
        <v>0.221400457400917</v>
      </c>
      <c r="S1343" s="3">
        <v>-0.647062012797666</v>
      </c>
      <c r="T1343" s="3">
        <v>-0.530030779251755</v>
      </c>
      <c r="U1343" s="3">
        <v>0.411136361328123</v>
      </c>
      <c r="V1343" s="3">
        <v>789.743589743589</v>
      </c>
      <c r="W1343" s="3">
        <v>796.996336996337</v>
      </c>
      <c r="X1343" s="3">
        <v>799.413919413919</v>
      </c>
      <c r="Y1343" s="3">
        <v>789.743589743589</v>
      </c>
      <c r="Z1343" s="3">
        <v>763.553113553113</v>
      </c>
      <c r="AA1343" s="3">
        <v>-0.185059</v>
      </c>
      <c r="AB1343" s="3">
        <v>0.109009</v>
      </c>
      <c r="AC1343" s="3">
        <v>0.988464</v>
      </c>
      <c r="AD1343" s="3">
        <v>2.871094</v>
      </c>
      <c r="AE1343" s="3">
        <v>-2.011261</v>
      </c>
      <c r="AF1343" s="3">
        <v>-1.667328</v>
      </c>
      <c r="AG1343" s="3">
        <v>1.0</v>
      </c>
      <c r="AH1343" s="3">
        <v>1.0</v>
      </c>
      <c r="AI1343" s="3">
        <v>1.0</v>
      </c>
      <c r="AJ1343" s="3">
        <v>1.0</v>
      </c>
      <c r="AK1343" s="3">
        <v>1.0</v>
      </c>
      <c r="AL1343" s="3">
        <v>85.0</v>
      </c>
      <c r="AM1343" s="1"/>
      <c r="AN1343" s="1"/>
      <c r="AO1343" s="1"/>
    </row>
    <row r="1344">
      <c r="A1344" s="2">
        <v>44263.54417700232</v>
      </c>
      <c r="B1344" s="3">
        <v>1.11385362874584</v>
      </c>
      <c r="C1344" s="3">
        <v>0.0401326287044956</v>
      </c>
      <c r="D1344" s="3">
        <v>-0.32672381599493</v>
      </c>
      <c r="E1344" s="3">
        <v>0.732339179989278</v>
      </c>
      <c r="F1344" s="3">
        <v>0.784265208739982</v>
      </c>
      <c r="G1344" s="3">
        <v>-0.368955799564342</v>
      </c>
      <c r="H1344" s="3">
        <v>-0.582860907840792</v>
      </c>
      <c r="I1344" s="3">
        <v>0.567257806973624</v>
      </c>
      <c r="J1344" s="3">
        <v>1.43704451272202</v>
      </c>
      <c r="K1344" s="3">
        <v>0.388690649777337</v>
      </c>
      <c r="L1344" s="3">
        <v>0.0268578656122655</v>
      </c>
      <c r="M1344" s="3">
        <v>1.19469575381107</v>
      </c>
      <c r="N1344" s="3">
        <v>0.64244082007177</v>
      </c>
      <c r="O1344" s="3">
        <v>-0.148693593420386</v>
      </c>
      <c r="P1344" s="3">
        <v>-0.162567558757304</v>
      </c>
      <c r="Q1344" s="3">
        <v>0.687993384121027</v>
      </c>
      <c r="R1344" s="3">
        <v>0.236922611946404</v>
      </c>
      <c r="S1344" s="3">
        <v>-0.585945435382097</v>
      </c>
      <c r="T1344" s="3">
        <v>-0.37384185839615</v>
      </c>
      <c r="U1344" s="3">
        <v>0.349209409227293</v>
      </c>
      <c r="V1344" s="3">
        <v>802.637362637362</v>
      </c>
      <c r="W1344" s="3">
        <v>798.608058608058</v>
      </c>
      <c r="X1344" s="3">
        <v>796.996336996337</v>
      </c>
      <c r="Y1344" s="3">
        <v>800.21978021978</v>
      </c>
      <c r="Z1344" s="3">
        <v>990.80586080586</v>
      </c>
      <c r="AA1344" s="3">
        <v>-0.205261</v>
      </c>
      <c r="AB1344" s="3">
        <v>0.09375</v>
      </c>
      <c r="AC1344" s="3">
        <v>0.980896</v>
      </c>
      <c r="AD1344" s="3">
        <v>3.895416</v>
      </c>
      <c r="AE1344" s="3">
        <v>-0.762634</v>
      </c>
      <c r="AF1344" s="3">
        <v>-1.315918</v>
      </c>
      <c r="AG1344" s="3">
        <v>1.0</v>
      </c>
      <c r="AH1344" s="3">
        <v>1.0</v>
      </c>
      <c r="AI1344" s="3">
        <v>1.0</v>
      </c>
      <c r="AJ1344" s="3">
        <v>1.0</v>
      </c>
      <c r="AK1344" s="3">
        <v>1.0</v>
      </c>
      <c r="AL1344" s="3">
        <v>85.0</v>
      </c>
      <c r="AM1344" s="1"/>
      <c r="AN1344" s="1"/>
      <c r="AO1344" s="1"/>
    </row>
    <row r="1345">
      <c r="A1345" s="2">
        <v>44263.54418844907</v>
      </c>
      <c r="B1345" s="3">
        <v>1.14095054926356</v>
      </c>
      <c r="C1345" s="3">
        <v>-0.0234995396998506</v>
      </c>
      <c r="D1345" s="3">
        <v>-0.265070070996194</v>
      </c>
      <c r="E1345" s="3">
        <v>0.933728680538225</v>
      </c>
      <c r="F1345" s="3">
        <v>0.850911682282908</v>
      </c>
      <c r="G1345" s="3">
        <v>-0.0532753042301019</v>
      </c>
      <c r="H1345" s="3">
        <v>-0.222241488769981</v>
      </c>
      <c r="I1345" s="3">
        <v>0.933845307423925</v>
      </c>
      <c r="J1345" s="3">
        <v>1.46389695801594</v>
      </c>
      <c r="K1345" s="3">
        <v>0.398831593586145</v>
      </c>
      <c r="L1345" s="3">
        <v>0.105510425937529</v>
      </c>
      <c r="M1345" s="3">
        <v>1.19811254271804</v>
      </c>
      <c r="N1345" s="3">
        <v>0.607002998133656</v>
      </c>
      <c r="O1345" s="3">
        <v>-0.0773204925163564</v>
      </c>
      <c r="P1345" s="3">
        <v>-0.141351878919661</v>
      </c>
      <c r="Q1345" s="3">
        <v>0.732331584998963</v>
      </c>
      <c r="R1345" s="3">
        <v>0.154895010932669</v>
      </c>
      <c r="S1345" s="3">
        <v>-0.549788189902662</v>
      </c>
      <c r="T1345" s="3">
        <v>-0.402342735975056</v>
      </c>
      <c r="U1345" s="3">
        <v>0.483087318146886</v>
      </c>
      <c r="V1345" s="3">
        <v>786.117216117216</v>
      </c>
      <c r="W1345" s="3">
        <v>801.428571428571</v>
      </c>
      <c r="X1345" s="3">
        <v>803.040293040293</v>
      </c>
      <c r="Y1345" s="3">
        <v>807.875457875457</v>
      </c>
      <c r="Z1345" s="3">
        <v>744.615384615384</v>
      </c>
      <c r="AA1345" s="3">
        <v>-0.205261</v>
      </c>
      <c r="AB1345" s="3">
        <v>0.10437</v>
      </c>
      <c r="AC1345" s="3">
        <v>0.97229</v>
      </c>
      <c r="AD1345" s="3">
        <v>2.071075</v>
      </c>
      <c r="AE1345" s="3">
        <v>-1.540222</v>
      </c>
      <c r="AF1345" s="3">
        <v>-0.971985</v>
      </c>
      <c r="AG1345" s="3">
        <v>1.0</v>
      </c>
      <c r="AH1345" s="3">
        <v>1.0</v>
      </c>
      <c r="AI1345" s="3">
        <v>1.0</v>
      </c>
      <c r="AJ1345" s="3">
        <v>1.0</v>
      </c>
      <c r="AK1345" s="3">
        <v>1.0</v>
      </c>
      <c r="AL1345" s="3">
        <v>85.0</v>
      </c>
      <c r="AM1345" s="1"/>
      <c r="AN1345" s="1"/>
      <c r="AO1345" s="1"/>
    </row>
    <row r="1346">
      <c r="A1346" s="2">
        <v>44263.54420001157</v>
      </c>
      <c r="B1346" s="3">
        <v>0.404056948067887</v>
      </c>
      <c r="C1346" s="3">
        <v>-0.255485389758708</v>
      </c>
      <c r="D1346" s="3">
        <v>-0.107433840516969</v>
      </c>
      <c r="E1346" s="3">
        <v>0.257389390564126</v>
      </c>
      <c r="F1346" s="3">
        <v>0.60390800259473</v>
      </c>
      <c r="G1346" s="3">
        <v>-0.0012088203106666</v>
      </c>
      <c r="H1346" s="3">
        <v>0.14216954665753</v>
      </c>
      <c r="I1346" s="3">
        <v>0.64610222899143</v>
      </c>
      <c r="J1346" s="3">
        <v>1.08156052889644</v>
      </c>
      <c r="K1346" s="3">
        <v>-0.0497288972689788</v>
      </c>
      <c r="L1346" s="3">
        <v>0.120981147892196</v>
      </c>
      <c r="M1346" s="3">
        <v>0.921691789804961</v>
      </c>
      <c r="N1346" s="3">
        <v>0.511435062551743</v>
      </c>
      <c r="O1346" s="3">
        <v>-0.037365021824485</v>
      </c>
      <c r="P1346" s="3">
        <v>-0.17828272470476</v>
      </c>
      <c r="Q1346" s="3">
        <v>0.65374003276502</v>
      </c>
      <c r="R1346" s="3">
        <v>0.212077937099525</v>
      </c>
      <c r="S1346" s="3">
        <v>-0.514406839542203</v>
      </c>
      <c r="T1346" s="3">
        <v>-0.341005483311349</v>
      </c>
      <c r="U1346" s="3">
        <v>0.335373105193898</v>
      </c>
      <c r="V1346" s="3">
        <v>789.340659340659</v>
      </c>
      <c r="W1346" s="3">
        <v>794.175824175824</v>
      </c>
      <c r="X1346" s="3">
        <v>799.413919413919</v>
      </c>
      <c r="Y1346" s="3">
        <v>795.787545787545</v>
      </c>
      <c r="Z1346" s="3">
        <v>618.901098901099</v>
      </c>
      <c r="AA1346" s="3">
        <v>-0.195068</v>
      </c>
      <c r="AB1346" s="3">
        <v>0.144287</v>
      </c>
      <c r="AC1346" s="3">
        <v>0.980408</v>
      </c>
      <c r="AD1346" s="3">
        <v>4.628143</v>
      </c>
      <c r="AE1346" s="3">
        <v>-2.071075</v>
      </c>
      <c r="AF1346" s="3">
        <v>-2.34024</v>
      </c>
      <c r="AG1346" s="3">
        <v>1.0</v>
      </c>
      <c r="AH1346" s="3">
        <v>1.0</v>
      </c>
      <c r="AI1346" s="3">
        <v>1.0</v>
      </c>
      <c r="AJ1346" s="3">
        <v>1.0</v>
      </c>
      <c r="AK1346" s="3">
        <v>1.0</v>
      </c>
      <c r="AL1346" s="3">
        <v>85.0</v>
      </c>
      <c r="AM1346" s="1"/>
      <c r="AN1346" s="1"/>
      <c r="AO1346" s="1"/>
    </row>
    <row r="1347">
      <c r="A1347" s="2">
        <v>44263.544211597226</v>
      </c>
      <c r="B1347" s="3">
        <v>0.271998301908425</v>
      </c>
      <c r="C1347" s="3">
        <v>-0.0677255090067475</v>
      </c>
      <c r="D1347" s="3">
        <v>-0.0992225906714608</v>
      </c>
      <c r="E1347" s="3">
        <v>0.182716803201527</v>
      </c>
      <c r="F1347" s="3">
        <v>0.659879890606063</v>
      </c>
      <c r="G1347" s="3">
        <v>0.042105603854967</v>
      </c>
      <c r="H1347" s="3">
        <v>0.018246588306305</v>
      </c>
      <c r="I1347" s="3">
        <v>0.509397404659583</v>
      </c>
      <c r="J1347" s="3">
        <v>1.00234930586794</v>
      </c>
      <c r="K1347" s="3">
        <v>0.169225611118823</v>
      </c>
      <c r="L1347" s="3">
        <v>0.258199844710628</v>
      </c>
      <c r="M1347" s="3">
        <v>0.806891618546407</v>
      </c>
      <c r="N1347" s="3">
        <v>0.563382675308922</v>
      </c>
      <c r="O1347" s="3">
        <v>-0.149277969324663</v>
      </c>
      <c r="P1347" s="3">
        <v>-0.175189878395495</v>
      </c>
      <c r="Q1347" s="3">
        <v>0.640436938509379</v>
      </c>
      <c r="R1347" s="3">
        <v>0.262788133379108</v>
      </c>
      <c r="S1347" s="3">
        <v>-0.438214381783897</v>
      </c>
      <c r="T1347" s="3">
        <v>-0.474953225252653</v>
      </c>
      <c r="U1347" s="3">
        <v>0.333574713559561</v>
      </c>
      <c r="V1347" s="3">
        <v>831.648351648351</v>
      </c>
      <c r="W1347" s="3">
        <v>807.069597069597</v>
      </c>
      <c r="X1347" s="3">
        <v>794.175824175824</v>
      </c>
      <c r="Y1347" s="3">
        <v>802.234432234432</v>
      </c>
      <c r="Z1347" s="3">
        <v>697.875457875457</v>
      </c>
      <c r="AA1347" s="3">
        <v>-0.192139</v>
      </c>
      <c r="AB1347" s="3">
        <v>0.136414</v>
      </c>
      <c r="AC1347" s="3">
        <v>0.975403</v>
      </c>
      <c r="AD1347" s="3">
        <v>2.190704</v>
      </c>
      <c r="AE1347" s="3">
        <v>-1.330872</v>
      </c>
      <c r="AF1347" s="3">
        <v>-1.40564</v>
      </c>
      <c r="AG1347" s="3">
        <v>1.0</v>
      </c>
      <c r="AH1347" s="3">
        <v>1.0</v>
      </c>
      <c r="AI1347" s="3">
        <v>1.0</v>
      </c>
      <c r="AJ1347" s="3">
        <v>1.0</v>
      </c>
      <c r="AK1347" s="3">
        <v>1.0</v>
      </c>
      <c r="AL1347" s="3">
        <v>85.0</v>
      </c>
      <c r="AM1347" s="1"/>
      <c r="AN1347" s="1"/>
      <c r="AO1347" s="1"/>
    </row>
    <row r="1348">
      <c r="A1348" s="2">
        <v>44263.54422315972</v>
      </c>
      <c r="B1348" s="3">
        <v>1.00828731726944</v>
      </c>
      <c r="C1348" s="3">
        <v>0.117366888069038</v>
      </c>
      <c r="D1348" s="3">
        <v>0.16491305146024</v>
      </c>
      <c r="E1348" s="3">
        <v>0.59277150802014</v>
      </c>
      <c r="F1348" s="3">
        <v>0.834692314334314</v>
      </c>
      <c r="G1348" s="3">
        <v>-0.0867319870332557</v>
      </c>
      <c r="H1348" s="3">
        <v>-0.0622471259123794</v>
      </c>
      <c r="I1348" s="3">
        <v>0.557426859043137</v>
      </c>
      <c r="J1348" s="3">
        <v>1.34811639957188</v>
      </c>
      <c r="K1348" s="3">
        <v>0.175321776804266</v>
      </c>
      <c r="L1348" s="3">
        <v>0.194930441331798</v>
      </c>
      <c r="M1348" s="3">
        <v>0.775533645372934</v>
      </c>
      <c r="N1348" s="3">
        <v>0.581435967422169</v>
      </c>
      <c r="O1348" s="3">
        <v>-0.236323663293248</v>
      </c>
      <c r="P1348" s="3">
        <v>-0.094243918841008</v>
      </c>
      <c r="Q1348" s="3">
        <v>0.684526040686029</v>
      </c>
      <c r="R1348" s="3">
        <v>0.267350721681449</v>
      </c>
      <c r="S1348" s="3">
        <v>-0.447565631571614</v>
      </c>
      <c r="T1348" s="3">
        <v>-0.634906455246138</v>
      </c>
      <c r="U1348" s="3">
        <v>0.530515295789796</v>
      </c>
      <c r="V1348" s="3">
        <v>809.487179487179</v>
      </c>
      <c r="W1348" s="3">
        <v>798.608058608058</v>
      </c>
      <c r="X1348" s="3">
        <v>800.62271062271</v>
      </c>
      <c r="Y1348" s="3">
        <v>793.772893772893</v>
      </c>
      <c r="Z1348" s="3">
        <v>749.450549450549</v>
      </c>
      <c r="AA1348" s="3">
        <v>-0.225464</v>
      </c>
      <c r="AB1348" s="3">
        <v>0.152161</v>
      </c>
      <c r="AC1348" s="3">
        <v>0.973389</v>
      </c>
      <c r="AD1348" s="3">
        <v>2.83371</v>
      </c>
      <c r="AE1348" s="3">
        <v>1.24115</v>
      </c>
      <c r="AF1348" s="3">
        <v>-1.106567</v>
      </c>
      <c r="AG1348" s="3">
        <v>1.0</v>
      </c>
      <c r="AH1348" s="3">
        <v>1.0</v>
      </c>
      <c r="AI1348" s="3">
        <v>1.0</v>
      </c>
      <c r="AJ1348" s="3">
        <v>1.0</v>
      </c>
      <c r="AK1348" s="3">
        <v>1.0</v>
      </c>
      <c r="AL1348" s="3">
        <v>85.0</v>
      </c>
      <c r="AM1348" s="1"/>
      <c r="AN1348" s="1"/>
      <c r="AO1348" s="1"/>
    </row>
    <row r="1349">
      <c r="A1349" s="2">
        <v>44263.54423474537</v>
      </c>
      <c r="B1349" s="3">
        <v>1.03633534854711</v>
      </c>
      <c r="C1349" s="3">
        <v>0.356360973773899</v>
      </c>
      <c r="D1349" s="3">
        <v>0.222253410855169</v>
      </c>
      <c r="E1349" s="3">
        <v>0.586079776709755</v>
      </c>
      <c r="F1349" s="3">
        <v>0.815160972412048</v>
      </c>
      <c r="G1349" s="3">
        <v>-0.246229340090811</v>
      </c>
      <c r="H1349" s="3">
        <v>-0.0749791867043649</v>
      </c>
      <c r="I1349" s="3">
        <v>0.685090809595782</v>
      </c>
      <c r="J1349" s="3">
        <v>1.47519069171073</v>
      </c>
      <c r="K1349" s="3">
        <v>0.234027122621833</v>
      </c>
      <c r="L1349" s="3">
        <v>0.168701413539267</v>
      </c>
      <c r="M1349" s="3">
        <v>1.17101521716271</v>
      </c>
      <c r="N1349" s="3">
        <v>0.594277412360215</v>
      </c>
      <c r="O1349" s="3">
        <v>-0.168056988558787</v>
      </c>
      <c r="P1349" s="3">
        <v>-0.0573573771074307</v>
      </c>
      <c r="Q1349" s="3">
        <v>0.73091742213059</v>
      </c>
      <c r="R1349" s="3">
        <v>0.286884943586033</v>
      </c>
      <c r="S1349" s="3">
        <v>-0.531226663054844</v>
      </c>
      <c r="T1349" s="3">
        <v>-0.507582376041848</v>
      </c>
      <c r="U1349" s="3">
        <v>0.568498855161712</v>
      </c>
      <c r="V1349" s="3">
        <v>796.996336996337</v>
      </c>
      <c r="W1349" s="3">
        <v>796.190476190476</v>
      </c>
      <c r="X1349" s="3">
        <v>803.040293040293</v>
      </c>
      <c r="Y1349" s="3">
        <v>803.040293040293</v>
      </c>
      <c r="Z1349" s="3">
        <v>686.593406593406</v>
      </c>
      <c r="AA1349" s="3">
        <v>-0.216858</v>
      </c>
      <c r="AB1349" s="3">
        <v>0.138733</v>
      </c>
      <c r="AC1349" s="3">
        <v>0.969666</v>
      </c>
      <c r="AD1349" s="3">
        <v>3.940277</v>
      </c>
      <c r="AE1349" s="3">
        <v>-1.973877</v>
      </c>
      <c r="AF1349" s="3">
        <v>-2.773895</v>
      </c>
      <c r="AG1349" s="3">
        <v>1.0</v>
      </c>
      <c r="AH1349" s="3">
        <v>1.0</v>
      </c>
      <c r="AI1349" s="3">
        <v>1.0</v>
      </c>
      <c r="AJ1349" s="3">
        <v>1.0</v>
      </c>
      <c r="AK1349" s="3">
        <v>1.0</v>
      </c>
      <c r="AL1349" s="3">
        <v>85.0</v>
      </c>
      <c r="AM1349" s="1"/>
      <c r="AN1349" s="1"/>
      <c r="AO1349" s="1"/>
    </row>
    <row r="1350">
      <c r="A1350" s="2">
        <v>44263.54424642361</v>
      </c>
      <c r="B1350" s="3">
        <v>0.759886141875363</v>
      </c>
      <c r="C1350" s="3">
        <v>0.318053779364702</v>
      </c>
      <c r="D1350" s="3">
        <v>-0.0465368531710554</v>
      </c>
      <c r="E1350" s="3">
        <v>0.377279949558188</v>
      </c>
      <c r="F1350" s="3">
        <v>0.707912951645175</v>
      </c>
      <c r="G1350" s="3">
        <v>-0.00338296323561089</v>
      </c>
      <c r="H1350" s="3">
        <v>-0.0882127803957299</v>
      </c>
      <c r="I1350" s="3">
        <v>0.624140650255226</v>
      </c>
      <c r="J1350" s="3">
        <v>1.50300049197943</v>
      </c>
      <c r="K1350" s="3">
        <v>0.346662183003535</v>
      </c>
      <c r="L1350" s="3">
        <v>0.162303106773057</v>
      </c>
      <c r="M1350" s="3">
        <v>1.15208971308661</v>
      </c>
      <c r="N1350" s="3">
        <v>0.75870733063726</v>
      </c>
      <c r="O1350" s="3">
        <v>-0.0236844760261216</v>
      </c>
      <c r="P1350" s="3">
        <v>0.0360862489224079</v>
      </c>
      <c r="Q1350" s="3">
        <v>0.654722713866331</v>
      </c>
      <c r="R1350" s="3">
        <v>0.396470324037746</v>
      </c>
      <c r="S1350" s="3">
        <v>-0.471359650696796</v>
      </c>
      <c r="T1350" s="3">
        <v>-0.496026884469892</v>
      </c>
      <c r="U1350" s="3">
        <v>0.701120407339544</v>
      </c>
      <c r="V1350" s="3">
        <v>801.428571428571</v>
      </c>
      <c r="W1350" s="3">
        <v>795.787545787545</v>
      </c>
      <c r="X1350" s="3">
        <v>794.578754578754</v>
      </c>
      <c r="Y1350" s="3">
        <v>785.311355311355</v>
      </c>
      <c r="Z1350" s="3">
        <v>831.648351648351</v>
      </c>
      <c r="AA1350" s="3">
        <v>-0.222229</v>
      </c>
      <c r="AB1350" s="3">
        <v>0.113708</v>
      </c>
      <c r="AC1350" s="3">
        <v>0.95697</v>
      </c>
      <c r="AD1350" s="3">
        <v>1.413116</v>
      </c>
      <c r="AE1350" s="3">
        <v>-0.613098</v>
      </c>
      <c r="AF1350" s="3">
        <v>1.211243</v>
      </c>
      <c r="AG1350" s="3">
        <v>1.0</v>
      </c>
      <c r="AH1350" s="3">
        <v>1.0</v>
      </c>
      <c r="AI1350" s="3">
        <v>1.0</v>
      </c>
      <c r="AJ1350" s="3">
        <v>1.0</v>
      </c>
      <c r="AK1350" s="3">
        <v>1.0</v>
      </c>
      <c r="AL1350" s="3">
        <v>85.0</v>
      </c>
      <c r="AM1350" s="1"/>
      <c r="AN1350" s="1"/>
      <c r="AO1350" s="1"/>
    </row>
    <row r="1351">
      <c r="A1351" s="2">
        <v>44263.54425788194</v>
      </c>
      <c r="B1351" s="3">
        <v>0.214861868605113</v>
      </c>
      <c r="C1351" s="3">
        <v>-0.240348662112699</v>
      </c>
      <c r="D1351" s="3">
        <v>-0.0566493510949146</v>
      </c>
      <c r="E1351" s="3">
        <v>0.20767774914176</v>
      </c>
      <c r="F1351" s="3">
        <v>0.229959338290421</v>
      </c>
      <c r="G1351" s="3">
        <v>-0.328457988613072</v>
      </c>
      <c r="H1351" s="3">
        <v>-0.480273452198113</v>
      </c>
      <c r="I1351" s="3">
        <v>0.152731447014541</v>
      </c>
      <c r="J1351" s="3">
        <v>0.852686666129846</v>
      </c>
      <c r="K1351" s="3">
        <v>0.113587429344728</v>
      </c>
      <c r="L1351" s="3">
        <v>0.0724289129097624</v>
      </c>
      <c r="M1351" s="3">
        <v>0.689417392493259</v>
      </c>
      <c r="N1351" s="3">
        <v>0.460544258185164</v>
      </c>
      <c r="O1351" s="3">
        <v>-0.147943010727962</v>
      </c>
      <c r="P1351" s="3">
        <v>-0.102809372503064</v>
      </c>
      <c r="Q1351" s="3">
        <v>0.440648967719164</v>
      </c>
      <c r="R1351" s="3">
        <v>0.388811523836247</v>
      </c>
      <c r="S1351" s="3">
        <v>-0.506187173175811</v>
      </c>
      <c r="T1351" s="3">
        <v>-0.636390296092747</v>
      </c>
      <c r="U1351" s="3">
        <v>0.625596411850697</v>
      </c>
      <c r="V1351" s="3">
        <v>801.025641025641</v>
      </c>
      <c r="W1351" s="3">
        <v>808.681318681318</v>
      </c>
      <c r="X1351" s="3">
        <v>793.369963369963</v>
      </c>
      <c r="Y1351" s="3">
        <v>796.593406593406</v>
      </c>
      <c r="Z1351" s="3">
        <v>693.846153846153</v>
      </c>
      <c r="AA1351" s="3">
        <v>-0.220459</v>
      </c>
      <c r="AB1351" s="3">
        <v>0.103943</v>
      </c>
      <c r="AC1351" s="3">
        <v>0.977112</v>
      </c>
      <c r="AD1351" s="3">
        <v>-1.039276</v>
      </c>
      <c r="AE1351" s="3">
        <v>-1.532745</v>
      </c>
      <c r="AF1351" s="3">
        <v>3.170166</v>
      </c>
      <c r="AG1351" s="3">
        <v>1.0</v>
      </c>
      <c r="AH1351" s="3">
        <v>1.0</v>
      </c>
      <c r="AI1351" s="3">
        <v>1.0</v>
      </c>
      <c r="AJ1351" s="3">
        <v>1.0</v>
      </c>
      <c r="AK1351" s="3">
        <v>1.0</v>
      </c>
      <c r="AL1351" s="3">
        <v>85.0</v>
      </c>
      <c r="AM1351" s="1"/>
      <c r="AN1351" s="1"/>
      <c r="AO1351" s="1"/>
    </row>
    <row r="1352">
      <c r="A1352" s="2">
        <v>44263.54426945602</v>
      </c>
      <c r="B1352" s="3">
        <v>0.824051034441157</v>
      </c>
      <c r="C1352" s="3">
        <v>0.274640377411589</v>
      </c>
      <c r="D1352" s="3">
        <v>1.12374903389143</v>
      </c>
      <c r="E1352" s="3">
        <v>0.590641754194034</v>
      </c>
      <c r="F1352" s="3">
        <v>0.323712222345638</v>
      </c>
      <c r="G1352" s="3">
        <v>-0.13710194189407</v>
      </c>
      <c r="H1352" s="3">
        <v>0.138649154150185</v>
      </c>
      <c r="I1352" s="3">
        <v>0.318834021445723</v>
      </c>
      <c r="J1352" s="3">
        <v>0.786701029419716</v>
      </c>
      <c r="K1352" s="3">
        <v>0.00701991149105065</v>
      </c>
      <c r="L1352" s="3">
        <v>0.41651367956521</v>
      </c>
      <c r="M1352" s="3">
        <v>0.838660979241408</v>
      </c>
      <c r="N1352" s="3">
        <v>0.468855636822943</v>
      </c>
      <c r="O1352" s="3">
        <v>-0.189800372805769</v>
      </c>
      <c r="P1352" s="3">
        <v>-0.0564640464048996</v>
      </c>
      <c r="Q1352" s="3">
        <v>0.50528202377653</v>
      </c>
      <c r="R1352" s="3">
        <v>0.32517629158583</v>
      </c>
      <c r="S1352" s="3">
        <v>-0.607837695142165</v>
      </c>
      <c r="T1352" s="3">
        <v>-0.445657615105887</v>
      </c>
      <c r="U1352" s="3">
        <v>0.467172708126578</v>
      </c>
      <c r="V1352" s="3">
        <v>788.534798534798</v>
      </c>
      <c r="W1352" s="3">
        <v>802.637362637362</v>
      </c>
      <c r="X1352" s="3">
        <v>827.619047619047</v>
      </c>
      <c r="Y1352" s="3">
        <v>791.355311355311</v>
      </c>
      <c r="Z1352" s="3">
        <v>789.743589743589</v>
      </c>
      <c r="AA1352" s="3">
        <v>-0.254395</v>
      </c>
      <c r="AB1352" s="3">
        <v>0.096863</v>
      </c>
      <c r="AC1352" s="3">
        <v>0.973145</v>
      </c>
      <c r="AD1352" s="3">
        <v>9.144135</v>
      </c>
      <c r="AE1352" s="3">
        <v>-0.583191</v>
      </c>
      <c r="AF1352" s="3">
        <v>-3.102875</v>
      </c>
      <c r="AG1352" s="3">
        <v>1.0</v>
      </c>
      <c r="AH1352" s="3">
        <v>1.0</v>
      </c>
      <c r="AI1352" s="3">
        <v>1.0</v>
      </c>
      <c r="AJ1352" s="3">
        <v>1.0</v>
      </c>
      <c r="AK1352" s="3">
        <v>1.0</v>
      </c>
      <c r="AL1352" s="3">
        <v>85.0</v>
      </c>
      <c r="AM1352" s="1"/>
      <c r="AN1352" s="1"/>
      <c r="AO1352" s="1"/>
    </row>
    <row r="1353">
      <c r="A1353" s="2">
        <v>44263.544281041664</v>
      </c>
      <c r="B1353" s="3">
        <v>1.29158335712817</v>
      </c>
      <c r="C1353" s="3">
        <v>0.850413431245904</v>
      </c>
      <c r="D1353" s="3">
        <v>1.52932436171604</v>
      </c>
      <c r="E1353" s="3">
        <v>0.932090354921304</v>
      </c>
      <c r="F1353" s="3">
        <v>0.249237919439238</v>
      </c>
      <c r="G1353" s="3">
        <v>-0.130241555270116</v>
      </c>
      <c r="H1353" s="3">
        <v>0.169784177113421</v>
      </c>
      <c r="I1353" s="3">
        <v>0.149658758769617</v>
      </c>
      <c r="J1353" s="3">
        <v>0.697028047678763</v>
      </c>
      <c r="K1353" s="3">
        <v>0.079607619165775</v>
      </c>
      <c r="L1353" s="3">
        <v>0.367404769658272</v>
      </c>
      <c r="M1353" s="3">
        <v>0.892201867030421</v>
      </c>
      <c r="N1353" s="3">
        <v>0.508073665100062</v>
      </c>
      <c r="O1353" s="3">
        <v>-0.339662272676156</v>
      </c>
      <c r="P1353" s="3">
        <v>0.0625825432412161</v>
      </c>
      <c r="Q1353" s="3">
        <v>0.654165117746063</v>
      </c>
      <c r="R1353" s="3">
        <v>0.304989424896328</v>
      </c>
      <c r="S1353" s="3">
        <v>-0.578461789504606</v>
      </c>
      <c r="T1353" s="3">
        <v>-0.482530901630613</v>
      </c>
      <c r="U1353" s="3">
        <v>0.381711795779301</v>
      </c>
      <c r="V1353" s="3">
        <v>752.271062271062</v>
      </c>
      <c r="W1353" s="3">
        <v>769.194139194139</v>
      </c>
      <c r="X1353" s="3">
        <v>809.890109890109</v>
      </c>
      <c r="Y1353" s="3">
        <v>769.597069597069</v>
      </c>
      <c r="Z1353" s="3">
        <v>880.80586080586</v>
      </c>
      <c r="AA1353" s="3">
        <v>-0.247864</v>
      </c>
      <c r="AB1353" s="3">
        <v>0.118408</v>
      </c>
      <c r="AC1353" s="3">
        <v>0.961975</v>
      </c>
      <c r="AD1353" s="3">
        <v>3.902893</v>
      </c>
      <c r="AE1353" s="3">
        <v>-1.809387</v>
      </c>
      <c r="AF1353" s="3">
        <v>-1.891632</v>
      </c>
      <c r="AG1353" s="3">
        <v>1.0</v>
      </c>
      <c r="AH1353" s="3">
        <v>1.0</v>
      </c>
      <c r="AI1353" s="3">
        <v>1.0</v>
      </c>
      <c r="AJ1353" s="3">
        <v>1.0</v>
      </c>
      <c r="AK1353" s="3">
        <v>1.0</v>
      </c>
      <c r="AL1353" s="3">
        <v>85.0</v>
      </c>
      <c r="AM1353" s="1"/>
      <c r="AN1353" s="1"/>
      <c r="AO1353" s="1"/>
    </row>
    <row r="1354">
      <c r="A1354" s="2">
        <v>44263.544292638886</v>
      </c>
      <c r="B1354" s="3">
        <v>1.02681357963255</v>
      </c>
      <c r="C1354" s="3">
        <v>0.572499434879931</v>
      </c>
      <c r="D1354" s="3">
        <v>0.765268110686798</v>
      </c>
      <c r="E1354" s="3">
        <v>0.629197640891559</v>
      </c>
      <c r="F1354" s="3">
        <v>0.217328478286158</v>
      </c>
      <c r="G1354" s="3">
        <v>-0.10311578601548</v>
      </c>
      <c r="H1354" s="3">
        <v>-0.298135201014301</v>
      </c>
      <c r="I1354" s="3">
        <v>0.209070749142837</v>
      </c>
      <c r="J1354" s="3">
        <v>1.17080778492599</v>
      </c>
      <c r="K1354" s="3">
        <v>0.0295292081023585</v>
      </c>
      <c r="L1354" s="3">
        <v>-0.0615855200299406</v>
      </c>
      <c r="M1354" s="3">
        <v>0.912602110375191</v>
      </c>
      <c r="N1354" s="3">
        <v>0.631165444845789</v>
      </c>
      <c r="O1354" s="3">
        <v>-0.32683201976437</v>
      </c>
      <c r="P1354" s="3">
        <v>-0.0880959447273167</v>
      </c>
      <c r="Q1354" s="3">
        <v>0.707367555376962</v>
      </c>
      <c r="R1354" s="3">
        <v>0.217146575300146</v>
      </c>
      <c r="S1354" s="3">
        <v>-0.601508463732266</v>
      </c>
      <c r="T1354" s="3">
        <v>-0.600057717238726</v>
      </c>
      <c r="U1354" s="3">
        <v>0.293866735496505</v>
      </c>
      <c r="V1354" s="3">
        <v>813.516483516483</v>
      </c>
      <c r="W1354" s="3">
        <v>803.040293040293</v>
      </c>
      <c r="X1354" s="3">
        <v>789.743589743589</v>
      </c>
      <c r="Y1354" s="3">
        <v>792.564102564102</v>
      </c>
      <c r="Z1354" s="3">
        <v>718.021978021978</v>
      </c>
      <c r="AA1354" s="3">
        <v>-0.25177</v>
      </c>
      <c r="AB1354" s="3">
        <v>0.134033</v>
      </c>
      <c r="AC1354" s="3">
        <v>0.971558</v>
      </c>
      <c r="AD1354" s="3">
        <v>1.05423</v>
      </c>
      <c r="AE1354" s="3">
        <v>-2.64679</v>
      </c>
      <c r="AF1354" s="3">
        <v>4.179535</v>
      </c>
      <c r="AG1354" s="3">
        <v>1.0</v>
      </c>
      <c r="AH1354" s="3">
        <v>1.0</v>
      </c>
      <c r="AI1354" s="3">
        <v>1.0</v>
      </c>
      <c r="AJ1354" s="3">
        <v>1.0</v>
      </c>
      <c r="AK1354" s="3">
        <v>1.0</v>
      </c>
      <c r="AL1354" s="3">
        <v>85.0</v>
      </c>
      <c r="AM1354" s="1"/>
      <c r="AN1354" s="1"/>
      <c r="AO1354" s="1"/>
    </row>
    <row r="1355">
      <c r="A1355" s="2">
        <v>44263.54430418982</v>
      </c>
      <c r="B1355" s="3">
        <v>0.878509584696184</v>
      </c>
      <c r="C1355" s="3">
        <v>0.3235579573412</v>
      </c>
      <c r="D1355" s="3">
        <v>0.635893078866705</v>
      </c>
      <c r="E1355" s="3">
        <v>0.43614120269521</v>
      </c>
      <c r="F1355" s="3">
        <v>0.0515259476133993</v>
      </c>
      <c r="G1355" s="3">
        <v>-0.183398761297215</v>
      </c>
      <c r="H1355" s="3">
        <v>-0.299215738246335</v>
      </c>
      <c r="I1355" s="3">
        <v>0.119141471763632</v>
      </c>
      <c r="J1355" s="3">
        <v>1.13039243712213</v>
      </c>
      <c r="K1355" s="3">
        <v>0.175878015032972</v>
      </c>
      <c r="L1355" s="3">
        <v>-0.20427271447001</v>
      </c>
      <c r="M1355" s="3">
        <v>0.861644232329131</v>
      </c>
      <c r="N1355" s="3">
        <v>0.650883818174514</v>
      </c>
      <c r="O1355" s="3">
        <v>-0.152550383645129</v>
      </c>
      <c r="P1355" s="3">
        <v>-0.133294019104014</v>
      </c>
      <c r="Q1355" s="3">
        <v>0.82679604722713</v>
      </c>
      <c r="R1355" s="3">
        <v>0.307994212472606</v>
      </c>
      <c r="S1355" s="3">
        <v>-0.560673934514236</v>
      </c>
      <c r="T1355" s="3">
        <v>-0.460406554254427</v>
      </c>
      <c r="U1355" s="3">
        <v>0.375690350774949</v>
      </c>
      <c r="V1355" s="3">
        <v>780.87912087912</v>
      </c>
      <c r="W1355" s="3">
        <v>797.802197802197</v>
      </c>
      <c r="X1355" s="3">
        <v>802.234432234432</v>
      </c>
      <c r="Y1355" s="3">
        <v>793.369963369963</v>
      </c>
      <c r="Z1355" s="3">
        <v>742.197802197802</v>
      </c>
      <c r="AA1355" s="3">
        <v>-0.211609</v>
      </c>
      <c r="AB1355" s="3">
        <v>0.133423</v>
      </c>
      <c r="AC1355" s="3">
        <v>0.979431</v>
      </c>
      <c r="AD1355" s="3">
        <v>3.110352</v>
      </c>
      <c r="AE1355" s="3">
        <v>-1.562653</v>
      </c>
      <c r="AF1355" s="3">
        <v>-1.039276</v>
      </c>
      <c r="AG1355" s="3">
        <v>1.0</v>
      </c>
      <c r="AH1355" s="3">
        <v>1.0</v>
      </c>
      <c r="AI1355" s="3">
        <v>1.0</v>
      </c>
      <c r="AJ1355" s="3">
        <v>1.0</v>
      </c>
      <c r="AK1355" s="3">
        <v>1.0</v>
      </c>
      <c r="AL1355" s="3">
        <v>85.0</v>
      </c>
      <c r="AM1355" s="1"/>
      <c r="AN1355" s="1"/>
      <c r="AO1355" s="1"/>
    </row>
    <row r="1356">
      <c r="A1356" s="2">
        <v>44263.54431576389</v>
      </c>
      <c r="B1356" s="3">
        <v>0.427486761065479</v>
      </c>
      <c r="C1356" s="3">
        <v>-0.174787914591934</v>
      </c>
      <c r="D1356" s="3">
        <v>0.109600938676007</v>
      </c>
      <c r="E1356" s="3">
        <v>0.0927301608521594</v>
      </c>
      <c r="F1356" s="3">
        <v>-0.0491572280455737</v>
      </c>
      <c r="G1356" s="3">
        <v>-0.518141749410192</v>
      </c>
      <c r="H1356" s="3">
        <v>0.00840636806677573</v>
      </c>
      <c r="I1356" s="3">
        <v>0.141790980286919</v>
      </c>
      <c r="J1356" s="3">
        <v>0.910162375721311</v>
      </c>
      <c r="K1356" s="3">
        <v>-0.0222925254739865</v>
      </c>
      <c r="L1356" s="3">
        <v>-0.0172170873202573</v>
      </c>
      <c r="M1356" s="3">
        <v>0.763625025316118</v>
      </c>
      <c r="N1356" s="3">
        <v>0.587889960613018</v>
      </c>
      <c r="O1356" s="3">
        <v>-0.258504543308932</v>
      </c>
      <c r="P1356" s="3">
        <v>-0.200565701025321</v>
      </c>
      <c r="Q1356" s="3">
        <v>0.831061735641029</v>
      </c>
      <c r="R1356" s="3">
        <v>0.255258579095755</v>
      </c>
      <c r="S1356" s="3">
        <v>-0.581297622538406</v>
      </c>
      <c r="T1356" s="3">
        <v>-0.298893616160441</v>
      </c>
      <c r="U1356" s="3">
        <v>0.385341287798807</v>
      </c>
      <c r="V1356" s="3">
        <v>799.010989010989</v>
      </c>
      <c r="W1356" s="3">
        <v>793.772893772893</v>
      </c>
      <c r="X1356" s="3">
        <v>797.802197802197</v>
      </c>
      <c r="Y1356" s="3">
        <v>784.102564102564</v>
      </c>
      <c r="Z1356" s="3">
        <v>803.040293040293</v>
      </c>
      <c r="AA1356" s="3">
        <v>-0.225647</v>
      </c>
      <c r="AB1356" s="3">
        <v>0.133545</v>
      </c>
      <c r="AC1356" s="3">
        <v>0.981628</v>
      </c>
      <c r="AD1356" s="3">
        <v>6.213226</v>
      </c>
      <c r="AE1356" s="3">
        <v>-0.209351</v>
      </c>
      <c r="AF1356" s="3">
        <v>-2.788849</v>
      </c>
      <c r="AG1356" s="3">
        <v>1.0</v>
      </c>
      <c r="AH1356" s="3">
        <v>1.0</v>
      </c>
      <c r="AI1356" s="3">
        <v>1.0</v>
      </c>
      <c r="AJ1356" s="3">
        <v>1.0</v>
      </c>
      <c r="AK1356" s="3">
        <v>1.0</v>
      </c>
      <c r="AL1356" s="3">
        <v>85.0</v>
      </c>
      <c r="AM1356" s="1"/>
      <c r="AN1356" s="1"/>
      <c r="AO1356" s="1"/>
    </row>
    <row r="1357">
      <c r="A1357" s="2">
        <v>44263.54432732639</v>
      </c>
      <c r="B1357" s="3">
        <v>0.678279935104942</v>
      </c>
      <c r="C1357" s="3">
        <v>-0.149280227213587</v>
      </c>
      <c r="D1357" s="3">
        <v>-0.100075993468365</v>
      </c>
      <c r="E1357" s="3">
        <v>0.289900611731053</v>
      </c>
      <c r="F1357" s="3">
        <v>0.0270388987664008</v>
      </c>
      <c r="G1357" s="3">
        <v>-0.408798102590918</v>
      </c>
      <c r="H1357" s="3">
        <v>-0.257325533075975</v>
      </c>
      <c r="I1357" s="3">
        <v>-0.0700194651767006</v>
      </c>
      <c r="J1357" s="3">
        <v>1.0118982682514</v>
      </c>
      <c r="K1357" s="3">
        <v>0.031040578865402</v>
      </c>
      <c r="L1357" s="3">
        <v>0.175456832018588</v>
      </c>
      <c r="M1357" s="3">
        <v>0.747149950742294</v>
      </c>
      <c r="N1357" s="3">
        <v>0.642845447954061</v>
      </c>
      <c r="O1357" s="3">
        <v>-0.367857188279458</v>
      </c>
      <c r="P1357" s="3">
        <v>-0.218011038128972</v>
      </c>
      <c r="Q1357" s="3">
        <v>0.664470209904431</v>
      </c>
      <c r="R1357" s="3">
        <v>0.430716861842027</v>
      </c>
      <c r="S1357" s="3">
        <v>-0.499959934850085</v>
      </c>
      <c r="T1357" s="3">
        <v>-0.324178043105219</v>
      </c>
      <c r="U1357" s="3">
        <v>0.395852751618812</v>
      </c>
      <c r="V1357" s="3">
        <v>811.098901098901</v>
      </c>
      <c r="W1357" s="3">
        <v>804.652014652014</v>
      </c>
      <c r="X1357" s="3">
        <v>795.787545787545</v>
      </c>
      <c r="Y1357" s="3">
        <v>794.175824175824</v>
      </c>
      <c r="Z1357" s="3">
        <v>733.736263736263</v>
      </c>
      <c r="AA1357" s="3">
        <v>-0.214539</v>
      </c>
      <c r="AB1357" s="3">
        <v>0.125366</v>
      </c>
      <c r="AC1357" s="3">
        <v>0.981201</v>
      </c>
      <c r="AD1357" s="3">
        <v>4.972076</v>
      </c>
      <c r="AE1357" s="3">
        <v>-3.117828</v>
      </c>
      <c r="AF1357" s="3">
        <v>0.882263</v>
      </c>
      <c r="AG1357" s="3">
        <v>1.0</v>
      </c>
      <c r="AH1357" s="3">
        <v>1.0</v>
      </c>
      <c r="AI1357" s="3">
        <v>1.0</v>
      </c>
      <c r="AJ1357" s="3">
        <v>1.0</v>
      </c>
      <c r="AK1357" s="3">
        <v>1.0</v>
      </c>
      <c r="AL1357" s="3">
        <v>85.0</v>
      </c>
      <c r="AM1357" s="1"/>
      <c r="AN1357" s="1"/>
      <c r="AO1357" s="1"/>
    </row>
    <row r="1358">
      <c r="A1358" s="2">
        <v>44263.544338912034</v>
      </c>
      <c r="B1358" s="3">
        <v>0.421620755313651</v>
      </c>
      <c r="C1358" s="3">
        <v>-0.299661848275501</v>
      </c>
      <c r="D1358" s="3">
        <v>-0.194225998524376</v>
      </c>
      <c r="E1358" s="3">
        <v>0.042365221655342</v>
      </c>
      <c r="F1358" s="3">
        <v>0.115763292578172</v>
      </c>
      <c r="G1358" s="3">
        <v>-0.406048053028973</v>
      </c>
      <c r="H1358" s="3">
        <v>-0.485753047899359</v>
      </c>
      <c r="I1358" s="3">
        <v>-0.317655188240015</v>
      </c>
      <c r="J1358" s="3">
        <v>1.00184013968017</v>
      </c>
      <c r="K1358" s="3">
        <v>-0.17461002706448</v>
      </c>
      <c r="L1358" s="3">
        <v>0.0254539623765861</v>
      </c>
      <c r="M1358" s="3">
        <v>0.824508650757081</v>
      </c>
      <c r="N1358" s="3">
        <v>0.674353422190223</v>
      </c>
      <c r="O1358" s="3">
        <v>-0.252687783271836</v>
      </c>
      <c r="P1358" s="3">
        <v>-0.286511729046469</v>
      </c>
      <c r="Q1358" s="3">
        <v>0.486446764507279</v>
      </c>
      <c r="R1358" s="3">
        <v>0.269045611790227</v>
      </c>
      <c r="S1358" s="3">
        <v>-0.489987830079985</v>
      </c>
      <c r="T1358" s="3">
        <v>-0.506953666316738</v>
      </c>
      <c r="U1358" s="3">
        <v>0.249612883577427</v>
      </c>
      <c r="V1358" s="3">
        <v>808.278388278388</v>
      </c>
      <c r="W1358" s="3">
        <v>814.725274725274</v>
      </c>
      <c r="X1358" s="3">
        <v>799.413919413919</v>
      </c>
      <c r="Y1358" s="3">
        <v>790.54945054945</v>
      </c>
      <c r="Z1358" s="3">
        <v>756.300366300366</v>
      </c>
      <c r="AA1358" s="3">
        <v>-0.203857</v>
      </c>
      <c r="AB1358" s="3">
        <v>0.148499</v>
      </c>
      <c r="AC1358" s="3">
        <v>0.979858</v>
      </c>
      <c r="AD1358" s="3">
        <v>3.544006</v>
      </c>
      <c r="AE1358" s="3">
        <v>-0.485992</v>
      </c>
      <c r="AF1358" s="3">
        <v>-1.540222</v>
      </c>
      <c r="AG1358" s="3">
        <v>1.0</v>
      </c>
      <c r="AH1358" s="3">
        <v>1.0</v>
      </c>
      <c r="AI1358" s="3">
        <v>1.0</v>
      </c>
      <c r="AJ1358" s="3">
        <v>1.0</v>
      </c>
      <c r="AK1358" s="3">
        <v>1.0</v>
      </c>
      <c r="AL1358" s="3">
        <v>80.0</v>
      </c>
      <c r="AM1358" s="1"/>
      <c r="AN1358" s="1"/>
      <c r="AO1358" s="1"/>
    </row>
    <row r="1359">
      <c r="A1359" s="2">
        <v>44263.54435048611</v>
      </c>
      <c r="B1359" s="3">
        <v>0.560499033383211</v>
      </c>
      <c r="C1359" s="3">
        <v>-0.113648290722047</v>
      </c>
      <c r="D1359" s="3">
        <v>-0.866145112336809</v>
      </c>
      <c r="E1359" s="3">
        <v>0.215363020579231</v>
      </c>
      <c r="F1359" s="3">
        <v>0.330631588734476</v>
      </c>
      <c r="G1359" s="3">
        <v>-0.280021231234622</v>
      </c>
      <c r="H1359" s="3">
        <v>-0.388886750062773</v>
      </c>
      <c r="I1359" s="3">
        <v>0.116788284858442</v>
      </c>
      <c r="J1359" s="3">
        <v>0.880107392158435</v>
      </c>
      <c r="K1359" s="3">
        <v>-0.0226926484021598</v>
      </c>
      <c r="L1359" s="3">
        <v>-0.0594405850662236</v>
      </c>
      <c r="M1359" s="3">
        <v>0.844159068989169</v>
      </c>
      <c r="N1359" s="3">
        <v>0.630590245867397</v>
      </c>
      <c r="O1359" s="3">
        <v>-0.230495291124275</v>
      </c>
      <c r="P1359" s="3">
        <v>-0.26205037522365</v>
      </c>
      <c r="Q1359" s="3">
        <v>0.586935390456033</v>
      </c>
      <c r="R1359" s="3">
        <v>0.261466995974486</v>
      </c>
      <c r="S1359" s="3">
        <v>-0.565766035156898</v>
      </c>
      <c r="T1359" s="3">
        <v>-0.456836506320189</v>
      </c>
      <c r="U1359" s="3">
        <v>0.374794636918379</v>
      </c>
      <c r="V1359" s="3">
        <v>805.860805860805</v>
      </c>
      <c r="W1359" s="3">
        <v>807.875457875457</v>
      </c>
      <c r="X1359" s="3">
        <v>802.637362637362</v>
      </c>
      <c r="Y1359" s="3">
        <v>805.457875457875</v>
      </c>
      <c r="Z1359" s="3">
        <v>765.567765567765</v>
      </c>
      <c r="AA1359" s="3">
        <v>-0.214294</v>
      </c>
      <c r="AB1359" s="3">
        <v>0.140686</v>
      </c>
      <c r="AC1359" s="3">
        <v>0.974365</v>
      </c>
      <c r="AD1359" s="3">
        <v>1.816864</v>
      </c>
      <c r="AE1359" s="3">
        <v>-0.88974</v>
      </c>
      <c r="AF1359" s="3">
        <v>0.5159</v>
      </c>
      <c r="AG1359" s="3">
        <v>1.0</v>
      </c>
      <c r="AH1359" s="3">
        <v>1.0</v>
      </c>
      <c r="AI1359" s="3">
        <v>1.0</v>
      </c>
      <c r="AJ1359" s="3">
        <v>1.0</v>
      </c>
      <c r="AK1359" s="3">
        <v>1.0</v>
      </c>
      <c r="AL1359" s="3">
        <v>80.0</v>
      </c>
      <c r="AM1359" s="1"/>
      <c r="AN1359" s="1"/>
      <c r="AO1359" s="1"/>
    </row>
    <row r="1360">
      <c r="A1360" s="2">
        <v>44263.54436204861</v>
      </c>
      <c r="B1360" s="3">
        <v>0.497690863543476</v>
      </c>
      <c r="C1360" s="3">
        <v>-0.0461226434588558</v>
      </c>
      <c r="D1360" s="3">
        <v>-0.644283868680068</v>
      </c>
      <c r="E1360" s="3">
        <v>0.233649401815961</v>
      </c>
      <c r="F1360" s="3">
        <v>0.5804234438907</v>
      </c>
      <c r="G1360" s="3">
        <v>-0.304155549804286</v>
      </c>
      <c r="H1360" s="3">
        <v>-0.432505987129688</v>
      </c>
      <c r="I1360" s="3">
        <v>0.384615640246704</v>
      </c>
      <c r="J1360" s="3">
        <v>1.0576421374795</v>
      </c>
      <c r="K1360" s="3">
        <v>0.202971987025617</v>
      </c>
      <c r="L1360" s="3">
        <v>-0.0417755482801778</v>
      </c>
      <c r="M1360" s="3">
        <v>0.688839061629931</v>
      </c>
      <c r="N1360" s="3">
        <v>0.567545726868417</v>
      </c>
      <c r="O1360" s="3">
        <v>-0.291967796094797</v>
      </c>
      <c r="P1360" s="3">
        <v>-0.264483174639342</v>
      </c>
      <c r="Q1360" s="3">
        <v>0.627540682378555</v>
      </c>
      <c r="R1360" s="3">
        <v>0.187981678298611</v>
      </c>
      <c r="S1360" s="3">
        <v>-0.566294552699679</v>
      </c>
      <c r="T1360" s="3">
        <v>-0.390840321525532</v>
      </c>
      <c r="U1360" s="3">
        <v>0.486871902650634</v>
      </c>
      <c r="V1360" s="3">
        <v>801.428571428571</v>
      </c>
      <c r="W1360" s="3">
        <v>806.666666666666</v>
      </c>
      <c r="X1360" s="3">
        <v>795.384615384615</v>
      </c>
      <c r="Y1360" s="3">
        <v>815.128205128205</v>
      </c>
      <c r="Z1360" s="3">
        <v>778.461538461538</v>
      </c>
      <c r="AA1360" s="3">
        <v>-0.203369</v>
      </c>
      <c r="AB1360" s="3">
        <v>0.134888</v>
      </c>
      <c r="AC1360" s="3">
        <v>0.978394</v>
      </c>
      <c r="AD1360" s="3">
        <v>2.616882</v>
      </c>
      <c r="AE1360" s="3">
        <v>-1.069183</v>
      </c>
      <c r="AF1360" s="3">
        <v>-1.809387</v>
      </c>
      <c r="AG1360" s="3">
        <v>1.0</v>
      </c>
      <c r="AH1360" s="3">
        <v>1.0</v>
      </c>
      <c r="AI1360" s="3">
        <v>1.0</v>
      </c>
      <c r="AJ1360" s="3">
        <v>1.0</v>
      </c>
      <c r="AK1360" s="3">
        <v>1.0</v>
      </c>
      <c r="AL1360" s="3">
        <v>80.0</v>
      </c>
      <c r="AM1360" s="1"/>
      <c r="AN1360" s="1"/>
      <c r="AO1360" s="1"/>
    </row>
    <row r="1361">
      <c r="A1361" s="2">
        <v>44263.54437363426</v>
      </c>
      <c r="B1361" s="3">
        <v>0.593614618663477</v>
      </c>
      <c r="C1361" s="3">
        <v>-0.231274583892735</v>
      </c>
      <c r="D1361" s="3">
        <v>-0.557735433341954</v>
      </c>
      <c r="E1361" s="3">
        <v>-0.047121234460526</v>
      </c>
      <c r="F1361" s="3">
        <v>0.68221966995072</v>
      </c>
      <c r="G1361" s="3">
        <v>-0.222222003476347</v>
      </c>
      <c r="H1361" s="3">
        <v>-0.4343542301054</v>
      </c>
      <c r="I1361" s="3">
        <v>0.538291790544692</v>
      </c>
      <c r="J1361" s="3">
        <v>1.30110205926252</v>
      </c>
      <c r="K1361" s="3">
        <v>0.204526086462149</v>
      </c>
      <c r="L1361" s="3">
        <v>-0.0754676702275026</v>
      </c>
      <c r="M1361" s="3">
        <v>1.14852496092547</v>
      </c>
      <c r="N1361" s="3">
        <v>0.473265524547034</v>
      </c>
      <c r="O1361" s="3">
        <v>-0.218447453489689</v>
      </c>
      <c r="P1361" s="3">
        <v>-0.246648618779379</v>
      </c>
      <c r="Q1361" s="3">
        <v>0.60527921592803</v>
      </c>
      <c r="R1361" s="3">
        <v>0.314795708139944</v>
      </c>
      <c r="S1361" s="3">
        <v>-0.609535670785128</v>
      </c>
      <c r="T1361" s="3">
        <v>-0.365008976711712</v>
      </c>
      <c r="U1361" s="3">
        <v>0.545251372500456</v>
      </c>
      <c r="V1361" s="3">
        <v>812.307692307692</v>
      </c>
      <c r="W1361" s="3">
        <v>805.457875457875</v>
      </c>
      <c r="X1361" s="3">
        <v>803.040293040293</v>
      </c>
      <c r="Y1361" s="3">
        <v>804.249084249084</v>
      </c>
      <c r="Z1361" s="3">
        <v>793.369963369963</v>
      </c>
      <c r="AA1361" s="3">
        <v>-0.211487</v>
      </c>
      <c r="AB1361" s="3">
        <v>0.132996</v>
      </c>
      <c r="AC1361" s="3">
        <v>0.976257</v>
      </c>
      <c r="AD1361" s="3">
        <v>2.115936</v>
      </c>
      <c r="AE1361" s="3">
        <v>-3.386993</v>
      </c>
      <c r="AF1361" s="3">
        <v>-1.091614</v>
      </c>
      <c r="AG1361" s="3">
        <v>1.0</v>
      </c>
      <c r="AH1361" s="3">
        <v>1.0</v>
      </c>
      <c r="AI1361" s="3">
        <v>1.0</v>
      </c>
      <c r="AJ1361" s="3">
        <v>1.0</v>
      </c>
      <c r="AK1361" s="3">
        <v>1.0</v>
      </c>
      <c r="AL1361" s="3">
        <v>80.0</v>
      </c>
      <c r="AM1361" s="1"/>
      <c r="AN1361" s="1"/>
      <c r="AO1361" s="1"/>
    </row>
    <row r="1362">
      <c r="A1362" s="2">
        <v>44263.54438525463</v>
      </c>
      <c r="B1362" s="3">
        <v>0.947523907964547</v>
      </c>
      <c r="C1362" s="3">
        <v>0.0209340955567462</v>
      </c>
      <c r="D1362" s="3">
        <v>-0.18505012692779</v>
      </c>
      <c r="E1362" s="3">
        <v>0.145299985099299</v>
      </c>
      <c r="F1362" s="3">
        <v>0.740327740715115</v>
      </c>
      <c r="G1362" s="3">
        <v>-0.294746441771349</v>
      </c>
      <c r="H1362" s="3">
        <v>-0.22422111165401</v>
      </c>
      <c r="I1362" s="3">
        <v>0.495522033034653</v>
      </c>
      <c r="J1362" s="3">
        <v>1.31506182168179</v>
      </c>
      <c r="K1362" s="3">
        <v>-0.0818793959123401</v>
      </c>
      <c r="L1362" s="3">
        <v>-0.0974914908145503</v>
      </c>
      <c r="M1362" s="3">
        <v>1.1574731757923</v>
      </c>
      <c r="N1362" s="3">
        <v>0.560389453057327</v>
      </c>
      <c r="O1362" s="3">
        <v>-0.203459720741267</v>
      </c>
      <c r="P1362" s="3">
        <v>-0.114854521108674</v>
      </c>
      <c r="Q1362" s="3">
        <v>0.61154029497124</v>
      </c>
      <c r="R1362" s="3">
        <v>0.231906424730697</v>
      </c>
      <c r="S1362" s="3">
        <v>-0.62952763412318</v>
      </c>
      <c r="T1362" s="3">
        <v>-0.449961294984698</v>
      </c>
      <c r="U1362" s="3">
        <v>0.312399647970947</v>
      </c>
      <c r="V1362" s="3">
        <v>821.978021978022</v>
      </c>
      <c r="W1362" s="3">
        <v>793.772893772893</v>
      </c>
      <c r="X1362" s="3">
        <v>788.937728937728</v>
      </c>
      <c r="Y1362" s="3">
        <v>810.69597069597</v>
      </c>
      <c r="Z1362" s="3">
        <v>791.758241758241</v>
      </c>
      <c r="AA1362" s="3">
        <v>-0.213074</v>
      </c>
      <c r="AB1362" s="3">
        <v>0.138672</v>
      </c>
      <c r="AC1362" s="3">
        <v>0.975647</v>
      </c>
      <c r="AD1362" s="3">
        <v>2.841187</v>
      </c>
      <c r="AE1362" s="3">
        <v>-0.16449</v>
      </c>
      <c r="AF1362" s="3">
        <v>-0.620575</v>
      </c>
      <c r="AG1362" s="3">
        <v>1.0</v>
      </c>
      <c r="AH1362" s="3">
        <v>1.0</v>
      </c>
      <c r="AI1362" s="3">
        <v>1.0</v>
      </c>
      <c r="AJ1362" s="3">
        <v>1.0</v>
      </c>
      <c r="AK1362" s="3">
        <v>1.0</v>
      </c>
      <c r="AL1362" s="3">
        <v>80.0</v>
      </c>
      <c r="AM1362" s="1"/>
      <c r="AN1362" s="1"/>
      <c r="AO1362" s="1"/>
    </row>
    <row r="1363">
      <c r="A1363" s="2">
        <v>44263.544396770834</v>
      </c>
      <c r="B1363" s="3">
        <v>0.708977159629429</v>
      </c>
      <c r="C1363" s="3">
        <v>0.381355634085224</v>
      </c>
      <c r="D1363" s="3">
        <v>0.140960545306954</v>
      </c>
      <c r="E1363" s="3">
        <v>0.235127905928422</v>
      </c>
      <c r="F1363" s="3">
        <v>0.392825205889722</v>
      </c>
      <c r="G1363" s="3">
        <v>-0.308007451069803</v>
      </c>
      <c r="H1363" s="3">
        <v>-0.112204820015195</v>
      </c>
      <c r="I1363" s="3">
        <v>0.430781803248157</v>
      </c>
      <c r="J1363" s="3">
        <v>0.957696669078576</v>
      </c>
      <c r="K1363" s="3">
        <v>0.00783936271388339</v>
      </c>
      <c r="L1363" s="3">
        <v>0.00499700963352141</v>
      </c>
      <c r="M1363" s="3">
        <v>0.841606824461249</v>
      </c>
      <c r="N1363" s="3">
        <v>0.44837762539404</v>
      </c>
      <c r="O1363" s="3">
        <v>-0.212206692893725</v>
      </c>
      <c r="P1363" s="3">
        <v>-0.133353344797877</v>
      </c>
      <c r="Q1363" s="3">
        <v>0.646641063588473</v>
      </c>
      <c r="R1363" s="3">
        <v>0.090415036358244</v>
      </c>
      <c r="S1363" s="3">
        <v>-0.648852745320506</v>
      </c>
      <c r="T1363" s="3">
        <v>-0.441327695638594</v>
      </c>
      <c r="U1363" s="3">
        <v>0.316597577395026</v>
      </c>
      <c r="V1363" s="3">
        <v>809.890109890109</v>
      </c>
      <c r="W1363" s="3">
        <v>803.040293040293</v>
      </c>
      <c r="X1363" s="3">
        <v>782.893772893773</v>
      </c>
      <c r="Y1363" s="3">
        <v>805.457875457875</v>
      </c>
      <c r="Z1363" s="3">
        <v>801.025641025641</v>
      </c>
      <c r="AA1363" s="3">
        <v>-0.213013</v>
      </c>
      <c r="AB1363" s="3">
        <v>0.135315</v>
      </c>
      <c r="AC1363" s="3">
        <v>0.972595</v>
      </c>
      <c r="AD1363" s="3">
        <v>2.474823</v>
      </c>
      <c r="AE1363" s="3">
        <v>-2.213135</v>
      </c>
      <c r="AF1363" s="3">
        <v>-1.024323</v>
      </c>
      <c r="AG1363" s="3">
        <v>1.0</v>
      </c>
      <c r="AH1363" s="3">
        <v>1.0</v>
      </c>
      <c r="AI1363" s="3">
        <v>1.0</v>
      </c>
      <c r="AJ1363" s="3">
        <v>1.0</v>
      </c>
      <c r="AK1363" s="3">
        <v>1.0</v>
      </c>
      <c r="AL1363" s="3">
        <v>80.0</v>
      </c>
      <c r="AM1363" s="1"/>
      <c r="AN1363" s="1"/>
      <c r="AO1363" s="1"/>
    </row>
    <row r="1364">
      <c r="A1364" s="2">
        <v>44263.54440835648</v>
      </c>
      <c r="B1364" s="3">
        <v>0.587715432770115</v>
      </c>
      <c r="C1364" s="3">
        <v>0.534412337748059</v>
      </c>
      <c r="D1364" s="3">
        <v>0.798218887767132</v>
      </c>
      <c r="E1364" s="3">
        <v>0.274101591094963</v>
      </c>
      <c r="F1364" s="3">
        <v>0.532118898489963</v>
      </c>
      <c r="G1364" s="3">
        <v>-0.177049963400063</v>
      </c>
      <c r="H1364" s="3">
        <v>-0.112457887827954</v>
      </c>
      <c r="I1364" s="3">
        <v>0.314859994882538</v>
      </c>
      <c r="J1364" s="3">
        <v>1.00303243080237</v>
      </c>
      <c r="K1364" s="3">
        <v>0.0512961826768925</v>
      </c>
      <c r="L1364" s="3">
        <v>0.0844126616547337</v>
      </c>
      <c r="M1364" s="3">
        <v>0.90197722048893</v>
      </c>
      <c r="N1364" s="3">
        <v>0.449765990482199</v>
      </c>
      <c r="O1364" s="3">
        <v>-0.321944529865979</v>
      </c>
      <c r="P1364" s="3">
        <v>-0.0997482194124297</v>
      </c>
      <c r="Q1364" s="3">
        <v>0.607493461701919</v>
      </c>
      <c r="R1364" s="3">
        <v>0.147245044249253</v>
      </c>
      <c r="S1364" s="3">
        <v>-0.684497980095029</v>
      </c>
      <c r="T1364" s="3">
        <v>-0.431322635987835</v>
      </c>
      <c r="U1364" s="3">
        <v>0.414976977485665</v>
      </c>
      <c r="V1364" s="3">
        <v>816.336996336996</v>
      </c>
      <c r="W1364" s="3">
        <v>801.428571428571</v>
      </c>
      <c r="X1364" s="3">
        <v>802.234432234432</v>
      </c>
      <c r="Y1364" s="3">
        <v>795.787545787545</v>
      </c>
      <c r="Z1364" s="3">
        <v>728.095238095238</v>
      </c>
      <c r="AA1364" s="3">
        <v>-0.217163</v>
      </c>
      <c r="AB1364" s="3">
        <v>0.125427</v>
      </c>
      <c r="AC1364" s="3">
        <v>0.973633</v>
      </c>
      <c r="AD1364" s="3">
        <v>2.923431</v>
      </c>
      <c r="AE1364" s="3">
        <v>-2.183228</v>
      </c>
      <c r="AF1364" s="3">
        <v>-0.740204</v>
      </c>
      <c r="AG1364" s="3">
        <v>1.0</v>
      </c>
      <c r="AH1364" s="3">
        <v>1.0</v>
      </c>
      <c r="AI1364" s="3">
        <v>1.0</v>
      </c>
      <c r="AJ1364" s="3">
        <v>1.0</v>
      </c>
      <c r="AK1364" s="3">
        <v>1.0</v>
      </c>
      <c r="AL1364" s="3">
        <v>80.0</v>
      </c>
      <c r="AM1364" s="1"/>
      <c r="AN1364" s="1"/>
      <c r="AO1364" s="1"/>
    </row>
    <row r="1365">
      <c r="A1365" s="2">
        <v>44263.54441993056</v>
      </c>
      <c r="B1365" s="3">
        <v>0.857385840694429</v>
      </c>
      <c r="C1365" s="3">
        <v>0.478807512562908</v>
      </c>
      <c r="D1365" s="3">
        <v>0.657811048243704</v>
      </c>
      <c r="E1365" s="3">
        <v>0.295776424203463</v>
      </c>
      <c r="F1365" s="3">
        <v>0.274099044754566</v>
      </c>
      <c r="G1365" s="3">
        <v>-0.144949145926034</v>
      </c>
      <c r="H1365" s="3">
        <v>-0.102287421139535</v>
      </c>
      <c r="I1365" s="3">
        <v>0.287054346216164</v>
      </c>
      <c r="J1365" s="3">
        <v>1.15993631467703</v>
      </c>
      <c r="K1365" s="3">
        <v>0.114591341866992</v>
      </c>
      <c r="L1365" s="3">
        <v>0.117557650842358</v>
      </c>
      <c r="M1365" s="3">
        <v>1.02567396914166</v>
      </c>
      <c r="N1365" s="3">
        <v>0.429244160257687</v>
      </c>
      <c r="O1365" s="3">
        <v>-0.282809841399311</v>
      </c>
      <c r="P1365" s="3">
        <v>-0.141345935614987</v>
      </c>
      <c r="Q1365" s="3">
        <v>0.631999004464808</v>
      </c>
      <c r="R1365" s="3">
        <v>0.252353879187611</v>
      </c>
      <c r="S1365" s="3">
        <v>-0.659342101083621</v>
      </c>
      <c r="T1365" s="3">
        <v>-0.504165480411118</v>
      </c>
      <c r="U1365" s="3">
        <v>0.231937781339081</v>
      </c>
      <c r="V1365" s="3">
        <v>774.029304029304</v>
      </c>
      <c r="W1365" s="3">
        <v>786.923076923076</v>
      </c>
      <c r="X1365" s="3">
        <v>803.040293040293</v>
      </c>
      <c r="Y1365" s="3">
        <v>799.816849816849</v>
      </c>
      <c r="Z1365" s="3">
        <v>767.582417582417</v>
      </c>
      <c r="AA1365" s="3">
        <v>-0.217041</v>
      </c>
      <c r="AB1365" s="3">
        <v>0.133545</v>
      </c>
      <c r="AC1365" s="3">
        <v>0.979797</v>
      </c>
      <c r="AD1365" s="3">
        <v>3.730927</v>
      </c>
      <c r="AE1365" s="3">
        <v>-1.532745</v>
      </c>
      <c r="AF1365" s="3">
        <v>-0.859833</v>
      </c>
      <c r="AG1365" s="3">
        <v>1.0</v>
      </c>
      <c r="AH1365" s="3">
        <v>1.0</v>
      </c>
      <c r="AI1365" s="3">
        <v>1.0</v>
      </c>
      <c r="AJ1365" s="3">
        <v>1.0</v>
      </c>
      <c r="AK1365" s="3">
        <v>1.0</v>
      </c>
      <c r="AL1365" s="3">
        <v>80.0</v>
      </c>
      <c r="AM1365" s="1"/>
      <c r="AN1365" s="1"/>
      <c r="AO1365" s="1"/>
    </row>
    <row r="1366">
      <c r="A1366" s="2">
        <v>44263.54443149306</v>
      </c>
      <c r="B1366" s="3">
        <v>0.79679563371973</v>
      </c>
      <c r="C1366" s="3">
        <v>0.515288292165625</v>
      </c>
      <c r="D1366" s="3">
        <v>0.798732878197612</v>
      </c>
      <c r="E1366" s="3">
        <v>1.20362029538359</v>
      </c>
      <c r="F1366" s="3">
        <v>0.179371203723811</v>
      </c>
      <c r="G1366" s="3">
        <v>-0.110281510133475</v>
      </c>
      <c r="H1366" s="3">
        <v>-0.327590513770254</v>
      </c>
      <c r="I1366" s="3">
        <v>0.920066135877404</v>
      </c>
      <c r="J1366" s="3">
        <v>1.22421833944641</v>
      </c>
      <c r="K1366" s="3">
        <v>0.0336537847080502</v>
      </c>
      <c r="L1366" s="3">
        <v>0.153649946810533</v>
      </c>
      <c r="M1366" s="3">
        <v>1.23058738212336</v>
      </c>
      <c r="N1366" s="3">
        <v>0.5582526072967</v>
      </c>
      <c r="O1366" s="3">
        <v>-0.0839342283203578</v>
      </c>
      <c r="P1366" s="3">
        <v>-0.299699778276134</v>
      </c>
      <c r="Q1366" s="3">
        <v>0.691505101744186</v>
      </c>
      <c r="R1366" s="3">
        <v>0.302791077723069</v>
      </c>
      <c r="S1366" s="3">
        <v>-0.526839435253767</v>
      </c>
      <c r="T1366" s="3">
        <v>-0.614152394008908</v>
      </c>
      <c r="U1366" s="3">
        <v>0.530839001618202</v>
      </c>
      <c r="V1366" s="3">
        <v>788.937728937728</v>
      </c>
      <c r="W1366" s="3">
        <v>786.923076923076</v>
      </c>
      <c r="X1366" s="3">
        <v>784.102564102564</v>
      </c>
      <c r="Y1366" s="3">
        <v>756.300366300366</v>
      </c>
      <c r="Z1366" s="3">
        <v>1046.81318681318</v>
      </c>
      <c r="AA1366" s="3">
        <v>-0.251892</v>
      </c>
      <c r="AB1366" s="3">
        <v>0.134583</v>
      </c>
      <c r="AC1366" s="3">
        <v>0.960022</v>
      </c>
      <c r="AD1366" s="3">
        <v>3.686066</v>
      </c>
      <c r="AE1366" s="3">
        <v>-1.308441</v>
      </c>
      <c r="AF1366" s="3">
        <v>0.306549</v>
      </c>
      <c r="AG1366" s="3">
        <v>1.0</v>
      </c>
      <c r="AH1366" s="3">
        <v>1.0</v>
      </c>
      <c r="AI1366" s="3">
        <v>1.0</v>
      </c>
      <c r="AJ1366" s="3">
        <v>1.0</v>
      </c>
      <c r="AK1366" s="3">
        <v>1.0</v>
      </c>
      <c r="AL1366" s="3">
        <v>80.0</v>
      </c>
      <c r="AM1366" s="1"/>
      <c r="AN1366" s="1"/>
      <c r="AO1366" s="1"/>
    </row>
    <row r="1367">
      <c r="A1367" s="2">
        <v>44263.54444306713</v>
      </c>
      <c r="B1367" s="3">
        <v>0.897917438243027</v>
      </c>
      <c r="C1367" s="3">
        <v>0.763479223131564</v>
      </c>
      <c r="D1367" s="3">
        <v>0.970401555914529</v>
      </c>
      <c r="E1367" s="3">
        <v>1.69517840229538</v>
      </c>
      <c r="F1367" s="3">
        <v>0.671537587728947</v>
      </c>
      <c r="G1367" s="3">
        <v>0.0143834253465158</v>
      </c>
      <c r="H1367" s="3">
        <v>0.249456094008409</v>
      </c>
      <c r="I1367" s="3">
        <v>1.2061831927107</v>
      </c>
      <c r="J1367" s="3">
        <v>1.43065988110573</v>
      </c>
      <c r="K1367" s="3">
        <v>0.148449471011435</v>
      </c>
      <c r="L1367" s="3">
        <v>0.346177696248518</v>
      </c>
      <c r="M1367" s="3">
        <v>1.24453751371964</v>
      </c>
      <c r="N1367" s="3">
        <v>0.802515295899037</v>
      </c>
      <c r="O1367" s="3">
        <v>-0.0746144690768324</v>
      </c>
      <c r="P1367" s="3">
        <v>-0.0147047636333299</v>
      </c>
      <c r="Q1367" s="3">
        <v>0.810361007143241</v>
      </c>
      <c r="R1367" s="3">
        <v>0.548621958849999</v>
      </c>
      <c r="S1367" s="3">
        <v>-0.480088352218998</v>
      </c>
      <c r="T1367" s="3">
        <v>-0.37078305860781</v>
      </c>
      <c r="U1367" s="3">
        <v>0.769357820093178</v>
      </c>
      <c r="V1367" s="3">
        <v>807.069597069597</v>
      </c>
      <c r="W1367" s="3">
        <v>805.054945054945</v>
      </c>
      <c r="X1367" s="3">
        <v>807.472527472527</v>
      </c>
      <c r="Y1367" s="3">
        <v>805.457875457875</v>
      </c>
      <c r="Z1367" s="3">
        <v>757.106227106227</v>
      </c>
      <c r="AA1367" s="3">
        <v>-0.25177</v>
      </c>
      <c r="AB1367" s="3">
        <v>0.143311</v>
      </c>
      <c r="AC1367" s="3">
        <v>0.965515</v>
      </c>
      <c r="AD1367" s="3">
        <v>3.274841</v>
      </c>
      <c r="AE1367" s="3">
        <v>-1.046753</v>
      </c>
      <c r="AF1367" s="3">
        <v>-1.211243</v>
      </c>
      <c r="AG1367" s="3">
        <v>1.0</v>
      </c>
      <c r="AH1367" s="3">
        <v>1.0</v>
      </c>
      <c r="AI1367" s="3">
        <v>1.0</v>
      </c>
      <c r="AJ1367" s="3">
        <v>1.0</v>
      </c>
      <c r="AK1367" s="3">
        <v>1.0</v>
      </c>
      <c r="AL1367" s="3">
        <v>80.0</v>
      </c>
      <c r="AM1367" s="1"/>
      <c r="AN1367" s="1"/>
      <c r="AO1367" s="1"/>
    </row>
    <row r="1368">
      <c r="A1368" s="2">
        <v>44263.54445466435</v>
      </c>
      <c r="B1368" s="3">
        <v>1.04038058294095</v>
      </c>
      <c r="C1368" s="3">
        <v>0.459135606842429</v>
      </c>
      <c r="D1368" s="3">
        <v>0.544462973346159</v>
      </c>
      <c r="E1368" s="3">
        <v>1.16479942019341</v>
      </c>
      <c r="F1368" s="3">
        <v>0.900007112004326</v>
      </c>
      <c r="G1368" s="3">
        <v>-0.113652030141533</v>
      </c>
      <c r="H1368" s="3">
        <v>0.32876389275368</v>
      </c>
      <c r="I1368" s="3">
        <v>0.878254372658858</v>
      </c>
      <c r="J1368" s="3">
        <v>1.40624233874173</v>
      </c>
      <c r="K1368" s="3">
        <v>0.133481721437611</v>
      </c>
      <c r="L1368" s="3">
        <v>0.356764246783367</v>
      </c>
      <c r="M1368" s="3">
        <v>1.25538136268988</v>
      </c>
      <c r="N1368" s="3">
        <v>0.736779545542673</v>
      </c>
      <c r="O1368" s="3">
        <v>-0.0698453014726336</v>
      </c>
      <c r="P1368" s="3">
        <v>-0.014849217009045</v>
      </c>
      <c r="Q1368" s="3">
        <v>0.519329592132994</v>
      </c>
      <c r="R1368" s="3">
        <v>0.289606881216695</v>
      </c>
      <c r="S1368" s="3">
        <v>-0.610854405644001</v>
      </c>
      <c r="T1368" s="3">
        <v>-0.323156223257914</v>
      </c>
      <c r="U1368" s="3">
        <v>0.379149855328388</v>
      </c>
      <c r="V1368" s="3">
        <v>790.14652014652</v>
      </c>
      <c r="W1368" s="3">
        <v>791.758241758241</v>
      </c>
      <c r="X1368" s="3">
        <v>803.443223443223</v>
      </c>
      <c r="Y1368" s="3">
        <v>793.369963369963</v>
      </c>
      <c r="Z1368" s="3">
        <v>771.208791208791</v>
      </c>
      <c r="AA1368" s="3">
        <v>-0.260559</v>
      </c>
      <c r="AB1368" s="3">
        <v>0.13562</v>
      </c>
      <c r="AC1368" s="3">
        <v>0.966797</v>
      </c>
      <c r="AD1368" s="3">
        <v>3.147736</v>
      </c>
      <c r="AE1368" s="3">
        <v>-1.009369</v>
      </c>
      <c r="AF1368" s="3">
        <v>-0.800018</v>
      </c>
      <c r="AG1368" s="3">
        <v>1.0</v>
      </c>
      <c r="AH1368" s="3">
        <v>1.0</v>
      </c>
      <c r="AI1368" s="3">
        <v>1.0</v>
      </c>
      <c r="AJ1368" s="3">
        <v>1.0</v>
      </c>
      <c r="AK1368" s="3">
        <v>1.0</v>
      </c>
      <c r="AL1368" s="3">
        <v>80.0</v>
      </c>
      <c r="AM1368" s="1"/>
      <c r="AN1368" s="1"/>
      <c r="AO1368" s="1"/>
    </row>
    <row r="1369">
      <c r="A1369" s="2">
        <v>44263.544466273146</v>
      </c>
      <c r="B1369" s="3">
        <v>0.993886732518436</v>
      </c>
      <c r="C1369" s="3">
        <v>0.236445010918471</v>
      </c>
      <c r="D1369" s="3">
        <v>0.410510658238944</v>
      </c>
      <c r="E1369" s="3">
        <v>0.523378458743186</v>
      </c>
      <c r="F1369" s="3">
        <v>0.741733694148267</v>
      </c>
      <c r="G1369" s="3">
        <v>-0.267248985946695</v>
      </c>
      <c r="H1369" s="3">
        <v>0.140214881417303</v>
      </c>
      <c r="I1369" s="3">
        <v>0.64914795505596</v>
      </c>
      <c r="J1369" s="3">
        <v>1.38178414123633</v>
      </c>
      <c r="K1369" s="3">
        <v>0.253223019813365</v>
      </c>
      <c r="L1369" s="3">
        <v>0.149425248297561</v>
      </c>
      <c r="M1369" s="3">
        <v>1.12712139378549</v>
      </c>
      <c r="N1369" s="3">
        <v>0.690389570075638</v>
      </c>
      <c r="O1369" s="3">
        <v>-0.0924119084380133</v>
      </c>
      <c r="P1369" s="3">
        <v>-0.0968745015767298</v>
      </c>
      <c r="Q1369" s="3">
        <v>0.474265047013721</v>
      </c>
      <c r="R1369" s="3">
        <v>0.146014358966522</v>
      </c>
      <c r="S1369" s="3">
        <v>-0.702862596456083</v>
      </c>
      <c r="T1369" s="3">
        <v>-0.392387589289646</v>
      </c>
      <c r="U1369" s="3">
        <v>0.366295312567223</v>
      </c>
      <c r="V1369" s="3">
        <v>788.131868131868</v>
      </c>
      <c r="W1369" s="3">
        <v>784.908424908424</v>
      </c>
      <c r="X1369" s="3">
        <v>816.739926739926</v>
      </c>
      <c r="Y1369" s="3">
        <v>800.21978021978</v>
      </c>
      <c r="Z1369" s="3">
        <v>819.157509157509</v>
      </c>
      <c r="AA1369" s="3">
        <v>-0.269836</v>
      </c>
      <c r="AB1369" s="3">
        <v>0.141357</v>
      </c>
      <c r="AC1369" s="3">
        <v>0.958374</v>
      </c>
      <c r="AD1369" s="3">
        <v>2.766418</v>
      </c>
      <c r="AE1369" s="3">
        <v>-1.173859</v>
      </c>
      <c r="AF1369" s="3">
        <v>-1.248627</v>
      </c>
      <c r="AG1369" s="3">
        <v>1.0</v>
      </c>
      <c r="AH1369" s="3">
        <v>1.0</v>
      </c>
      <c r="AI1369" s="3">
        <v>1.0</v>
      </c>
      <c r="AJ1369" s="3">
        <v>1.0</v>
      </c>
      <c r="AK1369" s="3">
        <v>1.0</v>
      </c>
      <c r="AL1369" s="3">
        <v>80.0</v>
      </c>
      <c r="AM1369" s="1"/>
      <c r="AN1369" s="1"/>
      <c r="AO1369" s="1"/>
    </row>
    <row r="1370">
      <c r="A1370" s="2">
        <v>44263.54447778935</v>
      </c>
      <c r="B1370" s="3">
        <v>0.654434449566104</v>
      </c>
      <c r="C1370" s="3">
        <v>0.121845837822462</v>
      </c>
      <c r="D1370" s="3">
        <v>0.410510658238944</v>
      </c>
      <c r="E1370" s="3">
        <v>0.16753018979159</v>
      </c>
      <c r="F1370" s="3">
        <v>0.695642484888969</v>
      </c>
      <c r="G1370" s="3">
        <v>-0.0521839090764812</v>
      </c>
      <c r="H1370" s="3">
        <v>0.140214881417303</v>
      </c>
      <c r="I1370" s="3">
        <v>0.530321401132221</v>
      </c>
      <c r="J1370" s="3">
        <v>1.171596973397</v>
      </c>
      <c r="K1370" s="3">
        <v>0.307478530641628</v>
      </c>
      <c r="L1370" s="3">
        <v>0.149425248297561</v>
      </c>
      <c r="M1370" s="3">
        <v>0.857660497263109</v>
      </c>
      <c r="N1370" s="3">
        <v>0.592633108932111</v>
      </c>
      <c r="O1370" s="3">
        <v>-0.333246830891407</v>
      </c>
      <c r="P1370" s="3">
        <v>-0.0968745015767298</v>
      </c>
      <c r="Q1370" s="3">
        <v>0.510888834788877</v>
      </c>
      <c r="R1370" s="3">
        <v>0.107850784088001</v>
      </c>
      <c r="S1370" s="3">
        <v>-0.663733966177414</v>
      </c>
      <c r="T1370" s="3">
        <v>-0.392387589289646</v>
      </c>
      <c r="U1370" s="3">
        <v>0.46291087168607</v>
      </c>
      <c r="V1370" s="3">
        <v>806.263736263736</v>
      </c>
      <c r="W1370" s="3">
        <v>798.608058608058</v>
      </c>
      <c r="X1370" s="3">
        <v>799.010989010989</v>
      </c>
      <c r="Y1370" s="3">
        <v>819.96336996337</v>
      </c>
      <c r="Z1370" s="3">
        <v>728.901098901099</v>
      </c>
      <c r="AA1370" s="3">
        <v>-0.274963</v>
      </c>
      <c r="AB1370" s="3">
        <v>0.147278</v>
      </c>
      <c r="AC1370" s="3">
        <v>0.967651</v>
      </c>
      <c r="AD1370" s="3">
        <v>3.499146</v>
      </c>
      <c r="AE1370" s="3">
        <v>-1.031799</v>
      </c>
      <c r="AF1370" s="3">
        <v>0.224304</v>
      </c>
      <c r="AG1370" s="3">
        <v>1.0</v>
      </c>
      <c r="AH1370" s="3">
        <v>1.0</v>
      </c>
      <c r="AI1370" s="3">
        <v>1.0</v>
      </c>
      <c r="AJ1370" s="3">
        <v>1.0</v>
      </c>
      <c r="AK1370" s="3">
        <v>1.0</v>
      </c>
      <c r="AL1370" s="3">
        <v>80.0</v>
      </c>
      <c r="AM1370" s="1"/>
      <c r="AN1370" s="1"/>
      <c r="AO1370" s="1"/>
    </row>
    <row r="1371">
      <c r="A1371" s="2">
        <v>44263.54448936343</v>
      </c>
      <c r="B1371" s="3">
        <v>0.347525162366561</v>
      </c>
      <c r="C1371" s="3">
        <v>-0.204332911098104</v>
      </c>
      <c r="D1371" s="3">
        <v>0.841709625591767</v>
      </c>
      <c r="E1371" s="3">
        <v>-0.0542734845869901</v>
      </c>
      <c r="F1371" s="3">
        <v>0.745096076754628</v>
      </c>
      <c r="G1371" s="3">
        <v>-0.15714911181714</v>
      </c>
      <c r="H1371" s="3">
        <v>0.199894196229105</v>
      </c>
      <c r="I1371" s="3">
        <v>-0.0934654106433879</v>
      </c>
      <c r="J1371" s="3">
        <v>1.32499116568661</v>
      </c>
      <c r="K1371" s="3">
        <v>0.237696630526107</v>
      </c>
      <c r="L1371" s="3">
        <v>0.441133038924844</v>
      </c>
      <c r="M1371" s="3">
        <v>0.809520757123066</v>
      </c>
      <c r="N1371" s="3">
        <v>0.490275856738182</v>
      </c>
      <c r="O1371" s="3">
        <v>-0.313358483788021</v>
      </c>
      <c r="P1371" s="3">
        <v>0.0524483907288211</v>
      </c>
      <c r="Q1371" s="3">
        <v>0.536507754224326</v>
      </c>
      <c r="R1371" s="3">
        <v>0.0800657736049407</v>
      </c>
      <c r="S1371" s="3">
        <v>-0.621988567255087</v>
      </c>
      <c r="T1371" s="3">
        <v>-0.42837668927346</v>
      </c>
      <c r="U1371" s="3">
        <v>0.288582602853965</v>
      </c>
      <c r="V1371" s="3">
        <v>828.424908424908</v>
      </c>
      <c r="W1371" s="3">
        <v>803.443223443223</v>
      </c>
      <c r="X1371" s="3">
        <v>799.816849816849</v>
      </c>
      <c r="Y1371" s="3">
        <v>807.069597069597</v>
      </c>
      <c r="Z1371" s="3">
        <v>778.461538461538</v>
      </c>
      <c r="AA1371" s="3">
        <v>-0.268616</v>
      </c>
      <c r="AB1371" s="3">
        <v>0.140564</v>
      </c>
      <c r="AC1371" s="3">
        <v>0.964294</v>
      </c>
      <c r="AD1371" s="3">
        <v>2.497253</v>
      </c>
      <c r="AE1371" s="3">
        <v>-2.287903</v>
      </c>
      <c r="AF1371" s="3">
        <v>-0.157013</v>
      </c>
      <c r="AG1371" s="3">
        <v>1.0</v>
      </c>
      <c r="AH1371" s="3">
        <v>1.0</v>
      </c>
      <c r="AI1371" s="3">
        <v>1.0</v>
      </c>
      <c r="AJ1371" s="3">
        <v>1.0</v>
      </c>
      <c r="AK1371" s="3">
        <v>1.0</v>
      </c>
      <c r="AL1371" s="3">
        <v>80.0</v>
      </c>
      <c r="AM1371" s="1"/>
      <c r="AN1371" s="1"/>
      <c r="AO1371" s="1"/>
    </row>
    <row r="1372">
      <c r="A1372" s="2">
        <v>44263.5445009375</v>
      </c>
      <c r="B1372" s="3">
        <v>0.19091318188999</v>
      </c>
      <c r="C1372" s="3">
        <v>-0.263022615132513</v>
      </c>
      <c r="D1372" s="3">
        <v>0.309740046353609</v>
      </c>
      <c r="E1372" s="3">
        <v>0.0361497142887045</v>
      </c>
      <c r="F1372" s="3">
        <v>0.724955989980282</v>
      </c>
      <c r="G1372" s="3">
        <v>-0.305045196560865</v>
      </c>
      <c r="H1372" s="3">
        <v>-0.13787507605687</v>
      </c>
      <c r="I1372" s="3">
        <v>0.101078177360518</v>
      </c>
      <c r="J1372" s="3">
        <v>1.33175333540266</v>
      </c>
      <c r="K1372" s="3">
        <v>-0.180740691728155</v>
      </c>
      <c r="L1372" s="3">
        <v>0.200692168882825</v>
      </c>
      <c r="M1372" s="3">
        <v>0.971722813192876</v>
      </c>
      <c r="N1372" s="3">
        <v>0.293217726086932</v>
      </c>
      <c r="O1372" s="3">
        <v>-0.119980746011386</v>
      </c>
      <c r="P1372" s="3">
        <v>-0.0412488407340834</v>
      </c>
      <c r="Q1372" s="3">
        <v>0.593631348998103</v>
      </c>
      <c r="R1372" s="3">
        <v>0.143949389336544</v>
      </c>
      <c r="S1372" s="3">
        <v>-0.706055734753807</v>
      </c>
      <c r="T1372" s="3">
        <v>-0.367970679700309</v>
      </c>
      <c r="U1372" s="3">
        <v>0.199060161663465</v>
      </c>
      <c r="V1372" s="3">
        <v>811.904761904761</v>
      </c>
      <c r="W1372" s="3">
        <v>800.62271062271</v>
      </c>
      <c r="X1372" s="3">
        <v>800.21978021978</v>
      </c>
      <c r="Y1372" s="3">
        <v>806.263736263736</v>
      </c>
      <c r="Z1372" s="3">
        <v>778.461538461538</v>
      </c>
      <c r="AA1372" s="3">
        <v>-0.243713</v>
      </c>
      <c r="AB1372" s="3">
        <v>0.147522</v>
      </c>
      <c r="AC1372" s="3">
        <v>0.971069</v>
      </c>
      <c r="AD1372" s="3">
        <v>3.514099</v>
      </c>
      <c r="AE1372" s="3">
        <v>-1.196289</v>
      </c>
      <c r="AF1372" s="3">
        <v>-1.196289</v>
      </c>
      <c r="AG1372" s="3">
        <v>1.0</v>
      </c>
      <c r="AH1372" s="3">
        <v>1.0</v>
      </c>
      <c r="AI1372" s="3">
        <v>1.0</v>
      </c>
      <c r="AJ1372" s="3">
        <v>1.0</v>
      </c>
      <c r="AK1372" s="3">
        <v>1.0</v>
      </c>
      <c r="AL1372" s="3">
        <v>80.0</v>
      </c>
      <c r="AM1372" s="1"/>
      <c r="AN1372" s="1"/>
      <c r="AO1372" s="1"/>
    </row>
    <row r="1373">
      <c r="A1373" s="2">
        <v>44263.54451251157</v>
      </c>
      <c r="B1373" s="3">
        <v>0.222998726433833</v>
      </c>
      <c r="C1373" s="3">
        <v>-0.348024795889602</v>
      </c>
      <c r="D1373" s="3">
        <v>-0.117176861774571</v>
      </c>
      <c r="E1373" s="3">
        <v>0.035242801616993</v>
      </c>
      <c r="F1373" s="3">
        <v>0.366051223876661</v>
      </c>
      <c r="G1373" s="3">
        <v>-0.472137082917189</v>
      </c>
      <c r="H1373" s="3">
        <v>-0.128780722500957</v>
      </c>
      <c r="I1373" s="3">
        <v>0.107113836518648</v>
      </c>
      <c r="J1373" s="3">
        <v>1.21565139685016</v>
      </c>
      <c r="K1373" s="3">
        <v>0.119469892347188</v>
      </c>
      <c r="L1373" s="3">
        <v>0.209130082490402</v>
      </c>
      <c r="M1373" s="3">
        <v>0.875749403220366</v>
      </c>
      <c r="N1373" s="3">
        <v>0.48406918785354</v>
      </c>
      <c r="O1373" s="3">
        <v>-0.0292852691007083</v>
      </c>
      <c r="P1373" s="3">
        <v>-0.0991334186026114</v>
      </c>
      <c r="Q1373" s="3">
        <v>0.6153235382925</v>
      </c>
      <c r="R1373" s="3">
        <v>0.13941094421633</v>
      </c>
      <c r="S1373" s="3">
        <v>-0.561806786386876</v>
      </c>
      <c r="T1373" s="3">
        <v>-0.396386725242699</v>
      </c>
      <c r="U1373" s="3">
        <v>0.207529985997265</v>
      </c>
      <c r="V1373" s="3">
        <v>808.278388278388</v>
      </c>
      <c r="W1373" s="3">
        <v>799.413919413919</v>
      </c>
      <c r="X1373" s="3">
        <v>796.190476190476</v>
      </c>
      <c r="Y1373" s="3">
        <v>807.069597069597</v>
      </c>
      <c r="Z1373" s="3">
        <v>758.315018315018</v>
      </c>
      <c r="AA1373" s="3">
        <v>-0.249756</v>
      </c>
      <c r="AB1373" s="3">
        <v>0.137512</v>
      </c>
      <c r="AC1373" s="3">
        <v>0.965759</v>
      </c>
      <c r="AD1373" s="3">
        <v>3.005676</v>
      </c>
      <c r="AE1373" s="3">
        <v>-1.637421</v>
      </c>
      <c r="AF1373" s="3">
        <v>-1.315918</v>
      </c>
      <c r="AG1373" s="3">
        <v>1.0</v>
      </c>
      <c r="AH1373" s="3">
        <v>1.0</v>
      </c>
      <c r="AI1373" s="3">
        <v>1.0</v>
      </c>
      <c r="AJ1373" s="3">
        <v>1.0</v>
      </c>
      <c r="AK1373" s="3">
        <v>1.0</v>
      </c>
      <c r="AL1373" s="3">
        <v>80.0</v>
      </c>
      <c r="AM1373" s="1"/>
      <c r="AN1373" s="1"/>
      <c r="AO1373" s="1"/>
    </row>
    <row r="1374">
      <c r="A1374" s="2">
        <v>44263.54452422454</v>
      </c>
      <c r="B1374" s="3">
        <v>0.443907420008991</v>
      </c>
      <c r="C1374" s="3">
        <v>-0.156034018924242</v>
      </c>
      <c r="D1374" s="3">
        <v>0.0991922355468378</v>
      </c>
      <c r="E1374" s="3">
        <v>0.0360577874909884</v>
      </c>
      <c r="F1374" s="3">
        <v>0.441854543597761</v>
      </c>
      <c r="G1374" s="3">
        <v>-0.132390564685077</v>
      </c>
      <c r="H1374" s="3">
        <v>-0.0648954555450225</v>
      </c>
      <c r="I1374" s="3">
        <v>0.222053226411903</v>
      </c>
      <c r="J1374" s="3">
        <v>1.12815166012787</v>
      </c>
      <c r="K1374" s="3">
        <v>0.135939502266617</v>
      </c>
      <c r="L1374" s="3">
        <v>0.212942579432443</v>
      </c>
      <c r="M1374" s="3">
        <v>0.803349980686716</v>
      </c>
      <c r="N1374" s="3">
        <v>0.429763835898676</v>
      </c>
      <c r="O1374" s="3">
        <v>-0.0749771925498465</v>
      </c>
      <c r="P1374" s="3">
        <v>-0.0230749208913982</v>
      </c>
      <c r="Q1374" s="3">
        <v>0.688399717391662</v>
      </c>
      <c r="R1374" s="3">
        <v>0.398447174940971</v>
      </c>
      <c r="S1374" s="3">
        <v>-0.466280672938356</v>
      </c>
      <c r="T1374" s="3">
        <v>-0.280903221724986</v>
      </c>
      <c r="U1374" s="3">
        <v>0.0934795520333875</v>
      </c>
      <c r="V1374" s="3">
        <v>801.025641025641</v>
      </c>
      <c r="W1374" s="3">
        <v>796.593406593406</v>
      </c>
      <c r="X1374" s="3">
        <v>811.098901098901</v>
      </c>
      <c r="Y1374" s="3">
        <v>792.564102564102</v>
      </c>
      <c r="Z1374" s="3">
        <v>832.454212454212</v>
      </c>
      <c r="AA1374" s="3">
        <v>-0.251587</v>
      </c>
      <c r="AB1374" s="3">
        <v>0.140381</v>
      </c>
      <c r="AC1374" s="3">
        <v>0.971802</v>
      </c>
      <c r="AD1374" s="3">
        <v>3.282318</v>
      </c>
      <c r="AE1374" s="3">
        <v>-1.368256</v>
      </c>
      <c r="AF1374" s="3">
        <v>-0.732727</v>
      </c>
      <c r="AG1374" s="3">
        <v>1.0</v>
      </c>
      <c r="AH1374" s="3">
        <v>1.0</v>
      </c>
      <c r="AI1374" s="3">
        <v>1.0</v>
      </c>
      <c r="AJ1374" s="3">
        <v>1.0</v>
      </c>
      <c r="AK1374" s="3">
        <v>1.0</v>
      </c>
      <c r="AL1374" s="3">
        <v>80.0</v>
      </c>
      <c r="AM1374" s="1"/>
      <c r="AN1374" s="1"/>
      <c r="AO1374" s="1"/>
    </row>
    <row r="1375">
      <c r="A1375" s="2">
        <v>44263.54453565972</v>
      </c>
      <c r="B1375" s="3">
        <v>0.644371521105868</v>
      </c>
      <c r="C1375" s="3">
        <v>0.0329533883376564</v>
      </c>
      <c r="D1375" s="3">
        <v>-0.0482913751842513</v>
      </c>
      <c r="E1375" s="3">
        <v>0.498145798416799</v>
      </c>
      <c r="F1375" s="3">
        <v>0.877879935247291</v>
      </c>
      <c r="G1375" s="3">
        <v>-0.0387883699454407</v>
      </c>
      <c r="H1375" s="3">
        <v>-0.218945352349035</v>
      </c>
      <c r="I1375" s="3">
        <v>0.393482694443096</v>
      </c>
      <c r="J1375" s="3">
        <v>1.34158590466322</v>
      </c>
      <c r="K1375" s="3">
        <v>0.323730095778973</v>
      </c>
      <c r="L1375" s="3">
        <v>-0.341672818917715</v>
      </c>
      <c r="M1375" s="3">
        <v>1.05683801294353</v>
      </c>
      <c r="N1375" s="3">
        <v>0.427815876941423</v>
      </c>
      <c r="O1375" s="3">
        <v>-0.0816014990317682</v>
      </c>
      <c r="P1375" s="3">
        <v>-0.133563757607848</v>
      </c>
      <c r="Q1375" s="3">
        <v>0.683426714535126</v>
      </c>
      <c r="R1375" s="3">
        <v>0.561293839320477</v>
      </c>
      <c r="S1375" s="3">
        <v>-0.582408907235501</v>
      </c>
      <c r="T1375" s="3">
        <v>-0.211483198168476</v>
      </c>
      <c r="U1375" s="3">
        <v>0.287823097334007</v>
      </c>
      <c r="V1375" s="3">
        <v>805.457875457875</v>
      </c>
      <c r="W1375" s="3">
        <v>788.131868131868</v>
      </c>
      <c r="X1375" s="3">
        <v>806.666666666666</v>
      </c>
      <c r="Y1375" s="3">
        <v>810.69597069597</v>
      </c>
      <c r="Z1375" s="3">
        <v>806.263736263736</v>
      </c>
      <c r="AA1375" s="3">
        <v>-0.245667</v>
      </c>
      <c r="AB1375" s="3">
        <v>0.132385</v>
      </c>
      <c r="AC1375" s="3">
        <v>0.972107</v>
      </c>
      <c r="AD1375" s="3">
        <v>3.200073</v>
      </c>
      <c r="AE1375" s="3">
        <v>-0.874786</v>
      </c>
      <c r="AF1375" s="3">
        <v>-0.70282</v>
      </c>
      <c r="AG1375" s="3">
        <v>1.0</v>
      </c>
      <c r="AH1375" s="3">
        <v>1.0</v>
      </c>
      <c r="AI1375" s="3">
        <v>1.0</v>
      </c>
      <c r="AJ1375" s="3">
        <v>1.0</v>
      </c>
      <c r="AK1375" s="3">
        <v>1.0</v>
      </c>
      <c r="AL1375" s="3">
        <v>80.0</v>
      </c>
      <c r="AM1375" s="1"/>
      <c r="AN1375" s="1"/>
      <c r="AO1375" s="1"/>
    </row>
    <row r="1376">
      <c r="A1376" s="2">
        <v>44263.544547233796</v>
      </c>
      <c r="B1376" s="3">
        <v>0.606194841308416</v>
      </c>
      <c r="C1376" s="3">
        <v>-0.0686036085634929</v>
      </c>
      <c r="D1376" s="3">
        <v>0.0623763529756949</v>
      </c>
      <c r="E1376" s="3">
        <v>0.395905040604446</v>
      </c>
      <c r="F1376" s="3">
        <v>0.768176300659044</v>
      </c>
      <c r="G1376" s="3">
        <v>-0.219454107342786</v>
      </c>
      <c r="H1376" s="3">
        <v>0.481664389537195</v>
      </c>
      <c r="I1376" s="3">
        <v>0.32359709617435</v>
      </c>
      <c r="J1376" s="3">
        <v>1.41058893551032</v>
      </c>
      <c r="K1376" s="3">
        <v>0.224512084413906</v>
      </c>
      <c r="L1376" s="3">
        <v>0.432888583695956</v>
      </c>
      <c r="M1376" s="3">
        <v>1.15573107291602</v>
      </c>
      <c r="N1376" s="3">
        <v>0.472185790647074</v>
      </c>
      <c r="O1376" s="3">
        <v>-0.138448572608602</v>
      </c>
      <c r="P1376" s="3">
        <v>-0.0210163223652531</v>
      </c>
      <c r="Q1376" s="3">
        <v>0.643545316431058</v>
      </c>
      <c r="R1376" s="3">
        <v>0.379504894480594</v>
      </c>
      <c r="S1376" s="3">
        <v>-0.43578409676008</v>
      </c>
      <c r="T1376" s="3">
        <v>-0.363318944846825</v>
      </c>
      <c r="U1376" s="3">
        <v>0.488407223322843</v>
      </c>
      <c r="V1376" s="3">
        <v>817.948717948718</v>
      </c>
      <c r="W1376" s="3">
        <v>800.21978021978</v>
      </c>
      <c r="X1376" s="3">
        <v>800.21978021978</v>
      </c>
      <c r="Y1376" s="3">
        <v>811.904761904761</v>
      </c>
      <c r="Z1376" s="3">
        <v>683.369963369963</v>
      </c>
      <c r="AA1376" s="3">
        <v>-0.248901</v>
      </c>
      <c r="AB1376" s="3">
        <v>0.12738</v>
      </c>
      <c r="AC1376" s="3">
        <v>0.967773</v>
      </c>
      <c r="AD1376" s="3">
        <v>2.624359</v>
      </c>
      <c r="AE1376" s="3">
        <v>-1.547699</v>
      </c>
      <c r="AF1376" s="3">
        <v>-0.276642</v>
      </c>
      <c r="AG1376" s="3">
        <v>1.0</v>
      </c>
      <c r="AH1376" s="3">
        <v>1.0</v>
      </c>
      <c r="AI1376" s="3">
        <v>1.0</v>
      </c>
      <c r="AJ1376" s="3">
        <v>1.0</v>
      </c>
      <c r="AK1376" s="3">
        <v>1.0</v>
      </c>
      <c r="AL1376" s="3">
        <v>80.0</v>
      </c>
      <c r="AM1376" s="1"/>
      <c r="AN1376" s="1"/>
      <c r="AO1376" s="1"/>
    </row>
    <row r="1377">
      <c r="A1377" s="2">
        <v>44263.544558877315</v>
      </c>
      <c r="B1377" s="3">
        <v>0.284135940938684</v>
      </c>
      <c r="C1377" s="3">
        <v>0.0340196275392082</v>
      </c>
      <c r="D1377" s="3">
        <v>0.4349698858538</v>
      </c>
      <c r="E1377" s="3">
        <v>-0.0574526449249089</v>
      </c>
      <c r="F1377" s="3">
        <v>0.633047211626003</v>
      </c>
      <c r="G1377" s="3">
        <v>-0.27912466244223</v>
      </c>
      <c r="H1377" s="3">
        <v>0.340894285815357</v>
      </c>
      <c r="I1377" s="3">
        <v>0.200538770424409</v>
      </c>
      <c r="J1377" s="3">
        <v>1.19097077301636</v>
      </c>
      <c r="K1377" s="3">
        <v>-0.128165021958864</v>
      </c>
      <c r="L1377" s="3">
        <v>0.4997415283662</v>
      </c>
      <c r="M1377" s="3">
        <v>0.9160366279584</v>
      </c>
      <c r="N1377" s="3">
        <v>0.430481385206886</v>
      </c>
      <c r="O1377" s="3">
        <v>-0.36940905361925</v>
      </c>
      <c r="P1377" s="3">
        <v>-0.111369926459355</v>
      </c>
      <c r="Q1377" s="3">
        <v>0.456754641467063</v>
      </c>
      <c r="R1377" s="3">
        <v>0.0296690833335834</v>
      </c>
      <c r="S1377" s="3">
        <v>-0.529175896297516</v>
      </c>
      <c r="T1377" s="3">
        <v>-0.334979608690701</v>
      </c>
      <c r="U1377" s="3">
        <v>0.357997167035403</v>
      </c>
      <c r="V1377" s="3">
        <v>804.652014652014</v>
      </c>
      <c r="W1377" s="3">
        <v>804.652014652014</v>
      </c>
      <c r="X1377" s="3">
        <v>802.234432234432</v>
      </c>
      <c r="Y1377" s="3">
        <v>809.084249084249</v>
      </c>
      <c r="Z1377" s="3">
        <v>828.827838827838</v>
      </c>
      <c r="AA1377" s="3">
        <v>-0.251709</v>
      </c>
      <c r="AB1377" s="3">
        <v>0.136108</v>
      </c>
      <c r="AC1377" s="3">
        <v>0.966431</v>
      </c>
      <c r="AD1377" s="3">
        <v>2.183228</v>
      </c>
      <c r="AE1377" s="3">
        <v>-0.426178</v>
      </c>
      <c r="AF1377" s="3">
        <v>-0.927124</v>
      </c>
      <c r="AG1377" s="3">
        <v>1.0</v>
      </c>
      <c r="AH1377" s="3">
        <v>1.0</v>
      </c>
      <c r="AI1377" s="3">
        <v>1.0</v>
      </c>
      <c r="AJ1377" s="3">
        <v>1.0</v>
      </c>
      <c r="AK1377" s="3">
        <v>1.0</v>
      </c>
      <c r="AL1377" s="3">
        <v>80.0</v>
      </c>
      <c r="AM1377" s="1"/>
      <c r="AN1377" s="1"/>
      <c r="AO1377" s="1"/>
    </row>
    <row r="1378">
      <c r="A1378" s="2">
        <v>44263.54457038194</v>
      </c>
      <c r="B1378" s="3">
        <v>-0.0158432192872747</v>
      </c>
      <c r="C1378" s="3">
        <v>0.00748388140895291</v>
      </c>
      <c r="D1378" s="3">
        <v>0.329106996618103</v>
      </c>
      <c r="E1378" s="3">
        <v>-0.195532063229404</v>
      </c>
      <c r="F1378" s="3">
        <v>0.571538697376967</v>
      </c>
      <c r="G1378" s="3">
        <v>-0.125303125025918</v>
      </c>
      <c r="H1378" s="3">
        <v>0.0506013608359781</v>
      </c>
      <c r="I1378" s="3">
        <v>0.108946946186761</v>
      </c>
      <c r="J1378" s="3">
        <v>1.09003971465685</v>
      </c>
      <c r="K1378" s="3">
        <v>0.0506853042280688</v>
      </c>
      <c r="L1378" s="3">
        <v>0.458690479421249</v>
      </c>
      <c r="M1378" s="3">
        <v>0.708986289747402</v>
      </c>
      <c r="N1378" s="3">
        <v>0.414379397189164</v>
      </c>
      <c r="O1378" s="3">
        <v>-0.356435419985078</v>
      </c>
      <c r="P1378" s="3">
        <v>0.0076922646133992</v>
      </c>
      <c r="Q1378" s="3">
        <v>0.543215562771362</v>
      </c>
      <c r="R1378" s="3">
        <v>-0.0271773892369119</v>
      </c>
      <c r="S1378" s="3">
        <v>-0.609954931246551</v>
      </c>
      <c r="T1378" s="3">
        <v>-0.274003490954878</v>
      </c>
      <c r="U1378" s="3">
        <v>0.129787383630331</v>
      </c>
      <c r="V1378" s="3">
        <v>786.923076923076</v>
      </c>
      <c r="W1378" s="3">
        <v>790.952380952381</v>
      </c>
      <c r="X1378" s="3">
        <v>798.205128205128</v>
      </c>
      <c r="Y1378" s="3">
        <v>805.860805860805</v>
      </c>
      <c r="Z1378" s="3">
        <v>697.875457875457</v>
      </c>
      <c r="AA1378" s="3">
        <v>-0.259277</v>
      </c>
      <c r="AB1378" s="3">
        <v>0.125183</v>
      </c>
      <c r="AC1378" s="3">
        <v>0.963562</v>
      </c>
      <c r="AD1378" s="3">
        <v>3.013153</v>
      </c>
      <c r="AE1378" s="3">
        <v>-1.233673</v>
      </c>
      <c r="AF1378" s="3">
        <v>-1.674805</v>
      </c>
      <c r="AG1378" s="3">
        <v>1.0</v>
      </c>
      <c r="AH1378" s="3">
        <v>1.0</v>
      </c>
      <c r="AI1378" s="3">
        <v>1.0</v>
      </c>
      <c r="AJ1378" s="3">
        <v>1.0</v>
      </c>
      <c r="AK1378" s="3">
        <v>1.0</v>
      </c>
      <c r="AL1378" s="3">
        <v>80.0</v>
      </c>
      <c r="AM1378" s="1"/>
      <c r="AN1378" s="1"/>
      <c r="AO1378" s="1"/>
    </row>
    <row r="1379">
      <c r="A1379" s="2">
        <v>44263.544582002316</v>
      </c>
      <c r="B1379" s="3">
        <v>0.507827498381162</v>
      </c>
      <c r="C1379" s="3">
        <v>-0.0344171127591298</v>
      </c>
      <c r="D1379" s="3">
        <v>-0.111658037347239</v>
      </c>
      <c r="E1379" s="3">
        <v>-0.0634446689881345</v>
      </c>
      <c r="F1379" s="3">
        <v>0.756122617462802</v>
      </c>
      <c r="G1379" s="3">
        <v>-0.191730345382056</v>
      </c>
      <c r="H1379" s="3">
        <v>-0.128300954326286</v>
      </c>
      <c r="I1379" s="3">
        <v>0.216616820092383</v>
      </c>
      <c r="J1379" s="3">
        <v>1.20826632789426</v>
      </c>
      <c r="K1379" s="3">
        <v>0.0840395605159397</v>
      </c>
      <c r="L1379" s="3">
        <v>0.0173402162989036</v>
      </c>
      <c r="M1379" s="3">
        <v>0.737586396920079</v>
      </c>
      <c r="N1379" s="3">
        <v>0.476000667726742</v>
      </c>
      <c r="O1379" s="3">
        <v>-0.287633308287749</v>
      </c>
      <c r="P1379" s="3">
        <v>-0.0882795203427297</v>
      </c>
      <c r="Q1379" s="3">
        <v>0.566525724176421</v>
      </c>
      <c r="R1379" s="3">
        <v>0.184951585287561</v>
      </c>
      <c r="S1379" s="3">
        <v>-0.513413604656168</v>
      </c>
      <c r="T1379" s="3">
        <v>-0.404726092260946</v>
      </c>
      <c r="U1379" s="3">
        <v>0.244291954262151</v>
      </c>
      <c r="V1379" s="3">
        <v>790.54945054945</v>
      </c>
      <c r="W1379" s="3">
        <v>796.996336996337</v>
      </c>
      <c r="X1379" s="3">
        <v>799.413919413919</v>
      </c>
      <c r="Y1379" s="3">
        <v>809.890109890109</v>
      </c>
      <c r="Z1379" s="3">
        <v>954.139194139194</v>
      </c>
      <c r="AA1379" s="3">
        <v>-0.254089</v>
      </c>
      <c r="AB1379" s="3">
        <v>0.121582</v>
      </c>
      <c r="AC1379" s="3">
        <v>0.965637</v>
      </c>
      <c r="AD1379" s="3">
        <v>2.235565</v>
      </c>
      <c r="AE1379" s="3">
        <v>-1.40564</v>
      </c>
      <c r="AF1379" s="3">
        <v>-1.472931</v>
      </c>
      <c r="AG1379" s="3">
        <v>1.0</v>
      </c>
      <c r="AH1379" s="3">
        <v>1.0</v>
      </c>
      <c r="AI1379" s="3">
        <v>1.0</v>
      </c>
      <c r="AJ1379" s="3">
        <v>1.0</v>
      </c>
      <c r="AK1379" s="3">
        <v>1.0</v>
      </c>
      <c r="AL1379" s="3">
        <v>80.0</v>
      </c>
      <c r="AM1379" s="1"/>
      <c r="AN1379" s="1"/>
      <c r="AO1379" s="1"/>
    </row>
    <row r="1380">
      <c r="A1380" s="2">
        <v>44263.544593530096</v>
      </c>
      <c r="B1380" s="3">
        <v>0.379186012250001</v>
      </c>
      <c r="C1380" s="3">
        <v>-0.0590976305342136</v>
      </c>
      <c r="D1380" s="3">
        <v>0.222306731616088</v>
      </c>
      <c r="E1380" s="3">
        <v>-0.143997597334968</v>
      </c>
      <c r="F1380" s="3">
        <v>0.613183501304508</v>
      </c>
      <c r="G1380" s="3">
        <v>0.0113711551523309</v>
      </c>
      <c r="H1380" s="3">
        <v>0.162486966178376</v>
      </c>
      <c r="I1380" s="3">
        <v>0.316476963169208</v>
      </c>
      <c r="J1380" s="3">
        <v>1.2353528708044</v>
      </c>
      <c r="K1380" s="3">
        <v>0.0938128862821945</v>
      </c>
      <c r="L1380" s="3">
        <v>0.245697108479561</v>
      </c>
      <c r="M1380" s="3">
        <v>1.02543263245253</v>
      </c>
      <c r="N1380" s="3">
        <v>0.593976089283622</v>
      </c>
      <c r="O1380" s="3">
        <v>-0.191691379889538</v>
      </c>
      <c r="P1380" s="3">
        <v>0.0424787473515224</v>
      </c>
      <c r="Q1380" s="3">
        <v>0.63778903310806</v>
      </c>
      <c r="R1380" s="3">
        <v>0.286101381500798</v>
      </c>
      <c r="S1380" s="3">
        <v>-0.494986055005074</v>
      </c>
      <c r="T1380" s="3">
        <v>-0.35176493457316</v>
      </c>
      <c r="U1380" s="3">
        <v>0.290765338512188</v>
      </c>
      <c r="V1380" s="3">
        <v>807.472527472527</v>
      </c>
      <c r="W1380" s="3">
        <v>799.816849816849</v>
      </c>
      <c r="X1380" s="3">
        <v>797.802197802197</v>
      </c>
      <c r="Y1380" s="3">
        <v>806.263736263736</v>
      </c>
      <c r="Z1380" s="3">
        <v>799.413919413919</v>
      </c>
      <c r="AA1380" s="3">
        <v>-0.248169</v>
      </c>
      <c r="AB1380" s="3">
        <v>0.118225</v>
      </c>
      <c r="AC1380" s="3">
        <v>0.968262</v>
      </c>
      <c r="AD1380" s="3">
        <v>3.22998</v>
      </c>
      <c r="AE1380" s="3">
        <v>-2.257996</v>
      </c>
      <c r="AF1380" s="3">
        <v>-0.882263</v>
      </c>
      <c r="AG1380" s="3">
        <v>1.0</v>
      </c>
      <c r="AH1380" s="3">
        <v>1.0</v>
      </c>
      <c r="AI1380" s="3">
        <v>1.0</v>
      </c>
      <c r="AJ1380" s="3">
        <v>1.0</v>
      </c>
      <c r="AK1380" s="3">
        <v>1.0</v>
      </c>
      <c r="AL1380" s="3">
        <v>80.0</v>
      </c>
      <c r="AM1380" s="1"/>
      <c r="AN1380" s="1"/>
      <c r="AO1380" s="1"/>
    </row>
    <row r="1381">
      <c r="A1381" s="2">
        <v>44263.544605138886</v>
      </c>
      <c r="B1381" s="3">
        <v>0.442316646390457</v>
      </c>
      <c r="C1381" s="3">
        <v>-0.151494579599701</v>
      </c>
      <c r="D1381" s="3">
        <v>0.166194448771564</v>
      </c>
      <c r="E1381" s="3">
        <v>0.0308107410876836</v>
      </c>
      <c r="F1381" s="3">
        <v>0.649329504455416</v>
      </c>
      <c r="G1381" s="3">
        <v>-0.0999410727265764</v>
      </c>
      <c r="H1381" s="3">
        <v>0.0866057494703778</v>
      </c>
      <c r="I1381" s="3">
        <v>0.317779880078627</v>
      </c>
      <c r="J1381" s="3">
        <v>1.1130666711181</v>
      </c>
      <c r="K1381" s="3">
        <v>0.130208321999035</v>
      </c>
      <c r="L1381" s="3">
        <v>0.150515425723342</v>
      </c>
      <c r="M1381" s="3">
        <v>0.829381372976923</v>
      </c>
      <c r="N1381" s="3">
        <v>0.48146523728585</v>
      </c>
      <c r="O1381" s="3">
        <v>-0.114177865107933</v>
      </c>
      <c r="P1381" s="3">
        <v>0.131681869839321</v>
      </c>
      <c r="Q1381" s="3">
        <v>0.626309792787</v>
      </c>
      <c r="R1381" s="3">
        <v>0.389918673471717</v>
      </c>
      <c r="S1381" s="3">
        <v>-0.62229250353773</v>
      </c>
      <c r="T1381" s="3">
        <v>-0.499957375058244</v>
      </c>
      <c r="U1381" s="3">
        <v>0.218338756350928</v>
      </c>
      <c r="V1381" s="3">
        <v>794.175824175824</v>
      </c>
      <c r="W1381" s="3">
        <v>797.399267399267</v>
      </c>
      <c r="X1381" s="3">
        <v>786.117216117216</v>
      </c>
      <c r="Y1381" s="3">
        <v>786.923076923076</v>
      </c>
      <c r="Z1381" s="3">
        <v>870.7326007326</v>
      </c>
      <c r="AA1381" s="3">
        <v>-0.250854</v>
      </c>
      <c r="AB1381" s="3">
        <v>0.124512</v>
      </c>
      <c r="AC1381" s="3">
        <v>0.966248</v>
      </c>
      <c r="AD1381" s="3">
        <v>3.783264</v>
      </c>
      <c r="AE1381" s="3">
        <v>-0.179443</v>
      </c>
      <c r="AF1381" s="3">
        <v>-0.994415</v>
      </c>
      <c r="AG1381" s="3">
        <v>1.0</v>
      </c>
      <c r="AH1381" s="3">
        <v>1.0</v>
      </c>
      <c r="AI1381" s="3">
        <v>1.0</v>
      </c>
      <c r="AJ1381" s="3">
        <v>1.0</v>
      </c>
      <c r="AK1381" s="3">
        <v>1.0</v>
      </c>
      <c r="AL1381" s="3">
        <v>80.0</v>
      </c>
      <c r="AM1381" s="1"/>
      <c r="AN1381" s="1"/>
      <c r="AO1381" s="1"/>
    </row>
    <row r="1382">
      <c r="A1382" s="2">
        <v>44263.544616666666</v>
      </c>
      <c r="B1382" s="3">
        <v>0.978110190913533</v>
      </c>
      <c r="C1382" s="3">
        <v>-0.0101599793184887</v>
      </c>
      <c r="D1382" s="3">
        <v>0.213804505290282</v>
      </c>
      <c r="E1382" s="3">
        <v>0.730923506861744</v>
      </c>
      <c r="F1382" s="3">
        <v>0.812270261329831</v>
      </c>
      <c r="G1382" s="3">
        <v>-0.114223400941233</v>
      </c>
      <c r="H1382" s="3">
        <v>-0.133665576759952</v>
      </c>
      <c r="I1382" s="3">
        <v>0.443907144591692</v>
      </c>
      <c r="J1382" s="3">
        <v>1.1206140770694</v>
      </c>
      <c r="K1382" s="3">
        <v>0.0631092690455554</v>
      </c>
      <c r="L1382" s="3">
        <v>0.029757918074929</v>
      </c>
      <c r="M1382" s="3">
        <v>0.946691159037578</v>
      </c>
      <c r="N1382" s="3">
        <v>0.462523091159303</v>
      </c>
      <c r="O1382" s="3">
        <v>-0.0494672879335293</v>
      </c>
      <c r="P1382" s="3">
        <v>-0.240587250465169</v>
      </c>
      <c r="Q1382" s="3">
        <v>0.759881229438765</v>
      </c>
      <c r="R1382" s="3">
        <v>0.331392266398085</v>
      </c>
      <c r="S1382" s="3">
        <v>-0.656588091105924</v>
      </c>
      <c r="T1382" s="3">
        <v>-0.403868356517953</v>
      </c>
      <c r="U1382" s="3">
        <v>0.3510821464786</v>
      </c>
      <c r="V1382" s="3">
        <v>811.098901098901</v>
      </c>
      <c r="W1382" s="3">
        <v>799.010989010989</v>
      </c>
      <c r="X1382" s="3">
        <v>796.190476190476</v>
      </c>
      <c r="Y1382" s="3">
        <v>799.816849816849</v>
      </c>
      <c r="Z1382" s="3">
        <v>815.934065934066</v>
      </c>
      <c r="AA1382" s="3">
        <v>-0.258484</v>
      </c>
      <c r="AB1382" s="3">
        <v>0.12793</v>
      </c>
      <c r="AC1382" s="3">
        <v>0.965332</v>
      </c>
      <c r="AD1382" s="3">
        <v>2.616882</v>
      </c>
      <c r="AE1382" s="3">
        <v>-2.594452</v>
      </c>
      <c r="AF1382" s="3">
        <v>0.919647</v>
      </c>
      <c r="AG1382" s="3">
        <v>1.0</v>
      </c>
      <c r="AH1382" s="3">
        <v>1.0</v>
      </c>
      <c r="AI1382" s="3">
        <v>1.0</v>
      </c>
      <c r="AJ1382" s="3">
        <v>1.0</v>
      </c>
      <c r="AK1382" s="3">
        <v>1.0</v>
      </c>
      <c r="AL1382" s="3">
        <v>80.0</v>
      </c>
      <c r="AM1382" s="1"/>
      <c r="AN1382" s="1"/>
      <c r="AO1382" s="1"/>
    </row>
    <row r="1383">
      <c r="A1383" s="2">
        <v>44263.54462825231</v>
      </c>
      <c r="B1383" s="3">
        <v>0.891089586626047</v>
      </c>
      <c r="C1383" s="3">
        <v>-0.126105888784606</v>
      </c>
      <c r="D1383" s="3">
        <v>-0.0289914267681571</v>
      </c>
      <c r="E1383" s="3">
        <v>0.615297786089992</v>
      </c>
      <c r="F1383" s="3">
        <v>0.646827554452005</v>
      </c>
      <c r="G1383" s="3">
        <v>-0.177521257282991</v>
      </c>
      <c r="H1383" s="3">
        <v>-0.432593309120778</v>
      </c>
      <c r="I1383" s="3">
        <v>0.406501565493299</v>
      </c>
      <c r="J1383" s="3">
        <v>1.22876504530571</v>
      </c>
      <c r="K1383" s="3">
        <v>-0.102966304942436</v>
      </c>
      <c r="L1383" s="3">
        <v>-0.171150182912344</v>
      </c>
      <c r="M1383" s="3">
        <v>0.90636272455488</v>
      </c>
      <c r="N1383" s="3">
        <v>0.607944808826942</v>
      </c>
      <c r="O1383" s="3">
        <v>-0.160161764540302</v>
      </c>
      <c r="P1383" s="3">
        <v>-0.318352274761514</v>
      </c>
      <c r="Q1383" s="3">
        <v>0.72884773851599</v>
      </c>
      <c r="R1383" s="3">
        <v>0.0733975107371714</v>
      </c>
      <c r="S1383" s="3">
        <v>-0.624677370969396</v>
      </c>
      <c r="T1383" s="3">
        <v>-0.482182531605305</v>
      </c>
      <c r="U1383" s="3">
        <v>0.214969389541573</v>
      </c>
      <c r="V1383" s="3">
        <v>792.967032967033</v>
      </c>
      <c r="W1383" s="3">
        <v>800.62271062271</v>
      </c>
      <c r="X1383" s="3">
        <v>796.190476190476</v>
      </c>
      <c r="Y1383" s="3">
        <v>788.937728937728</v>
      </c>
      <c r="Z1383" s="3">
        <v>825.201465201465</v>
      </c>
      <c r="AA1383" s="3">
        <v>-0.261597</v>
      </c>
      <c r="AB1383" s="3">
        <v>0.125122</v>
      </c>
      <c r="AC1383" s="3">
        <v>0.964294</v>
      </c>
      <c r="AD1383" s="3">
        <v>3.312225</v>
      </c>
      <c r="AE1383" s="3">
        <v>1.128998</v>
      </c>
      <c r="AF1383" s="3">
        <v>0.194397</v>
      </c>
      <c r="AG1383" s="3">
        <v>1.0</v>
      </c>
      <c r="AH1383" s="3">
        <v>1.0</v>
      </c>
      <c r="AI1383" s="3">
        <v>1.0</v>
      </c>
      <c r="AJ1383" s="3">
        <v>1.0</v>
      </c>
      <c r="AK1383" s="3">
        <v>1.0</v>
      </c>
      <c r="AL1383" s="3">
        <v>80.0</v>
      </c>
      <c r="AM1383" s="1"/>
      <c r="AN1383" s="1"/>
      <c r="AO1383" s="1"/>
    </row>
    <row r="1384">
      <c r="A1384" s="2">
        <v>44263.54463986111</v>
      </c>
      <c r="B1384" s="3">
        <v>0.55913691941654</v>
      </c>
      <c r="C1384" s="3">
        <v>-0.0807145527446654</v>
      </c>
      <c r="D1384" s="3">
        <v>-0.327331428408978</v>
      </c>
      <c r="E1384" s="3">
        <v>0.301012349811561</v>
      </c>
      <c r="F1384" s="3">
        <v>0.457096556515537</v>
      </c>
      <c r="G1384" s="3">
        <v>-0.269173903407905</v>
      </c>
      <c r="H1384" s="3">
        <v>-0.269107065177878</v>
      </c>
      <c r="I1384" s="3">
        <v>0.22178992709185</v>
      </c>
      <c r="J1384" s="3">
        <v>1.0763345596544</v>
      </c>
      <c r="K1384" s="3">
        <v>0.0709627133442161</v>
      </c>
      <c r="L1384" s="3">
        <v>-0.115556207147874</v>
      </c>
      <c r="M1384" s="3">
        <v>0.626222175817612</v>
      </c>
      <c r="N1384" s="3">
        <v>0.753275175553825</v>
      </c>
      <c r="O1384" s="3">
        <v>-0.178975905153442</v>
      </c>
      <c r="P1384" s="3">
        <v>-0.154994589311195</v>
      </c>
      <c r="Q1384" s="3">
        <v>0.661644381121303</v>
      </c>
      <c r="R1384" s="3">
        <v>0.1977138284453</v>
      </c>
      <c r="S1384" s="3">
        <v>-0.659397463981981</v>
      </c>
      <c r="T1384" s="3">
        <v>-0.650130318792458</v>
      </c>
      <c r="U1384" s="3">
        <v>0.270855758922524</v>
      </c>
      <c r="V1384" s="3">
        <v>808.681318681318</v>
      </c>
      <c r="W1384" s="3">
        <v>802.234432234432</v>
      </c>
      <c r="X1384" s="3">
        <v>774.432234432234</v>
      </c>
      <c r="Y1384" s="3">
        <v>844.139194139194</v>
      </c>
      <c r="Z1384" s="3">
        <v>872.747252747252</v>
      </c>
      <c r="AA1384" s="3">
        <v>-0.229126</v>
      </c>
      <c r="AB1384" s="3">
        <v>0.099365</v>
      </c>
      <c r="AC1384" s="3">
        <v>0.982361</v>
      </c>
      <c r="AD1384" s="3">
        <v>1.091614</v>
      </c>
      <c r="AE1384" s="3">
        <v>-2.945862</v>
      </c>
      <c r="AF1384" s="3">
        <v>-0.471039</v>
      </c>
      <c r="AG1384" s="3">
        <v>1.0</v>
      </c>
      <c r="AH1384" s="3">
        <v>1.0</v>
      </c>
      <c r="AI1384" s="3">
        <v>1.0</v>
      </c>
      <c r="AJ1384" s="3">
        <v>1.0</v>
      </c>
      <c r="AK1384" s="3">
        <v>1.0</v>
      </c>
      <c r="AL1384" s="3">
        <v>80.0</v>
      </c>
      <c r="AM1384" s="1"/>
      <c r="AN1384" s="1"/>
      <c r="AO1384" s="1"/>
    </row>
    <row r="1385">
      <c r="A1385" s="2">
        <v>44263.544651400465</v>
      </c>
      <c r="B1385" s="3">
        <v>0.667390559636422</v>
      </c>
      <c r="C1385" s="3">
        <v>-0.0928524066832887</v>
      </c>
      <c r="D1385" s="3">
        <v>-0.458129710487422</v>
      </c>
      <c r="E1385" s="3">
        <v>1.20642243434576</v>
      </c>
      <c r="F1385" s="3">
        <v>0.702823099098116</v>
      </c>
      <c r="G1385" s="3">
        <v>-0.291958270867839</v>
      </c>
      <c r="H1385" s="3">
        <v>-0.170828993779629</v>
      </c>
      <c r="I1385" s="3">
        <v>0.590719036482771</v>
      </c>
      <c r="J1385" s="3">
        <v>1.18598793663889</v>
      </c>
      <c r="K1385" s="3">
        <v>0.037465946624008</v>
      </c>
      <c r="L1385" s="3">
        <v>-0.143963297759697</v>
      </c>
      <c r="M1385" s="3">
        <v>1.09536381350721</v>
      </c>
      <c r="N1385" s="3">
        <v>0.663025894608512</v>
      </c>
      <c r="O1385" s="3">
        <v>-0.0797842994837258</v>
      </c>
      <c r="P1385" s="3">
        <v>-0.0624420735240849</v>
      </c>
      <c r="Q1385" s="3">
        <v>0.651660348953869</v>
      </c>
      <c r="R1385" s="3">
        <v>0.232446910622008</v>
      </c>
      <c r="S1385" s="3">
        <v>-0.672712893250359</v>
      </c>
      <c r="T1385" s="3">
        <v>-0.531994213685899</v>
      </c>
      <c r="U1385" s="3">
        <v>0.322555751846399</v>
      </c>
      <c r="V1385" s="3">
        <v>804.249084249084</v>
      </c>
      <c r="W1385" s="3">
        <v>805.860805860805</v>
      </c>
      <c r="X1385" s="3">
        <v>805.457875457875</v>
      </c>
      <c r="Y1385" s="3">
        <v>809.890109890109</v>
      </c>
      <c r="Z1385" s="3">
        <v>658.388278388278</v>
      </c>
      <c r="AA1385" s="3">
        <v>-0.233704</v>
      </c>
      <c r="AB1385" s="3">
        <v>0.087402</v>
      </c>
      <c r="AC1385" s="3">
        <v>0.980469</v>
      </c>
      <c r="AD1385" s="3">
        <v>3.028107</v>
      </c>
      <c r="AE1385" s="3">
        <v>-0.142059</v>
      </c>
      <c r="AF1385" s="3">
        <v>-1.719666</v>
      </c>
      <c r="AG1385" s="3">
        <v>1.0</v>
      </c>
      <c r="AH1385" s="3">
        <v>1.0</v>
      </c>
      <c r="AI1385" s="3">
        <v>1.0</v>
      </c>
      <c r="AJ1385" s="3">
        <v>1.0</v>
      </c>
      <c r="AK1385" s="3">
        <v>1.0</v>
      </c>
      <c r="AL1385" s="3">
        <v>80.0</v>
      </c>
      <c r="AM1385" s="1"/>
      <c r="AN1385" s="1"/>
      <c r="AO1385" s="1"/>
    </row>
    <row r="1386">
      <c r="A1386" s="2">
        <v>44263.544662974535</v>
      </c>
      <c r="B1386" s="3">
        <v>0.912979993152044</v>
      </c>
      <c r="C1386" s="3">
        <v>-0.00859771320724777</v>
      </c>
      <c r="D1386" s="3">
        <v>-0.0407130250261555</v>
      </c>
      <c r="E1386" s="3">
        <v>1.05533987844943</v>
      </c>
      <c r="F1386" s="3">
        <v>0.859513021927542</v>
      </c>
      <c r="G1386" s="3">
        <v>-0.355847328876056</v>
      </c>
      <c r="H1386" s="3">
        <v>-0.392609212860422</v>
      </c>
      <c r="I1386" s="3">
        <v>0.641433524204283</v>
      </c>
      <c r="J1386" s="3">
        <v>1.2124304209454</v>
      </c>
      <c r="K1386" s="3">
        <v>0.0342851400260891</v>
      </c>
      <c r="L1386" s="3">
        <v>-0.0394565947378081</v>
      </c>
      <c r="M1386" s="3">
        <v>1.14897621681497</v>
      </c>
      <c r="N1386" s="3">
        <v>0.657546805686299</v>
      </c>
      <c r="O1386" s="3">
        <v>-0.170463420101081</v>
      </c>
      <c r="P1386" s="3">
        <v>-0.121178588212643</v>
      </c>
      <c r="Q1386" s="3">
        <v>0.60422707121619</v>
      </c>
      <c r="R1386" s="3">
        <v>0.275993482650257</v>
      </c>
      <c r="S1386" s="3">
        <v>-0.612665497445041</v>
      </c>
      <c r="T1386" s="3">
        <v>-0.418842380458759</v>
      </c>
      <c r="U1386" s="3">
        <v>0.35011156505179</v>
      </c>
      <c r="V1386" s="3">
        <v>774.432234432234</v>
      </c>
      <c r="W1386" s="3">
        <v>794.981684981685</v>
      </c>
      <c r="X1386" s="3">
        <v>802.234432234432</v>
      </c>
      <c r="Y1386" s="3">
        <v>763.553113553113</v>
      </c>
      <c r="Z1386" s="3">
        <v>836.080586080586</v>
      </c>
      <c r="AA1386" s="3">
        <v>-0.260986</v>
      </c>
      <c r="AB1386" s="3">
        <v>0.123779</v>
      </c>
      <c r="AC1386" s="3">
        <v>0.965759</v>
      </c>
      <c r="AD1386" s="3">
        <v>7.379608</v>
      </c>
      <c r="AE1386" s="3">
        <v>-1.24115</v>
      </c>
      <c r="AF1386" s="3">
        <v>1.667328</v>
      </c>
      <c r="AG1386" s="3">
        <v>1.0</v>
      </c>
      <c r="AH1386" s="3">
        <v>1.0</v>
      </c>
      <c r="AI1386" s="3">
        <v>1.0</v>
      </c>
      <c r="AJ1386" s="3">
        <v>1.0</v>
      </c>
      <c r="AK1386" s="3">
        <v>1.0</v>
      </c>
      <c r="AL1386" s="3">
        <v>80.0</v>
      </c>
      <c r="AM1386" s="1"/>
      <c r="AN1386" s="1"/>
      <c r="AO1386" s="1"/>
    </row>
    <row r="1387">
      <c r="A1387" s="2">
        <v>44263.54467454861</v>
      </c>
      <c r="B1387" s="3">
        <v>0.598712586235478</v>
      </c>
      <c r="C1387" s="3">
        <v>0.0140444555402657</v>
      </c>
      <c r="D1387" s="3">
        <v>-0.121682779574884</v>
      </c>
      <c r="E1387" s="3">
        <v>1.25976770077051</v>
      </c>
      <c r="F1387" s="3">
        <v>0.389734288596026</v>
      </c>
      <c r="G1387" s="3">
        <v>-0.231003083623873</v>
      </c>
      <c r="H1387" s="3">
        <v>-0.151627023924711</v>
      </c>
      <c r="I1387" s="3">
        <v>0.61940854031761</v>
      </c>
      <c r="J1387" s="3">
        <v>1.01727762404953</v>
      </c>
      <c r="K1387" s="3">
        <v>0.0638842835358838</v>
      </c>
      <c r="L1387" s="3">
        <v>0.0600654360608527</v>
      </c>
      <c r="M1387" s="3">
        <v>0.799753426397377</v>
      </c>
      <c r="N1387" s="3">
        <v>0.685732699418124</v>
      </c>
      <c r="O1387" s="3">
        <v>-0.251526563005561</v>
      </c>
      <c r="P1387" s="3">
        <v>-0.195380506750849</v>
      </c>
      <c r="Q1387" s="3">
        <v>0.720437861190572</v>
      </c>
      <c r="R1387" s="3">
        <v>0.350370146240423</v>
      </c>
      <c r="S1387" s="3">
        <v>-0.481682780783003</v>
      </c>
      <c r="T1387" s="3">
        <v>-0.386188461609197</v>
      </c>
      <c r="U1387" s="3">
        <v>0.470592591440042</v>
      </c>
      <c r="V1387" s="3">
        <v>811.098901098901</v>
      </c>
      <c r="W1387" s="3">
        <v>805.860805860805</v>
      </c>
      <c r="X1387" s="3">
        <v>797.399267399267</v>
      </c>
      <c r="Y1387" s="3">
        <v>821.172161172161</v>
      </c>
      <c r="Z1387" s="3">
        <v>695.860805860805</v>
      </c>
      <c r="AA1387" s="3">
        <v>-0.283081</v>
      </c>
      <c r="AB1387" s="3">
        <v>0.132812</v>
      </c>
      <c r="AC1387" s="3">
        <v>0.966614</v>
      </c>
      <c r="AD1387" s="3">
        <v>3.297272</v>
      </c>
      <c r="AE1387" s="3">
        <v>-0.957031</v>
      </c>
      <c r="AF1387" s="3">
        <v>-1.323395</v>
      </c>
      <c r="AG1387" s="3">
        <v>1.0</v>
      </c>
      <c r="AH1387" s="3">
        <v>1.0</v>
      </c>
      <c r="AI1387" s="3">
        <v>1.0</v>
      </c>
      <c r="AJ1387" s="3">
        <v>1.0</v>
      </c>
      <c r="AK1387" s="3">
        <v>1.0</v>
      </c>
      <c r="AL1387" s="3">
        <v>80.0</v>
      </c>
      <c r="AM1387" s="1"/>
      <c r="AN1387" s="1"/>
      <c r="AO1387" s="1"/>
    </row>
    <row r="1388">
      <c r="A1388" s="2">
        <v>44263.544686215275</v>
      </c>
      <c r="B1388" s="3">
        <v>0.542985796842472</v>
      </c>
      <c r="C1388" s="3">
        <v>0.0292725045156833</v>
      </c>
      <c r="D1388" s="3">
        <v>-0.0901239937422846</v>
      </c>
      <c r="E1388" s="3">
        <v>0.899881179220889</v>
      </c>
      <c r="F1388" s="3">
        <v>0.310530654374919</v>
      </c>
      <c r="G1388" s="3">
        <v>-0.78635877943237</v>
      </c>
      <c r="H1388" s="3">
        <v>-0.0916933826159789</v>
      </c>
      <c r="I1388" s="3">
        <v>0.532412901338938</v>
      </c>
      <c r="J1388" s="3">
        <v>0.99707757549621</v>
      </c>
      <c r="K1388" s="3">
        <v>-0.0707461086279672</v>
      </c>
      <c r="L1388" s="3">
        <v>0.126124747801334</v>
      </c>
      <c r="M1388" s="3">
        <v>0.766690137574902</v>
      </c>
      <c r="N1388" s="3">
        <v>0.668955983937778</v>
      </c>
      <c r="O1388" s="3">
        <v>-0.221760296681053</v>
      </c>
      <c r="P1388" s="3">
        <v>-0.235201857420635</v>
      </c>
      <c r="Q1388" s="3">
        <v>0.628036866024796</v>
      </c>
      <c r="R1388" s="3">
        <v>0.232339796744953</v>
      </c>
      <c r="S1388" s="3">
        <v>-0.555909867296005</v>
      </c>
      <c r="T1388" s="3">
        <v>-0.502015004250382</v>
      </c>
      <c r="U1388" s="3">
        <v>0.360046653132038</v>
      </c>
      <c r="V1388" s="3">
        <v>781.282051282051</v>
      </c>
      <c r="W1388" s="3">
        <v>803.846153846153</v>
      </c>
      <c r="X1388" s="3">
        <v>800.21978021978</v>
      </c>
      <c r="Y1388" s="3">
        <v>796.996336996337</v>
      </c>
      <c r="Z1388" s="3">
        <v>940.84249084249</v>
      </c>
      <c r="AA1388" s="3">
        <v>-0.281616</v>
      </c>
      <c r="AB1388" s="3">
        <v>0.130249</v>
      </c>
      <c r="AC1388" s="3">
        <v>0.959167</v>
      </c>
      <c r="AD1388" s="3">
        <v>2.347717</v>
      </c>
      <c r="AE1388" s="3">
        <v>-1.084137</v>
      </c>
      <c r="AF1388" s="3">
        <v>-0.822449</v>
      </c>
      <c r="AG1388" s="3">
        <v>1.0</v>
      </c>
      <c r="AH1388" s="3">
        <v>1.0</v>
      </c>
      <c r="AI1388" s="3">
        <v>1.0</v>
      </c>
      <c r="AJ1388" s="3">
        <v>1.0</v>
      </c>
      <c r="AK1388" s="3">
        <v>1.0</v>
      </c>
      <c r="AL1388" s="3">
        <v>80.0</v>
      </c>
      <c r="AM1388" s="1"/>
      <c r="AN1388" s="1"/>
      <c r="AO1388" s="1"/>
    </row>
    <row r="1389">
      <c r="A1389" s="2">
        <v>44263.54469769676</v>
      </c>
      <c r="B1389" s="3">
        <v>0.213618058369684</v>
      </c>
      <c r="C1389" s="3">
        <v>-0.214265405468098</v>
      </c>
      <c r="D1389" s="3">
        <v>-0.280025889154948</v>
      </c>
      <c r="E1389" s="3">
        <v>0.0832122498642585</v>
      </c>
      <c r="F1389" s="3">
        <v>0.277358037533103</v>
      </c>
      <c r="G1389" s="3">
        <v>-0.505241231433118</v>
      </c>
      <c r="H1389" s="3">
        <v>-0.483050818752429</v>
      </c>
      <c r="I1389" s="3">
        <v>0.330788304125615</v>
      </c>
      <c r="J1389" s="3">
        <v>0.926991949753612</v>
      </c>
      <c r="K1389" s="3">
        <v>0.111265363174166</v>
      </c>
      <c r="L1389" s="3">
        <v>-0.0411844736069625</v>
      </c>
      <c r="M1389" s="3">
        <v>0.930753557229181</v>
      </c>
      <c r="N1389" s="3">
        <v>0.475772823405521</v>
      </c>
      <c r="O1389" s="3">
        <v>-0.229354072709103</v>
      </c>
      <c r="P1389" s="3">
        <v>-0.173167473076703</v>
      </c>
      <c r="Q1389" s="3">
        <v>0.433407163829305</v>
      </c>
      <c r="R1389" s="3">
        <v>0.178758111719241</v>
      </c>
      <c r="S1389" s="3">
        <v>-0.397514170883555</v>
      </c>
      <c r="T1389" s="3">
        <v>-0.578658375737654</v>
      </c>
      <c r="U1389" s="3">
        <v>0.22548612838671</v>
      </c>
      <c r="V1389" s="3">
        <v>790.952380952381</v>
      </c>
      <c r="W1389" s="3">
        <v>802.637362637362</v>
      </c>
      <c r="X1389" s="3">
        <v>790.54945054945</v>
      </c>
      <c r="Y1389" s="3">
        <v>789.743589743589</v>
      </c>
      <c r="Z1389" s="3">
        <v>776.446886446886</v>
      </c>
      <c r="AA1389" s="3">
        <v>-0.28363</v>
      </c>
      <c r="AB1389" s="3">
        <v>0.137451</v>
      </c>
      <c r="AC1389" s="3">
        <v>0.960266</v>
      </c>
      <c r="AD1389" s="3">
        <v>2.796326</v>
      </c>
      <c r="AE1389" s="3">
        <v>-1.024323</v>
      </c>
      <c r="AF1389" s="3">
        <v>-0.067291</v>
      </c>
      <c r="AG1389" s="3">
        <v>1.0</v>
      </c>
      <c r="AH1389" s="3">
        <v>1.0</v>
      </c>
      <c r="AI1389" s="3">
        <v>1.0</v>
      </c>
      <c r="AJ1389" s="3">
        <v>1.0</v>
      </c>
      <c r="AK1389" s="3">
        <v>1.0</v>
      </c>
      <c r="AL1389" s="3">
        <v>80.0</v>
      </c>
      <c r="AM1389" s="1"/>
      <c r="AN1389" s="1"/>
      <c r="AO1389" s="1"/>
    </row>
    <row r="1390">
      <c r="A1390" s="2">
        <v>44263.54470925926</v>
      </c>
      <c r="B1390" s="3">
        <v>0.251505618694038</v>
      </c>
      <c r="C1390" s="3">
        <v>-0.0394454973043788</v>
      </c>
      <c r="D1390" s="3">
        <v>0.0100614232736017</v>
      </c>
      <c r="E1390" s="3">
        <v>0.174843357924229</v>
      </c>
      <c r="F1390" s="3">
        <v>0.111045114641552</v>
      </c>
      <c r="G1390" s="3">
        <v>-0.319795579689298</v>
      </c>
      <c r="H1390" s="3">
        <v>-0.669999810073245</v>
      </c>
      <c r="I1390" s="3">
        <v>0.237305872167856</v>
      </c>
      <c r="J1390" s="3">
        <v>0.943472272768232</v>
      </c>
      <c r="K1390" s="3">
        <v>0.111265363174166</v>
      </c>
      <c r="L1390" s="3">
        <v>0.0433082377925195</v>
      </c>
      <c r="M1390" s="3">
        <v>0.979687916531389</v>
      </c>
      <c r="N1390" s="3">
        <v>0.4167184115343</v>
      </c>
      <c r="O1390" s="3">
        <v>-0.326901679263299</v>
      </c>
      <c r="P1390" s="3">
        <v>-0.251467296829665</v>
      </c>
      <c r="Q1390" s="3">
        <v>0.505029425499187</v>
      </c>
      <c r="R1390" s="3">
        <v>0.167482810082199</v>
      </c>
      <c r="S1390" s="3">
        <v>-0.529018694326314</v>
      </c>
      <c r="T1390" s="3">
        <v>-0.367979516645052</v>
      </c>
      <c r="U1390" s="3">
        <v>0.250332236699442</v>
      </c>
      <c r="V1390" s="3">
        <v>796.996336996337</v>
      </c>
      <c r="W1390" s="3">
        <v>805.054945054945</v>
      </c>
      <c r="X1390" s="3">
        <v>801.025641025641</v>
      </c>
      <c r="Y1390" s="3">
        <v>805.860805860805</v>
      </c>
      <c r="Z1390" s="3">
        <v>664.029304029304</v>
      </c>
      <c r="AA1390" s="3">
        <v>-0.295593</v>
      </c>
      <c r="AB1390" s="3">
        <v>0.137024</v>
      </c>
      <c r="AC1390" s="3">
        <v>0.954651</v>
      </c>
      <c r="AD1390" s="3">
        <v>3.04306</v>
      </c>
      <c r="AE1390" s="3">
        <v>-1.233673</v>
      </c>
      <c r="AF1390" s="3">
        <v>-0.598145</v>
      </c>
      <c r="AG1390" s="3">
        <v>1.0</v>
      </c>
      <c r="AH1390" s="3">
        <v>1.0</v>
      </c>
      <c r="AI1390" s="3">
        <v>1.0</v>
      </c>
      <c r="AJ1390" s="3">
        <v>1.0</v>
      </c>
      <c r="AK1390" s="3">
        <v>1.0</v>
      </c>
      <c r="AL1390" s="3">
        <v>80.0</v>
      </c>
      <c r="AM1390" s="1"/>
      <c r="AN1390" s="1"/>
      <c r="AO1390" s="1"/>
    </row>
    <row r="1391">
      <c r="A1391" s="2">
        <v>44263.544720844904</v>
      </c>
      <c r="B1391" s="3">
        <v>0.16230224137757</v>
      </c>
      <c r="C1391" s="3">
        <v>0.0528042104858357</v>
      </c>
      <c r="D1391" s="3">
        <v>-0.248355686445869</v>
      </c>
      <c r="E1391" s="3">
        <v>-0.398446424895365</v>
      </c>
      <c r="F1391" s="3">
        <v>-0.0744813664777633</v>
      </c>
      <c r="G1391" s="3">
        <v>-0.341803441168902</v>
      </c>
      <c r="H1391" s="3">
        <v>-0.704216478709037</v>
      </c>
      <c r="I1391" s="3">
        <v>0.0283191179855625</v>
      </c>
      <c r="J1391" s="3">
        <v>0.867063230882342</v>
      </c>
      <c r="K1391" s="3">
        <v>-0.237650076048702</v>
      </c>
      <c r="L1391" s="3">
        <v>-0.148190503305967</v>
      </c>
      <c r="M1391" s="3">
        <v>0.764305893414951</v>
      </c>
      <c r="N1391" s="3">
        <v>0.616899391351544</v>
      </c>
      <c r="O1391" s="3">
        <v>-0.330832877432882</v>
      </c>
      <c r="P1391" s="3">
        <v>-0.236851606576529</v>
      </c>
      <c r="Q1391" s="3">
        <v>0.654459943909162</v>
      </c>
      <c r="R1391" s="3">
        <v>0.11584733439191</v>
      </c>
      <c r="S1391" s="3">
        <v>-0.587785955608112</v>
      </c>
      <c r="T1391" s="3">
        <v>-0.439975167884645</v>
      </c>
      <c r="U1391" s="3">
        <v>0.295325447845442</v>
      </c>
      <c r="V1391" s="3">
        <v>792.564102564102</v>
      </c>
      <c r="W1391" s="3">
        <v>804.249084249084</v>
      </c>
      <c r="X1391" s="3">
        <v>799.413919413919</v>
      </c>
      <c r="Y1391" s="3">
        <v>794.578754578754</v>
      </c>
      <c r="Z1391" s="3">
        <v>693.040293040293</v>
      </c>
      <c r="AA1391" s="3">
        <v>-0.297913</v>
      </c>
      <c r="AB1391" s="3">
        <v>0.140076</v>
      </c>
      <c r="AC1391" s="3">
        <v>0.958313</v>
      </c>
      <c r="AD1391" s="3">
        <v>2.175751</v>
      </c>
      <c r="AE1391" s="3">
        <v>-2.160797</v>
      </c>
      <c r="AF1391" s="3">
        <v>0.171967</v>
      </c>
      <c r="AG1391" s="3">
        <v>1.0</v>
      </c>
      <c r="AH1391" s="3">
        <v>1.0</v>
      </c>
      <c r="AI1391" s="3">
        <v>1.0</v>
      </c>
      <c r="AJ1391" s="3">
        <v>1.0</v>
      </c>
      <c r="AK1391" s="3">
        <v>1.0</v>
      </c>
      <c r="AL1391" s="3">
        <v>80.0</v>
      </c>
      <c r="AM1391" s="1"/>
      <c r="AN1391" s="1"/>
      <c r="AO1391" s="1"/>
    </row>
    <row r="1392">
      <c r="A1392" s="2">
        <v>44263.5447324537</v>
      </c>
      <c r="B1392" s="3">
        <v>0.727709826772179</v>
      </c>
      <c r="C1392" s="3">
        <v>0.0431060572177483</v>
      </c>
      <c r="D1392" s="3">
        <v>0.135741032261909</v>
      </c>
      <c r="E1392" s="3">
        <v>0.259870827592202</v>
      </c>
      <c r="F1392" s="3">
        <v>0.691360223494343</v>
      </c>
      <c r="G1392" s="3">
        <v>-0.171774478000256</v>
      </c>
      <c r="H1392" s="3">
        <v>-0.0664808196185964</v>
      </c>
      <c r="I1392" s="3">
        <v>0.395351083484675</v>
      </c>
      <c r="J1392" s="3">
        <v>1.34566010123113</v>
      </c>
      <c r="K1392" s="3">
        <v>0.179019067920833</v>
      </c>
      <c r="L1392" s="3">
        <v>0.536312179844112</v>
      </c>
      <c r="M1392" s="3">
        <v>0.70596102436623</v>
      </c>
      <c r="N1392" s="3">
        <v>0.589439633918187</v>
      </c>
      <c r="O1392" s="3">
        <v>-0.184194034783642</v>
      </c>
      <c r="P1392" s="3">
        <v>0.0261669043569744</v>
      </c>
      <c r="Q1392" s="3">
        <v>0.656981272729115</v>
      </c>
      <c r="R1392" s="3">
        <v>0.191989664119673</v>
      </c>
      <c r="S1392" s="3">
        <v>-0.64071948449614</v>
      </c>
      <c r="T1392" s="3">
        <v>-0.50639001981533</v>
      </c>
      <c r="U1392" s="3">
        <v>0.249781431804347</v>
      </c>
      <c r="V1392" s="3">
        <v>832.454212454212</v>
      </c>
      <c r="W1392" s="3">
        <v>803.040293040293</v>
      </c>
      <c r="X1392" s="3">
        <v>794.578754578754</v>
      </c>
      <c r="Y1392" s="3">
        <v>799.413919413919</v>
      </c>
      <c r="Z1392" s="3">
        <v>748.241758241758</v>
      </c>
      <c r="AA1392" s="3">
        <v>-0.265076</v>
      </c>
      <c r="AB1392" s="3">
        <v>0.127808</v>
      </c>
      <c r="AC1392" s="3">
        <v>0.964722</v>
      </c>
      <c r="AD1392" s="3">
        <v>2.945862</v>
      </c>
      <c r="AE1392" s="3">
        <v>-6.751556</v>
      </c>
      <c r="AF1392" s="3">
        <v>-0.964508</v>
      </c>
      <c r="AG1392" s="3">
        <v>1.0</v>
      </c>
      <c r="AH1392" s="3">
        <v>1.0</v>
      </c>
      <c r="AI1392" s="3">
        <v>1.0</v>
      </c>
      <c r="AJ1392" s="3">
        <v>1.0</v>
      </c>
      <c r="AK1392" s="3">
        <v>1.0</v>
      </c>
      <c r="AL1392" s="3">
        <v>80.0</v>
      </c>
      <c r="AM1392" s="1"/>
      <c r="AN1392" s="1"/>
      <c r="AO1392" s="1"/>
    </row>
    <row r="1393">
      <c r="A1393" s="2">
        <v>44263.54474399306</v>
      </c>
      <c r="B1393" s="3">
        <v>1.29968606225116</v>
      </c>
      <c r="C1393" s="3">
        <v>0.456348864567864</v>
      </c>
      <c r="D1393" s="3">
        <v>0.93610038428318</v>
      </c>
      <c r="E1393" s="3">
        <v>0.823379995628914</v>
      </c>
      <c r="F1393" s="3">
        <v>1.05769158322242</v>
      </c>
      <c r="G1393" s="3">
        <v>0.0410957524389013</v>
      </c>
      <c r="H1393" s="3">
        <v>0.17725942128116</v>
      </c>
      <c r="I1393" s="3">
        <v>0.585252336303554</v>
      </c>
      <c r="J1393" s="3">
        <v>1.6817076445</v>
      </c>
      <c r="K1393" s="3">
        <v>0.416989456066767</v>
      </c>
      <c r="L1393" s="3">
        <v>0.527945810663499</v>
      </c>
      <c r="M1393" s="3">
        <v>1.16782815762809</v>
      </c>
      <c r="N1393" s="3">
        <v>0.790397529145898</v>
      </c>
      <c r="O1393" s="3">
        <v>-0.127078010909905</v>
      </c>
      <c r="P1393" s="3">
        <v>0.0697062308536728</v>
      </c>
      <c r="Q1393" s="3">
        <v>0.633587215508472</v>
      </c>
      <c r="R1393" s="3">
        <v>0.456282464275549</v>
      </c>
      <c r="S1393" s="3">
        <v>-0.587143739942794</v>
      </c>
      <c r="T1393" s="3">
        <v>-0.396111191654653</v>
      </c>
      <c r="U1393" s="3">
        <v>0.411573337433402</v>
      </c>
      <c r="V1393" s="3">
        <v>810.69597069597</v>
      </c>
      <c r="W1393" s="3">
        <v>801.025641025641</v>
      </c>
      <c r="X1393" s="3">
        <v>796.190476190476</v>
      </c>
      <c r="Y1393" s="3">
        <v>823.992673992674</v>
      </c>
      <c r="Z1393" s="3">
        <v>731.721611721611</v>
      </c>
      <c r="AA1393" s="3">
        <v>-0.269348</v>
      </c>
      <c r="AB1393" s="3">
        <v>0.136292</v>
      </c>
      <c r="AC1393" s="3">
        <v>0.968872</v>
      </c>
      <c r="AD1393" s="3">
        <v>2.706604</v>
      </c>
      <c r="AE1393" s="3">
        <v>-0.994415</v>
      </c>
      <c r="AF1393" s="3">
        <v>-0.134583</v>
      </c>
      <c r="AG1393" s="3">
        <v>1.0</v>
      </c>
      <c r="AH1393" s="3">
        <v>1.0</v>
      </c>
      <c r="AI1393" s="3">
        <v>1.0</v>
      </c>
      <c r="AJ1393" s="3">
        <v>1.0</v>
      </c>
      <c r="AK1393" s="3">
        <v>1.0</v>
      </c>
      <c r="AL1393" s="3">
        <v>80.0</v>
      </c>
      <c r="AM1393" s="1"/>
      <c r="AN1393" s="1"/>
      <c r="AO1393" s="1"/>
    </row>
    <row r="1394">
      <c r="A1394" s="2">
        <v>44263.54475559028</v>
      </c>
      <c r="B1394" s="3">
        <v>1.37174118525625</v>
      </c>
      <c r="C1394" s="3">
        <v>1.04492607325511</v>
      </c>
      <c r="D1394" s="3">
        <v>1.25461542762062</v>
      </c>
      <c r="E1394" s="3">
        <v>1.21191547247757</v>
      </c>
      <c r="F1394" s="3">
        <v>0.884189711264842</v>
      </c>
      <c r="G1394" s="3">
        <v>0.150689600077629</v>
      </c>
      <c r="H1394" s="3">
        <v>0.108555993721802</v>
      </c>
      <c r="I1394" s="3">
        <v>0.678561994591128</v>
      </c>
      <c r="J1394" s="3">
        <v>1.60937766591256</v>
      </c>
      <c r="K1394" s="3">
        <v>0.417777960868931</v>
      </c>
      <c r="L1394" s="3">
        <v>0.183004493481694</v>
      </c>
      <c r="M1394" s="3">
        <v>1.2572931351233</v>
      </c>
      <c r="N1394" s="3">
        <v>0.865154180854697</v>
      </c>
      <c r="O1394" s="3">
        <v>-0.0362661643728104</v>
      </c>
      <c r="P1394" s="3">
        <v>-0.235550587323301</v>
      </c>
      <c r="Q1394" s="3">
        <v>0.785672117327441</v>
      </c>
      <c r="R1394" s="3">
        <v>0.547202569260234</v>
      </c>
      <c r="S1394" s="3">
        <v>-0.436286999028534</v>
      </c>
      <c r="T1394" s="3">
        <v>-0.495355469965637</v>
      </c>
      <c r="U1394" s="3">
        <v>0.457838598712837</v>
      </c>
      <c r="V1394" s="3">
        <v>763.553113553113</v>
      </c>
      <c r="W1394" s="3">
        <v>776.849816849816</v>
      </c>
      <c r="X1394" s="3">
        <v>807.069597069597</v>
      </c>
      <c r="Y1394" s="3">
        <v>758.717948717948</v>
      </c>
      <c r="Z1394" s="3">
        <v>612.454212454212</v>
      </c>
      <c r="AA1394" s="3">
        <v>-0.260071</v>
      </c>
      <c r="AB1394" s="3">
        <v>0.136841</v>
      </c>
      <c r="AC1394" s="3">
        <v>0.963318</v>
      </c>
      <c r="AD1394" s="3">
        <v>2.654266</v>
      </c>
      <c r="AE1394" s="3">
        <v>-1.106567</v>
      </c>
      <c r="AF1394" s="3">
        <v>-0.598145</v>
      </c>
      <c r="AG1394" s="3">
        <v>1.0</v>
      </c>
      <c r="AH1394" s="3">
        <v>1.0</v>
      </c>
      <c r="AI1394" s="3">
        <v>1.0</v>
      </c>
      <c r="AJ1394" s="3">
        <v>1.0</v>
      </c>
      <c r="AK1394" s="3">
        <v>1.0</v>
      </c>
      <c r="AL1394" s="3">
        <v>80.0</v>
      </c>
      <c r="AM1394" s="1"/>
      <c r="AN1394" s="1"/>
      <c r="AO1394" s="1"/>
    </row>
    <row r="1395">
      <c r="A1395" s="2">
        <v>44263.544767141204</v>
      </c>
      <c r="B1395" s="3">
        <v>1.14632010142961</v>
      </c>
      <c r="C1395" s="3">
        <v>1.05657589179177</v>
      </c>
      <c r="D1395" s="3">
        <v>0.686214230851757</v>
      </c>
      <c r="E1395" s="3">
        <v>1.11795348827053</v>
      </c>
      <c r="F1395" s="3">
        <v>0.662227545408683</v>
      </c>
      <c r="G1395" s="3">
        <v>0.207464912167054</v>
      </c>
      <c r="H1395" s="3">
        <v>-0.151514658746825</v>
      </c>
      <c r="I1395" s="3">
        <v>0.36998780469494</v>
      </c>
      <c r="J1395" s="3">
        <v>1.32558379375935</v>
      </c>
      <c r="K1395" s="3">
        <v>0.283913981572167</v>
      </c>
      <c r="L1395" s="3">
        <v>-0.286261018365517</v>
      </c>
      <c r="M1395" s="3">
        <v>0.942518122655767</v>
      </c>
      <c r="N1395" s="3">
        <v>0.599729705385053</v>
      </c>
      <c r="O1395" s="3">
        <v>-0.0942100245468913</v>
      </c>
      <c r="P1395" s="3">
        <v>-0.265959232242342</v>
      </c>
      <c r="Q1395" s="3">
        <v>0.7278576111263</v>
      </c>
      <c r="R1395" s="3">
        <v>0.384849041561953</v>
      </c>
      <c r="S1395" s="3">
        <v>-0.600307718676943</v>
      </c>
      <c r="T1395" s="3">
        <v>-0.595215769983449</v>
      </c>
      <c r="U1395" s="3">
        <v>0.4257576537966</v>
      </c>
      <c r="V1395" s="3">
        <v>755.494505494505</v>
      </c>
      <c r="W1395" s="3">
        <v>799.010989010989</v>
      </c>
      <c r="X1395" s="3">
        <v>797.802197802197</v>
      </c>
      <c r="Y1395" s="3">
        <v>751.062271062271</v>
      </c>
      <c r="Z1395" s="3">
        <v>711.575091575091</v>
      </c>
      <c r="AA1395" s="3">
        <v>-0.274597</v>
      </c>
      <c r="AB1395" s="3">
        <v>0.14502</v>
      </c>
      <c r="AC1395" s="3">
        <v>0.956909</v>
      </c>
      <c r="AD1395" s="3">
        <v>3.701019</v>
      </c>
      <c r="AE1395" s="3">
        <v>0.5159</v>
      </c>
      <c r="AF1395" s="3">
        <v>-2.631836</v>
      </c>
      <c r="AG1395" s="3">
        <v>1.0</v>
      </c>
      <c r="AH1395" s="3">
        <v>1.0</v>
      </c>
      <c r="AI1395" s="3">
        <v>1.0</v>
      </c>
      <c r="AJ1395" s="3">
        <v>1.0</v>
      </c>
      <c r="AK1395" s="3">
        <v>1.0</v>
      </c>
      <c r="AL1395" s="3">
        <v>80.0</v>
      </c>
      <c r="AM1395" s="1"/>
      <c r="AN1395" s="1"/>
      <c r="AO1395" s="1"/>
    </row>
    <row r="1396">
      <c r="A1396" s="2">
        <v>44263.54477871528</v>
      </c>
      <c r="B1396" s="3">
        <v>1.06441549911648</v>
      </c>
      <c r="C1396" s="3">
        <v>0.369556245624512</v>
      </c>
      <c r="D1396" s="3">
        <v>0.0811136166149225</v>
      </c>
      <c r="E1396" s="3">
        <v>1.14193550737547</v>
      </c>
      <c r="F1396" s="3">
        <v>0.754273227555956</v>
      </c>
      <c r="G1396" s="3">
        <v>-0.247568713281657</v>
      </c>
      <c r="H1396" s="3">
        <v>-0.235734598890852</v>
      </c>
      <c r="I1396" s="3">
        <v>0.605945627864474</v>
      </c>
      <c r="J1396" s="3">
        <v>1.29599117589723</v>
      </c>
      <c r="K1396" s="3">
        <v>0.130729288738941</v>
      </c>
      <c r="L1396" s="3">
        <v>-0.241025740497672</v>
      </c>
      <c r="M1396" s="3">
        <v>0.860512643710703</v>
      </c>
      <c r="N1396" s="3">
        <v>0.599696820291769</v>
      </c>
      <c r="O1396" s="3">
        <v>-0.150578037051493</v>
      </c>
      <c r="P1396" s="3">
        <v>-0.26298863382532</v>
      </c>
      <c r="Q1396" s="3">
        <v>0.634024364635168</v>
      </c>
      <c r="R1396" s="3">
        <v>0.194768491850716</v>
      </c>
      <c r="S1396" s="3">
        <v>-0.571166055712329</v>
      </c>
      <c r="T1396" s="3">
        <v>-0.722101282764018</v>
      </c>
      <c r="U1396" s="3">
        <v>0.557686734299732</v>
      </c>
      <c r="V1396" s="3">
        <v>784.102564102564</v>
      </c>
      <c r="W1396" s="3">
        <v>787.326007326007</v>
      </c>
      <c r="X1396" s="3">
        <v>793.369963369963</v>
      </c>
      <c r="Y1396" s="3">
        <v>783.699633699633</v>
      </c>
      <c r="Z1396" s="3">
        <v>713.589743589743</v>
      </c>
      <c r="AA1396" s="3">
        <v>-0.281067</v>
      </c>
      <c r="AB1396" s="3">
        <v>0.143433</v>
      </c>
      <c r="AC1396" s="3">
        <v>0.952332</v>
      </c>
      <c r="AD1396" s="3">
        <v>2.549591</v>
      </c>
      <c r="AE1396" s="3">
        <v>-5.443115</v>
      </c>
      <c r="AF1396" s="3">
        <v>-1.831818</v>
      </c>
      <c r="AG1396" s="3">
        <v>1.0</v>
      </c>
      <c r="AH1396" s="3">
        <v>1.0</v>
      </c>
      <c r="AI1396" s="3">
        <v>1.0</v>
      </c>
      <c r="AJ1396" s="3">
        <v>1.0</v>
      </c>
      <c r="AK1396" s="3">
        <v>1.0</v>
      </c>
      <c r="AL1396" s="3">
        <v>80.0</v>
      </c>
      <c r="AM1396" s="1"/>
      <c r="AN1396" s="1"/>
      <c r="AO1396" s="1"/>
    </row>
    <row r="1397">
      <c r="A1397" s="2">
        <v>44263.544790277774</v>
      </c>
      <c r="B1397" s="3">
        <v>0.578182054655386</v>
      </c>
      <c r="C1397" s="3">
        <v>-0.131338726215035</v>
      </c>
      <c r="D1397" s="3">
        <v>-0.0814552515010659</v>
      </c>
      <c r="E1397" s="3">
        <v>0.80341300181752</v>
      </c>
      <c r="F1397" s="3">
        <v>0.712737525250758</v>
      </c>
      <c r="G1397" s="3">
        <v>-0.335224937572138</v>
      </c>
      <c r="H1397" s="3">
        <v>-0.449200236351098</v>
      </c>
      <c r="I1397" s="3">
        <v>0.473078952317925</v>
      </c>
      <c r="J1397" s="3">
        <v>1.18650516638794</v>
      </c>
      <c r="K1397" s="3">
        <v>0.0168296254423801</v>
      </c>
      <c r="L1397" s="3">
        <v>-0.17460145910782</v>
      </c>
      <c r="M1397" s="3">
        <v>0.785702145251627</v>
      </c>
      <c r="N1397" s="3">
        <v>0.56505281592663</v>
      </c>
      <c r="O1397" s="3">
        <v>-0.20914451252499</v>
      </c>
      <c r="P1397" s="3">
        <v>-0.240501699198456</v>
      </c>
      <c r="Q1397" s="3">
        <v>0.648678547928478</v>
      </c>
      <c r="R1397" s="3">
        <v>0.178185134555654</v>
      </c>
      <c r="S1397" s="3">
        <v>-0.454245120162467</v>
      </c>
      <c r="T1397" s="3">
        <v>-0.475543862213044</v>
      </c>
      <c r="U1397" s="3">
        <v>0.554919635556122</v>
      </c>
      <c r="V1397" s="3">
        <v>775.641025641025</v>
      </c>
      <c r="W1397" s="3">
        <v>793.772893772893</v>
      </c>
      <c r="X1397" s="3">
        <v>793.772893772893</v>
      </c>
      <c r="Y1397" s="3">
        <v>770.80586080586</v>
      </c>
      <c r="Z1397" s="3">
        <v>721.245421245421</v>
      </c>
      <c r="AA1397" s="3">
        <v>-0.239807</v>
      </c>
      <c r="AB1397" s="3">
        <v>0.13324</v>
      </c>
      <c r="AC1397" s="3">
        <v>0.968262</v>
      </c>
      <c r="AD1397" s="3">
        <v>4.934692</v>
      </c>
      <c r="AE1397" s="3">
        <v>-1.667328</v>
      </c>
      <c r="AF1397" s="3">
        <v>-2.983246</v>
      </c>
      <c r="AG1397" s="3">
        <v>1.0</v>
      </c>
      <c r="AH1397" s="3">
        <v>1.0</v>
      </c>
      <c r="AI1397" s="3">
        <v>1.0</v>
      </c>
      <c r="AJ1397" s="3">
        <v>1.0</v>
      </c>
      <c r="AK1397" s="3">
        <v>1.0</v>
      </c>
      <c r="AL1397" s="3">
        <v>80.0</v>
      </c>
      <c r="AM1397" s="1"/>
      <c r="AN1397" s="1"/>
      <c r="AO1397" s="1"/>
    </row>
    <row r="1398">
      <c r="A1398" s="2">
        <v>44263.54480186343</v>
      </c>
      <c r="B1398" s="3">
        <v>0.512437337624638</v>
      </c>
      <c r="C1398" s="3">
        <v>-0.160090077180569</v>
      </c>
      <c r="D1398" s="3">
        <v>-0.45077736167565</v>
      </c>
      <c r="E1398" s="3">
        <v>0.0862341473109484</v>
      </c>
      <c r="F1398" s="3">
        <v>0.638802029964997</v>
      </c>
      <c r="G1398" s="3">
        <v>-0.271758691815579</v>
      </c>
      <c r="H1398" s="3">
        <v>-0.443330485601039</v>
      </c>
      <c r="I1398" s="3">
        <v>0.277412759355837</v>
      </c>
      <c r="J1398" s="3">
        <v>1.17703663219482</v>
      </c>
      <c r="K1398" s="3">
        <v>-0.0204129287821681</v>
      </c>
      <c r="L1398" s="3">
        <v>0.071568791481689</v>
      </c>
      <c r="M1398" s="3">
        <v>1.00719937118194</v>
      </c>
      <c r="N1398" s="3">
        <v>0.312106330489301</v>
      </c>
      <c r="O1398" s="3">
        <v>-0.25952149857459</v>
      </c>
      <c r="P1398" s="3">
        <v>-0.2110887025896</v>
      </c>
      <c r="Q1398" s="3">
        <v>0.674367649356401</v>
      </c>
      <c r="R1398" s="3">
        <v>0.392152142186431</v>
      </c>
      <c r="S1398" s="3">
        <v>-0.484657619771607</v>
      </c>
      <c r="T1398" s="3">
        <v>-0.464915217444248</v>
      </c>
      <c r="U1398" s="3">
        <v>0.405800548187656</v>
      </c>
      <c r="V1398" s="3">
        <v>778.461538461538</v>
      </c>
      <c r="W1398" s="3">
        <v>796.593406593406</v>
      </c>
      <c r="X1398" s="3">
        <v>798.608058608058</v>
      </c>
      <c r="Y1398" s="3">
        <v>785.311355311355</v>
      </c>
      <c r="Z1398" s="3">
        <v>680.14652014652</v>
      </c>
      <c r="AA1398" s="3">
        <v>-0.227661</v>
      </c>
      <c r="AB1398" s="3">
        <v>0.115967</v>
      </c>
      <c r="AC1398" s="3">
        <v>0.973145</v>
      </c>
      <c r="AD1398" s="3">
        <v>2.250519</v>
      </c>
      <c r="AE1398" s="3">
        <v>-1.794434</v>
      </c>
      <c r="AF1398" s="3">
        <v>-0.785065</v>
      </c>
      <c r="AG1398" s="3">
        <v>1.0</v>
      </c>
      <c r="AH1398" s="3">
        <v>1.0</v>
      </c>
      <c r="AI1398" s="3">
        <v>1.0</v>
      </c>
      <c r="AJ1398" s="3">
        <v>1.0</v>
      </c>
      <c r="AK1398" s="3">
        <v>1.0</v>
      </c>
      <c r="AL1398" s="3">
        <v>80.0</v>
      </c>
      <c r="AM1398" s="1"/>
      <c r="AN1398" s="1"/>
      <c r="AO1398" s="1"/>
    </row>
    <row r="1399">
      <c r="A1399" s="2">
        <v>44263.54481344907</v>
      </c>
      <c r="B1399" s="3">
        <v>0.918833250634769</v>
      </c>
      <c r="C1399" s="3">
        <v>0.0661879673392536</v>
      </c>
      <c r="D1399" s="3">
        <v>0.22708562377583</v>
      </c>
      <c r="E1399" s="3">
        <v>0.832402873023757</v>
      </c>
      <c r="F1399" s="3">
        <v>0.780230990767419</v>
      </c>
      <c r="G1399" s="3">
        <v>-0.0870759582635876</v>
      </c>
      <c r="H1399" s="3">
        <v>-0.11690065009908</v>
      </c>
      <c r="I1399" s="3">
        <v>0.270421926893172</v>
      </c>
      <c r="J1399" s="3">
        <v>1.23684156493596</v>
      </c>
      <c r="K1399" s="3">
        <v>-0.0741490167477857</v>
      </c>
      <c r="L1399" s="3">
        <v>-0.0143337085286635</v>
      </c>
      <c r="M1399" s="3">
        <v>1.13396358824728</v>
      </c>
      <c r="N1399" s="3">
        <v>0.529701210101194</v>
      </c>
      <c r="O1399" s="3">
        <v>-0.274704346098555</v>
      </c>
      <c r="P1399" s="3">
        <v>-0.21605282936395</v>
      </c>
      <c r="Q1399" s="3">
        <v>0.62791895952526</v>
      </c>
      <c r="R1399" s="3">
        <v>0.247311164551721</v>
      </c>
      <c r="S1399" s="3">
        <v>-0.634188985501928</v>
      </c>
      <c r="T1399" s="3">
        <v>-0.450825577356732</v>
      </c>
      <c r="U1399" s="3">
        <v>0.459088041907205</v>
      </c>
      <c r="V1399" s="3">
        <v>789.743589743589</v>
      </c>
      <c r="W1399" s="3">
        <v>799.010989010989</v>
      </c>
      <c r="X1399" s="3">
        <v>799.010989010989</v>
      </c>
      <c r="Y1399" s="3">
        <v>809.890109890109</v>
      </c>
      <c r="Z1399" s="3">
        <v>772.417582417582</v>
      </c>
      <c r="AA1399" s="3">
        <v>-0.238403</v>
      </c>
      <c r="AB1399" s="3">
        <v>0.108887</v>
      </c>
      <c r="AC1399" s="3">
        <v>0.979858</v>
      </c>
      <c r="AD1399" s="3">
        <v>4.904785</v>
      </c>
      <c r="AE1399" s="3">
        <v>1.981354</v>
      </c>
      <c r="AF1399" s="3">
        <v>-2.048645</v>
      </c>
      <c r="AG1399" s="3">
        <v>1.0</v>
      </c>
      <c r="AH1399" s="3">
        <v>1.0</v>
      </c>
      <c r="AI1399" s="3">
        <v>1.0</v>
      </c>
      <c r="AJ1399" s="3">
        <v>1.0</v>
      </c>
      <c r="AK1399" s="3">
        <v>1.0</v>
      </c>
      <c r="AL1399" s="3">
        <v>80.0</v>
      </c>
      <c r="AM1399" s="1"/>
      <c r="AN1399" s="1"/>
      <c r="AO1399" s="1"/>
    </row>
    <row r="1400">
      <c r="A1400" s="2">
        <v>44263.54482501157</v>
      </c>
      <c r="B1400" s="3">
        <v>0.805271239511795</v>
      </c>
      <c r="C1400" s="3">
        <v>0.0196673722229353</v>
      </c>
      <c r="D1400" s="3">
        <v>0.402574533652619</v>
      </c>
      <c r="E1400" s="3">
        <v>1.22743880658233</v>
      </c>
      <c r="F1400" s="3">
        <v>0.704917371470929</v>
      </c>
      <c r="G1400" s="3">
        <v>-0.214357749280425</v>
      </c>
      <c r="H1400" s="3">
        <v>-0.0235035225038285</v>
      </c>
      <c r="I1400" s="3">
        <v>0.523760978860159</v>
      </c>
      <c r="J1400" s="3">
        <v>1.2364745623512</v>
      </c>
      <c r="K1400" s="3">
        <v>-0.102730830585049</v>
      </c>
      <c r="L1400" s="3">
        <v>-0.0791881805350981</v>
      </c>
      <c r="M1400" s="3">
        <v>1.07894692194502</v>
      </c>
      <c r="N1400" s="3">
        <v>0.549018111882982</v>
      </c>
      <c r="O1400" s="3">
        <v>-0.333455130290704</v>
      </c>
      <c r="P1400" s="3">
        <v>-0.264896179603613</v>
      </c>
      <c r="Q1400" s="3">
        <v>0.73480666551722</v>
      </c>
      <c r="R1400" s="3">
        <v>0.133478506361731</v>
      </c>
      <c r="S1400" s="3">
        <v>-0.58834905608094</v>
      </c>
      <c r="T1400" s="3">
        <v>-0.35334060718991</v>
      </c>
      <c r="U1400" s="3">
        <v>0.41045115816453</v>
      </c>
      <c r="V1400" s="3">
        <v>800.21978021978</v>
      </c>
      <c r="W1400" s="3">
        <v>802.637362637362</v>
      </c>
      <c r="X1400" s="3">
        <v>797.802197802197</v>
      </c>
      <c r="Y1400" s="3">
        <v>799.010989010989</v>
      </c>
      <c r="Z1400" s="3">
        <v>799.413919413919</v>
      </c>
      <c r="AA1400" s="3">
        <v>-0.248047</v>
      </c>
      <c r="AB1400" s="3">
        <v>0.124146</v>
      </c>
      <c r="AC1400" s="3">
        <v>0.971436</v>
      </c>
      <c r="AD1400" s="3">
        <v>3.925323</v>
      </c>
      <c r="AE1400" s="3">
        <v>-1.996307</v>
      </c>
      <c r="AF1400" s="3">
        <v>-1.876678</v>
      </c>
      <c r="AG1400" s="3">
        <v>1.0</v>
      </c>
      <c r="AH1400" s="3">
        <v>1.0</v>
      </c>
      <c r="AI1400" s="3">
        <v>1.0</v>
      </c>
      <c r="AJ1400" s="3">
        <v>1.0</v>
      </c>
      <c r="AK1400" s="3">
        <v>1.0</v>
      </c>
      <c r="AL1400" s="3">
        <v>80.0</v>
      </c>
      <c r="AM1400" s="1"/>
      <c r="AN1400" s="1"/>
      <c r="AO1400" s="1"/>
    </row>
    <row r="1401">
      <c r="A1401" s="2">
        <v>44263.54483662037</v>
      </c>
      <c r="B1401" s="3">
        <v>0.499170600202267</v>
      </c>
      <c r="C1401" s="3">
        <v>0.106009337539677</v>
      </c>
      <c r="D1401" s="3">
        <v>-0.188512639973033</v>
      </c>
      <c r="E1401" s="3">
        <v>0.291149444463539</v>
      </c>
      <c r="F1401" s="3">
        <v>0.930160505241278</v>
      </c>
      <c r="G1401" s="3">
        <v>-0.147711077545736</v>
      </c>
      <c r="H1401" s="3">
        <v>0.0448373396902114</v>
      </c>
      <c r="I1401" s="3">
        <v>0.289110951883732</v>
      </c>
      <c r="J1401" s="3">
        <v>1.36182650795871</v>
      </c>
      <c r="K1401" s="3">
        <v>-0.023414938931575</v>
      </c>
      <c r="L1401" s="3">
        <v>0.17654938075562</v>
      </c>
      <c r="M1401" s="3">
        <v>0.913883741919414</v>
      </c>
      <c r="N1401" s="3">
        <v>0.525966983676546</v>
      </c>
      <c r="O1401" s="3">
        <v>-0.289390429980253</v>
      </c>
      <c r="P1401" s="3">
        <v>-0.141055562653645</v>
      </c>
      <c r="Q1401" s="3">
        <v>0.679384270435415</v>
      </c>
      <c r="R1401" s="3">
        <v>0.204140731964597</v>
      </c>
      <c r="S1401" s="3">
        <v>-0.511119348330419</v>
      </c>
      <c r="T1401" s="3">
        <v>-0.370350253934223</v>
      </c>
      <c r="U1401" s="3">
        <v>0.411960397314246</v>
      </c>
      <c r="V1401" s="3">
        <v>804.249084249084</v>
      </c>
      <c r="W1401" s="3">
        <v>795.384615384615</v>
      </c>
      <c r="X1401" s="3">
        <v>794.175824175824</v>
      </c>
      <c r="Y1401" s="3">
        <v>796.190476190476</v>
      </c>
      <c r="Z1401" s="3">
        <v>902.161172161172</v>
      </c>
      <c r="AA1401" s="3">
        <v>-0.243835</v>
      </c>
      <c r="AB1401" s="3">
        <v>0.131348</v>
      </c>
      <c r="AC1401" s="3">
        <v>0.979614</v>
      </c>
      <c r="AD1401" s="3">
        <v>1.585083</v>
      </c>
      <c r="AE1401" s="3">
        <v>-0.097198</v>
      </c>
      <c r="AF1401" s="3">
        <v>0.874786</v>
      </c>
      <c r="AG1401" s="3">
        <v>1.0</v>
      </c>
      <c r="AH1401" s="3">
        <v>1.0</v>
      </c>
      <c r="AI1401" s="3">
        <v>1.0</v>
      </c>
      <c r="AJ1401" s="3">
        <v>1.0</v>
      </c>
      <c r="AK1401" s="3">
        <v>1.0</v>
      </c>
      <c r="AL1401" s="3">
        <v>80.0</v>
      </c>
      <c r="AM1401" s="1"/>
      <c r="AN1401" s="1"/>
      <c r="AO1401" s="1"/>
    </row>
    <row r="1402">
      <c r="A1402" s="2">
        <v>44263.54484815972</v>
      </c>
      <c r="B1402" s="3">
        <v>0.555958409305182</v>
      </c>
      <c r="C1402" s="3">
        <v>-0.12571467698423</v>
      </c>
      <c r="D1402" s="3">
        <v>-0.12512165993073</v>
      </c>
      <c r="E1402" s="3">
        <v>0.257701925203541</v>
      </c>
      <c r="F1402" s="3">
        <v>0.77787652972503</v>
      </c>
      <c r="G1402" s="3">
        <v>-0.338129807983564</v>
      </c>
      <c r="H1402" s="3">
        <v>-0.051108872447698</v>
      </c>
      <c r="I1402" s="3">
        <v>0.0972958572607921</v>
      </c>
      <c r="J1402" s="3">
        <v>1.33191758335485</v>
      </c>
      <c r="K1402" s="3">
        <v>-0.063534705059615</v>
      </c>
      <c r="L1402" s="3">
        <v>0.195044022380379</v>
      </c>
      <c r="M1402" s="3">
        <v>0.791580830538894</v>
      </c>
      <c r="N1402" s="3">
        <v>0.503313015179136</v>
      </c>
      <c r="O1402" s="3">
        <v>-0.190101271492602</v>
      </c>
      <c r="P1402" s="3">
        <v>-0.12997568057857</v>
      </c>
      <c r="Q1402" s="3">
        <v>0.52243314511516</v>
      </c>
      <c r="R1402" s="3">
        <v>0.27799806287208</v>
      </c>
      <c r="S1402" s="3">
        <v>-0.545873388440871</v>
      </c>
      <c r="T1402" s="3">
        <v>-0.433724910756275</v>
      </c>
      <c r="U1402" s="3">
        <v>0.450305699795042</v>
      </c>
      <c r="V1402" s="3">
        <v>805.860805860805</v>
      </c>
      <c r="W1402" s="3">
        <v>807.875457875457</v>
      </c>
      <c r="X1402" s="3">
        <v>795.787545787545</v>
      </c>
      <c r="Y1402" s="3">
        <v>792.161172161172</v>
      </c>
      <c r="Z1402" s="3">
        <v>765.970695970695</v>
      </c>
      <c r="AA1402" s="3">
        <v>-0.235107</v>
      </c>
      <c r="AB1402" s="3">
        <v>0.124512</v>
      </c>
      <c r="AC1402" s="3">
        <v>0.970337</v>
      </c>
      <c r="AD1402" s="3">
        <v>1.629944</v>
      </c>
      <c r="AE1402" s="3">
        <v>-2.4823</v>
      </c>
      <c r="AF1402" s="3">
        <v>-1.413116</v>
      </c>
      <c r="AG1402" s="3">
        <v>1.0</v>
      </c>
      <c r="AH1402" s="3">
        <v>1.0</v>
      </c>
      <c r="AI1402" s="3">
        <v>1.0</v>
      </c>
      <c r="AJ1402" s="3">
        <v>1.0</v>
      </c>
      <c r="AK1402" s="3">
        <v>1.0</v>
      </c>
      <c r="AL1402" s="3">
        <v>80.0</v>
      </c>
      <c r="AM1402" s="1"/>
      <c r="AN1402" s="1"/>
      <c r="AO1402" s="1"/>
    </row>
    <row r="1403">
      <c r="A1403" s="2">
        <v>44263.544859733796</v>
      </c>
      <c r="B1403" s="3">
        <v>0.403273469576298</v>
      </c>
      <c r="C1403" s="3">
        <v>-0.0693237676303179</v>
      </c>
      <c r="D1403" s="3">
        <v>-0.642111167336753</v>
      </c>
      <c r="E1403" s="3">
        <v>0.293111412110281</v>
      </c>
      <c r="F1403" s="3">
        <v>0.336523268070744</v>
      </c>
      <c r="G1403" s="3">
        <v>-0.490775685972081</v>
      </c>
      <c r="H1403" s="3">
        <v>-0.458637268096876</v>
      </c>
      <c r="I1403" s="3">
        <v>0.240746325567973</v>
      </c>
      <c r="J1403" s="3">
        <v>1.01665037168869</v>
      </c>
      <c r="K1403" s="3">
        <v>-0.0469720735664625</v>
      </c>
      <c r="L1403" s="3">
        <v>0.0143935361164342</v>
      </c>
      <c r="M1403" s="3">
        <v>0.926310572094825</v>
      </c>
      <c r="N1403" s="3">
        <v>0.441614333391597</v>
      </c>
      <c r="O1403" s="3">
        <v>-0.235284536606817</v>
      </c>
      <c r="P1403" s="3">
        <v>-0.300505692500362</v>
      </c>
      <c r="Q1403" s="3">
        <v>0.60319307735579</v>
      </c>
      <c r="R1403" s="3">
        <v>0.131821687726392</v>
      </c>
      <c r="S1403" s="3">
        <v>-0.549531533158425</v>
      </c>
      <c r="T1403" s="3">
        <v>-0.447303059059699</v>
      </c>
      <c r="U1403" s="3">
        <v>0.519073595197773</v>
      </c>
      <c r="V1403" s="3">
        <v>801.428571428571</v>
      </c>
      <c r="W1403" s="3">
        <v>793.369963369963</v>
      </c>
      <c r="X1403" s="3">
        <v>795.787545787545</v>
      </c>
      <c r="Y1403" s="3">
        <v>791.355311355311</v>
      </c>
      <c r="Z1403" s="3">
        <v>726.080586080586</v>
      </c>
      <c r="AA1403" s="3">
        <v>-0.240723</v>
      </c>
      <c r="AB1403" s="3">
        <v>0.130371</v>
      </c>
      <c r="AC1403" s="3">
        <v>0.970032</v>
      </c>
      <c r="AD1403" s="3">
        <v>3.237457</v>
      </c>
      <c r="AE1403" s="3">
        <v>-1.323395</v>
      </c>
      <c r="AF1403" s="3">
        <v>-1.338348</v>
      </c>
      <c r="AG1403" s="3">
        <v>1.0</v>
      </c>
      <c r="AH1403" s="3">
        <v>1.0</v>
      </c>
      <c r="AI1403" s="3">
        <v>1.0</v>
      </c>
      <c r="AJ1403" s="3">
        <v>1.0</v>
      </c>
      <c r="AK1403" s="3">
        <v>1.0</v>
      </c>
      <c r="AL1403" s="3">
        <v>80.0</v>
      </c>
      <c r="AM1403" s="1"/>
      <c r="AN1403" s="1"/>
      <c r="AO1403" s="1"/>
    </row>
    <row r="1404">
      <c r="A1404" s="2">
        <v>44263.54487130787</v>
      </c>
      <c r="B1404" s="3">
        <v>0.757151649106631</v>
      </c>
      <c r="C1404" s="3">
        <v>0.0744167396542229</v>
      </c>
      <c r="D1404" s="3">
        <v>0.376395849292676</v>
      </c>
      <c r="E1404" s="3">
        <v>0.170421435443413</v>
      </c>
      <c r="F1404" s="3">
        <v>0.467715120218128</v>
      </c>
      <c r="G1404" s="3">
        <v>-0.300951157743112</v>
      </c>
      <c r="H1404" s="3">
        <v>0.0974753602490416</v>
      </c>
      <c r="I1404" s="3">
        <v>0.0435245909356659</v>
      </c>
      <c r="J1404" s="3">
        <v>0.922466700582013</v>
      </c>
      <c r="K1404" s="3">
        <v>-0.189300686165412</v>
      </c>
      <c r="L1404" s="3">
        <v>0.740144892350185</v>
      </c>
      <c r="M1404" s="3">
        <v>0.701091436049383</v>
      </c>
      <c r="N1404" s="3">
        <v>0.46732157600229</v>
      </c>
      <c r="O1404" s="3">
        <v>-0.298470867537232</v>
      </c>
      <c r="P1404" s="3">
        <v>0.0274653505997982</v>
      </c>
      <c r="Q1404" s="3">
        <v>0.583835735820178</v>
      </c>
      <c r="R1404" s="3">
        <v>0.109189166863017</v>
      </c>
      <c r="S1404" s="3">
        <v>-0.482466368182915</v>
      </c>
      <c r="T1404" s="3">
        <v>-0.467736185708363</v>
      </c>
      <c r="U1404" s="3">
        <v>0.458988245895196</v>
      </c>
      <c r="V1404" s="3">
        <v>786.923076923076</v>
      </c>
      <c r="W1404" s="3">
        <v>792.967032967033</v>
      </c>
      <c r="X1404" s="3">
        <v>799.413919413919</v>
      </c>
      <c r="Y1404" s="3">
        <v>798.608058608058</v>
      </c>
      <c r="Z1404" s="3">
        <v>861.062271062271</v>
      </c>
      <c r="AA1404" s="3">
        <v>-0.227844</v>
      </c>
      <c r="AB1404" s="3">
        <v>0.124268</v>
      </c>
      <c r="AC1404" s="3">
        <v>0.975342</v>
      </c>
      <c r="AD1404" s="3">
        <v>1.839294</v>
      </c>
      <c r="AE1404" s="3">
        <v>-1.861725</v>
      </c>
      <c r="AF1404" s="3">
        <v>-0.672913</v>
      </c>
      <c r="AG1404" s="3">
        <v>1.0</v>
      </c>
      <c r="AH1404" s="3">
        <v>1.0</v>
      </c>
      <c r="AI1404" s="3">
        <v>1.0</v>
      </c>
      <c r="AJ1404" s="3">
        <v>1.0</v>
      </c>
      <c r="AK1404" s="3">
        <v>1.0</v>
      </c>
      <c r="AL1404" s="3">
        <v>80.0</v>
      </c>
      <c r="AM1404" s="1"/>
      <c r="AN1404" s="1"/>
      <c r="AO1404" s="1"/>
    </row>
    <row r="1405">
      <c r="A1405" s="2">
        <v>44263.54488288194</v>
      </c>
      <c r="B1405" s="3">
        <v>1.1556867759281</v>
      </c>
      <c r="C1405" s="3">
        <v>0.609584854135523</v>
      </c>
      <c r="D1405" s="3">
        <v>1.37853430830531</v>
      </c>
      <c r="E1405" s="3">
        <v>0.716325296413551</v>
      </c>
      <c r="F1405" s="3">
        <v>0.54996382217072</v>
      </c>
      <c r="G1405" s="3">
        <v>-0.239576672145025</v>
      </c>
      <c r="H1405" s="3">
        <v>0.898544002945964</v>
      </c>
      <c r="I1405" s="3">
        <v>0.096456282230919</v>
      </c>
      <c r="J1405" s="3">
        <v>0.93265613843733</v>
      </c>
      <c r="K1405" s="3">
        <v>-0.165492942188728</v>
      </c>
      <c r="L1405" s="3">
        <v>1.19310036262936</v>
      </c>
      <c r="M1405" s="3">
        <v>0.457060610090513</v>
      </c>
      <c r="N1405" s="3">
        <v>0.550713360863075</v>
      </c>
      <c r="O1405" s="3">
        <v>-0.372256048419736</v>
      </c>
      <c r="P1405" s="3">
        <v>0.476788265231</v>
      </c>
      <c r="Q1405" s="3">
        <v>0.69281894538699</v>
      </c>
      <c r="R1405" s="3">
        <v>0.184003807716373</v>
      </c>
      <c r="S1405" s="3">
        <v>-0.621490977923067</v>
      </c>
      <c r="T1405" s="3">
        <v>-0.0745413370774476</v>
      </c>
      <c r="U1405" s="3">
        <v>0.344229184437236</v>
      </c>
      <c r="V1405" s="3">
        <v>811.904761904761</v>
      </c>
      <c r="W1405" s="3">
        <v>818.754578754578</v>
      </c>
      <c r="X1405" s="3">
        <v>789.743589743589</v>
      </c>
      <c r="Y1405" s="3">
        <v>807.472527472527</v>
      </c>
      <c r="Z1405" s="3">
        <v>731.318681318681</v>
      </c>
      <c r="AA1405" s="3">
        <v>-0.191345</v>
      </c>
      <c r="AB1405" s="3">
        <v>0.129395</v>
      </c>
      <c r="AC1405" s="3">
        <v>0.982178</v>
      </c>
      <c r="AD1405" s="3">
        <v>3.02063</v>
      </c>
      <c r="AE1405" s="3">
        <v>-2.975769</v>
      </c>
      <c r="AF1405" s="3">
        <v>0.568237</v>
      </c>
      <c r="AG1405" s="3">
        <v>1.0</v>
      </c>
      <c r="AH1405" s="3">
        <v>1.0</v>
      </c>
      <c r="AI1405" s="3">
        <v>1.0</v>
      </c>
      <c r="AJ1405" s="3">
        <v>1.0</v>
      </c>
      <c r="AK1405" s="3">
        <v>1.0</v>
      </c>
      <c r="AL1405" s="3">
        <v>80.0</v>
      </c>
      <c r="AM1405" s="1"/>
      <c r="AN1405" s="1"/>
      <c r="AO1405" s="1"/>
    </row>
    <row r="1406">
      <c r="A1406" s="2">
        <v>44263.54489445602</v>
      </c>
      <c r="B1406" s="3">
        <v>1.4634719228005</v>
      </c>
      <c r="C1406" s="3">
        <v>1.05460822532076</v>
      </c>
      <c r="D1406" s="3">
        <v>1.54409550717847</v>
      </c>
      <c r="E1406" s="3">
        <v>1.13029368608163</v>
      </c>
      <c r="F1406" s="3">
        <v>0.885945890995908</v>
      </c>
      <c r="G1406" s="3">
        <v>0.404240357704405</v>
      </c>
      <c r="H1406" s="3">
        <v>0.49919061661128</v>
      </c>
      <c r="I1406" s="3">
        <v>0.39769066478294</v>
      </c>
      <c r="J1406" s="3">
        <v>1.33291371145708</v>
      </c>
      <c r="K1406" s="3">
        <v>0.157555143570021</v>
      </c>
      <c r="L1406" s="3">
        <v>0.331089570101888</v>
      </c>
      <c r="M1406" s="3">
        <v>0.609729858519786</v>
      </c>
      <c r="N1406" s="3">
        <v>0.433051863397176</v>
      </c>
      <c r="O1406" s="3">
        <v>-0.333160528581626</v>
      </c>
      <c r="P1406" s="3">
        <v>6.75573710421407E-4</v>
      </c>
      <c r="Q1406" s="3">
        <v>0.566361243067858</v>
      </c>
      <c r="R1406" s="3">
        <v>0.157283191758315</v>
      </c>
      <c r="S1406" s="3">
        <v>-0.710779482832622</v>
      </c>
      <c r="T1406" s="3">
        <v>-0.482501530838229</v>
      </c>
      <c r="U1406" s="3">
        <v>0.445736183723674</v>
      </c>
      <c r="V1406" s="3">
        <v>759.120879120879</v>
      </c>
      <c r="W1406" s="3">
        <v>778.058608058608</v>
      </c>
      <c r="X1406" s="3">
        <v>806.263736263736</v>
      </c>
      <c r="Y1406" s="3">
        <v>775.641025641025</v>
      </c>
      <c r="Z1406" s="3">
        <v>689.010989010989</v>
      </c>
      <c r="AA1406" s="3">
        <v>-0.187927</v>
      </c>
      <c r="AB1406" s="3">
        <v>0.117371</v>
      </c>
      <c r="AC1406" s="3">
        <v>0.98291</v>
      </c>
      <c r="AD1406" s="3">
        <v>2.026215</v>
      </c>
      <c r="AE1406" s="3">
        <v>-0.732727</v>
      </c>
      <c r="AF1406" s="3">
        <v>-1.457977</v>
      </c>
      <c r="AG1406" s="3">
        <v>1.0</v>
      </c>
      <c r="AH1406" s="3">
        <v>1.0</v>
      </c>
      <c r="AI1406" s="3">
        <v>1.0</v>
      </c>
      <c r="AJ1406" s="3">
        <v>1.0</v>
      </c>
      <c r="AK1406" s="3">
        <v>1.0</v>
      </c>
      <c r="AL1406" s="3">
        <v>80.0</v>
      </c>
      <c r="AM1406" s="1"/>
      <c r="AN1406" s="1"/>
      <c r="AO1406" s="1"/>
    </row>
    <row r="1407">
      <c r="A1407" s="2">
        <v>44263.544906030096</v>
      </c>
      <c r="B1407" s="3">
        <v>1.27548316916573</v>
      </c>
      <c r="C1407" s="3">
        <v>1.05902499771906</v>
      </c>
      <c r="D1407" s="3">
        <v>1.20710203335204</v>
      </c>
      <c r="E1407" s="3">
        <v>0.907329561721873</v>
      </c>
      <c r="F1407" s="3">
        <v>0.993503859579559</v>
      </c>
      <c r="G1407" s="3">
        <v>0.425559831928218</v>
      </c>
      <c r="H1407" s="3">
        <v>0.104027053946461</v>
      </c>
      <c r="I1407" s="3">
        <v>0.441618232796378</v>
      </c>
      <c r="J1407" s="3">
        <v>1.43621972841557</v>
      </c>
      <c r="K1407" s="3">
        <v>0.365810045462678</v>
      </c>
      <c r="L1407" s="3">
        <v>0.271249407466825</v>
      </c>
      <c r="M1407" s="3">
        <v>0.905912893518718</v>
      </c>
      <c r="N1407" s="3">
        <v>0.495291741607207</v>
      </c>
      <c r="O1407" s="3">
        <v>-0.224450525573071</v>
      </c>
      <c r="P1407" s="3">
        <v>-0.0774694349487254</v>
      </c>
      <c r="Q1407" s="3">
        <v>0.55639148104883</v>
      </c>
      <c r="R1407" s="3">
        <v>0.202191031969283</v>
      </c>
      <c r="S1407" s="3">
        <v>-0.608224847071263</v>
      </c>
      <c r="T1407" s="3">
        <v>-0.416694806005964</v>
      </c>
      <c r="U1407" s="3">
        <v>0.415565977310324</v>
      </c>
      <c r="V1407" s="3">
        <v>788.534798534798</v>
      </c>
      <c r="W1407" s="3">
        <v>790.952380952381</v>
      </c>
      <c r="X1407" s="3">
        <v>796.190476190476</v>
      </c>
      <c r="Y1407" s="3">
        <v>785.714285714285</v>
      </c>
      <c r="Z1407" s="3">
        <v>943.260073260073</v>
      </c>
      <c r="AA1407" s="3">
        <v>-0.173096</v>
      </c>
      <c r="AB1407" s="3">
        <v>0.11615</v>
      </c>
      <c r="AC1407" s="3">
        <v>0.989258</v>
      </c>
      <c r="AD1407" s="3">
        <v>2.579498</v>
      </c>
      <c r="AE1407" s="3">
        <v>-0.717773</v>
      </c>
      <c r="AF1407" s="3">
        <v>-0.844879</v>
      </c>
      <c r="AG1407" s="3">
        <v>1.0</v>
      </c>
      <c r="AH1407" s="3">
        <v>1.0</v>
      </c>
      <c r="AI1407" s="3">
        <v>1.0</v>
      </c>
      <c r="AJ1407" s="3">
        <v>1.0</v>
      </c>
      <c r="AK1407" s="3">
        <v>1.0</v>
      </c>
      <c r="AL1407" s="3">
        <v>80.0</v>
      </c>
      <c r="AM1407" s="1"/>
      <c r="AN1407" s="1"/>
      <c r="AO1407" s="1"/>
    </row>
    <row r="1408">
      <c r="A1408" s="2">
        <v>44263.544917604166</v>
      </c>
      <c r="B1408" s="3">
        <v>0.656655742714162</v>
      </c>
      <c r="C1408" s="3">
        <v>0.35535018183891</v>
      </c>
      <c r="D1408" s="3">
        <v>0.4746113785327</v>
      </c>
      <c r="E1408" s="3">
        <v>0.421293265193961</v>
      </c>
      <c r="F1408" s="3">
        <v>0.865239332228211</v>
      </c>
      <c r="G1408" s="3">
        <v>-0.0486899773027238</v>
      </c>
      <c r="H1408" s="3">
        <v>0.0528349294861418</v>
      </c>
      <c r="I1408" s="3">
        <v>0.1240978881589</v>
      </c>
      <c r="J1408" s="3">
        <v>1.3833323599381</v>
      </c>
      <c r="K1408" s="3">
        <v>0.393769210483303</v>
      </c>
      <c r="L1408" s="3">
        <v>0.20949227253703</v>
      </c>
      <c r="M1408" s="3">
        <v>0.926632791377788</v>
      </c>
      <c r="N1408" s="3">
        <v>0.542073458065843</v>
      </c>
      <c r="O1408" s="3">
        <v>-0.14540794539545</v>
      </c>
      <c r="P1408" s="3">
        <v>-0.0509071620144959</v>
      </c>
      <c r="Q1408" s="3">
        <v>0.657071390619851</v>
      </c>
      <c r="R1408" s="3">
        <v>0.14999672011101</v>
      </c>
      <c r="S1408" s="3">
        <v>-0.593027418184191</v>
      </c>
      <c r="T1408" s="3">
        <v>-0.601922695868633</v>
      </c>
      <c r="U1408" s="3">
        <v>0.32747592992281</v>
      </c>
      <c r="V1408" s="3">
        <v>796.593406593406</v>
      </c>
      <c r="W1408" s="3">
        <v>794.981684981685</v>
      </c>
      <c r="X1408" s="3">
        <v>784.505494505494</v>
      </c>
      <c r="Y1408" s="3">
        <v>798.608058608058</v>
      </c>
      <c r="Z1408" s="3">
        <v>709.560439560439</v>
      </c>
      <c r="AA1408" s="3">
        <v>-0.151428</v>
      </c>
      <c r="AB1408" s="3">
        <v>0.090759</v>
      </c>
      <c r="AC1408" s="3">
        <v>0.987793</v>
      </c>
      <c r="AD1408" s="3">
        <v>2.265472</v>
      </c>
      <c r="AE1408" s="3">
        <v>-3.102875</v>
      </c>
      <c r="AF1408" s="3">
        <v>-1.226196</v>
      </c>
      <c r="AG1408" s="3">
        <v>1.0</v>
      </c>
      <c r="AH1408" s="3">
        <v>1.0</v>
      </c>
      <c r="AI1408" s="3">
        <v>1.0</v>
      </c>
      <c r="AJ1408" s="3">
        <v>1.0</v>
      </c>
      <c r="AK1408" s="3">
        <v>1.0</v>
      </c>
      <c r="AL1408" s="3">
        <v>80.0</v>
      </c>
      <c r="AM1408" s="1"/>
      <c r="AN1408" s="1"/>
      <c r="AO1408" s="1"/>
    </row>
    <row r="1409">
      <c r="A1409" s="2">
        <v>44263.54492917824</v>
      </c>
      <c r="B1409" s="3">
        <v>0.663697833675657</v>
      </c>
      <c r="C1409" s="3">
        <v>0.0970182432705284</v>
      </c>
      <c r="D1409" s="3">
        <v>0.235420192196905</v>
      </c>
      <c r="E1409" s="3">
        <v>0.3984266642179</v>
      </c>
      <c r="F1409" s="3">
        <v>0.720997434740806</v>
      </c>
      <c r="G1409" s="3">
        <v>-0.138386797966266</v>
      </c>
      <c r="H1409" s="3">
        <v>0.138141384418242</v>
      </c>
      <c r="I1409" s="3">
        <v>0.337967093948104</v>
      </c>
      <c r="J1409" s="3">
        <v>1.24066563423968</v>
      </c>
      <c r="K1409" s="3">
        <v>0.0434096864848617</v>
      </c>
      <c r="L1409" s="3">
        <v>0.20193291169703</v>
      </c>
      <c r="M1409" s="3">
        <v>0.764417994744443</v>
      </c>
      <c r="N1409" s="3">
        <v>0.601363829179701</v>
      </c>
      <c r="O1409" s="3">
        <v>-0.210545847225258</v>
      </c>
      <c r="P1409" s="3">
        <v>-0.153159061022938</v>
      </c>
      <c r="Q1409" s="3">
        <v>0.56101711259429</v>
      </c>
      <c r="R1409" s="3">
        <v>0.0574948973659162</v>
      </c>
      <c r="S1409" s="3">
        <v>-0.420113431472859</v>
      </c>
      <c r="T1409" s="3">
        <v>-0.562409021122715</v>
      </c>
      <c r="U1409" s="3">
        <v>0.535069522901745</v>
      </c>
      <c r="V1409" s="3">
        <v>822.783882783882</v>
      </c>
      <c r="W1409" s="3">
        <v>811.904761904761</v>
      </c>
      <c r="X1409" s="3">
        <v>789.340659340659</v>
      </c>
      <c r="Y1409" s="3">
        <v>801.831501831501</v>
      </c>
      <c r="Z1409" s="3">
        <v>781.282051282051</v>
      </c>
      <c r="AA1409" s="3">
        <v>-0.140198</v>
      </c>
      <c r="AB1409" s="3">
        <v>0.101624</v>
      </c>
      <c r="AC1409" s="3">
        <v>1.009277</v>
      </c>
      <c r="AD1409" s="3">
        <v>4.134674</v>
      </c>
      <c r="AE1409" s="3">
        <v>-4.493561</v>
      </c>
      <c r="AF1409" s="3">
        <v>-1.94397</v>
      </c>
      <c r="AG1409" s="3">
        <v>1.0</v>
      </c>
      <c r="AH1409" s="3">
        <v>1.0</v>
      </c>
      <c r="AI1409" s="3">
        <v>1.0</v>
      </c>
      <c r="AJ1409" s="3">
        <v>1.0</v>
      </c>
      <c r="AK1409" s="3">
        <v>1.0</v>
      </c>
      <c r="AL1409" s="3">
        <v>80.0</v>
      </c>
      <c r="AM1409" s="1"/>
      <c r="AN1409" s="1"/>
      <c r="AO1409" s="1"/>
    </row>
    <row r="1410">
      <c r="A1410" s="2">
        <v>44263.54494075231</v>
      </c>
      <c r="B1410" s="3">
        <v>1.07497146650901</v>
      </c>
      <c r="C1410" s="3">
        <v>0.453447966539597</v>
      </c>
      <c r="D1410" s="3">
        <v>0.910224854129598</v>
      </c>
      <c r="E1410" s="3">
        <v>0.635176427051112</v>
      </c>
      <c r="F1410" s="3">
        <v>0.628075194068174</v>
      </c>
      <c r="G1410" s="3">
        <v>0.133675718445421</v>
      </c>
      <c r="H1410" s="3">
        <v>0.327740387554195</v>
      </c>
      <c r="I1410" s="3">
        <v>0.361933449316108</v>
      </c>
      <c r="J1410" s="3">
        <v>1.32616374770811</v>
      </c>
      <c r="K1410" s="3">
        <v>0.164651359005713</v>
      </c>
      <c r="L1410" s="3">
        <v>0.740764801530935</v>
      </c>
      <c r="M1410" s="3">
        <v>0.81898590906114</v>
      </c>
      <c r="N1410" s="3">
        <v>0.572500614378702</v>
      </c>
      <c r="O1410" s="3">
        <v>-0.245242214057432</v>
      </c>
      <c r="P1410" s="3">
        <v>-0.0104679266804973</v>
      </c>
      <c r="Q1410" s="3">
        <v>0.488002221807239</v>
      </c>
      <c r="R1410" s="3">
        <v>0.242970816593194</v>
      </c>
      <c r="S1410" s="3">
        <v>-0.368237015418556</v>
      </c>
      <c r="T1410" s="3">
        <v>-0.321353781016153</v>
      </c>
      <c r="U1410" s="3">
        <v>0.300664791309555</v>
      </c>
      <c r="V1410" s="3">
        <v>846.959706959707</v>
      </c>
      <c r="W1410" s="3">
        <v>796.190476190476</v>
      </c>
      <c r="X1410" s="3">
        <v>790.952380952381</v>
      </c>
      <c r="Y1410" s="3">
        <v>834.065934065934</v>
      </c>
      <c r="Z1410" s="3">
        <v>871.538461538461</v>
      </c>
      <c r="AA1410" s="3">
        <v>-0.055969</v>
      </c>
      <c r="AB1410" s="3">
        <v>0.110474</v>
      </c>
      <c r="AC1410" s="3">
        <v>0.998108</v>
      </c>
      <c r="AD1410" s="3">
        <v>3.125305</v>
      </c>
      <c r="AE1410" s="3">
        <v>-5.951538</v>
      </c>
      <c r="AF1410" s="3">
        <v>8.388977</v>
      </c>
      <c r="AG1410" s="3">
        <v>1.0</v>
      </c>
      <c r="AH1410" s="3">
        <v>1.0</v>
      </c>
      <c r="AI1410" s="3">
        <v>1.0</v>
      </c>
      <c r="AJ1410" s="3">
        <v>1.0</v>
      </c>
      <c r="AK1410" s="3">
        <v>1.0</v>
      </c>
      <c r="AL1410" s="3">
        <v>85.0</v>
      </c>
      <c r="AM1410" s="1"/>
      <c r="AN1410" s="1"/>
      <c r="AO1410" s="1"/>
    </row>
    <row r="1411">
      <c r="A1411" s="2">
        <v>44263.54495232639</v>
      </c>
      <c r="B1411" s="3">
        <v>1.6170078244509</v>
      </c>
      <c r="C1411" s="3">
        <v>0.832812003153363</v>
      </c>
      <c r="D1411" s="3">
        <v>1.4007122442296</v>
      </c>
      <c r="E1411" s="3">
        <v>1.78220171290882</v>
      </c>
      <c r="F1411" s="3">
        <v>1.18569390986261</v>
      </c>
      <c r="G1411" s="3">
        <v>0.141268603455923</v>
      </c>
      <c r="H1411" s="3">
        <v>0.508870055745093</v>
      </c>
      <c r="I1411" s="3">
        <v>0.830998799323059</v>
      </c>
      <c r="J1411" s="3">
        <v>1.37789738210096</v>
      </c>
      <c r="K1411" s="3">
        <v>0.697512261884939</v>
      </c>
      <c r="L1411" s="3">
        <v>0.571774159992199</v>
      </c>
      <c r="M1411" s="3">
        <v>0.842072962398007</v>
      </c>
      <c r="N1411" s="3">
        <v>0.473385901367813</v>
      </c>
      <c r="O1411" s="3">
        <v>-0.0594224583068845</v>
      </c>
      <c r="P1411" s="3">
        <v>0.156908306811946</v>
      </c>
      <c r="Q1411" s="3">
        <v>0.724437307912778</v>
      </c>
      <c r="R1411" s="3">
        <v>0.201653935533331</v>
      </c>
      <c r="S1411" s="3">
        <v>-0.449580277663008</v>
      </c>
      <c r="T1411" s="3">
        <v>-0.136754438513983</v>
      </c>
      <c r="U1411" s="3">
        <v>0.369716891683993</v>
      </c>
      <c r="V1411" s="3">
        <v>788.534798534798</v>
      </c>
      <c r="W1411" s="3">
        <v>788.534798534798</v>
      </c>
      <c r="X1411" s="3">
        <v>808.278388278388</v>
      </c>
      <c r="Y1411" s="3">
        <v>768.791208791208</v>
      </c>
      <c r="Z1411" s="3">
        <v>803.040293040293</v>
      </c>
      <c r="AA1411" s="3">
        <v>0.039246</v>
      </c>
      <c r="AB1411" s="3">
        <v>0.101379</v>
      </c>
      <c r="AC1411" s="3">
        <v>1.004272</v>
      </c>
      <c r="AD1411" s="3">
        <v>3.125305</v>
      </c>
      <c r="AE1411" s="3">
        <v>-6.400146</v>
      </c>
      <c r="AF1411" s="3">
        <v>-1.487885</v>
      </c>
      <c r="AG1411" s="3">
        <v>1.0</v>
      </c>
      <c r="AH1411" s="3">
        <v>1.0</v>
      </c>
      <c r="AI1411" s="3">
        <v>1.0</v>
      </c>
      <c r="AJ1411" s="3">
        <v>1.0</v>
      </c>
      <c r="AK1411" s="3">
        <v>1.0</v>
      </c>
      <c r="AL1411" s="3">
        <v>85.0</v>
      </c>
      <c r="AM1411" s="1"/>
      <c r="AN1411" s="1"/>
      <c r="AO1411" s="1"/>
    </row>
    <row r="1412">
      <c r="A1412" s="2">
        <v>44263.544963900466</v>
      </c>
      <c r="B1412" s="3">
        <v>1.41113199758867</v>
      </c>
      <c r="C1412" s="3">
        <v>0.491335235437568</v>
      </c>
      <c r="D1412" s="3">
        <v>0.692661598759402</v>
      </c>
      <c r="E1412" s="3">
        <v>1.61382651376022</v>
      </c>
      <c r="F1412" s="3">
        <v>0.990130511412704</v>
      </c>
      <c r="G1412" s="3">
        <v>-0.0684906336257036</v>
      </c>
      <c r="H1412" s="3">
        <v>0.292504470492997</v>
      </c>
      <c r="I1412" s="3">
        <v>0.729644776395267</v>
      </c>
      <c r="J1412" s="3">
        <v>1.23738586909817</v>
      </c>
      <c r="K1412" s="3">
        <v>0.704435973553586</v>
      </c>
      <c r="L1412" s="3">
        <v>0.465191980095501</v>
      </c>
      <c r="M1412" s="3">
        <v>0.806907139036639</v>
      </c>
      <c r="N1412" s="3">
        <v>0.404242292912894</v>
      </c>
      <c r="O1412" s="3">
        <v>-0.122353291564297</v>
      </c>
      <c r="P1412" s="3">
        <v>0.134897902899703</v>
      </c>
      <c r="Q1412" s="3">
        <v>0.624153895310564</v>
      </c>
      <c r="R1412" s="3">
        <v>0.0707199035762192</v>
      </c>
      <c r="S1412" s="3">
        <v>-0.453992606190168</v>
      </c>
      <c r="T1412" s="3">
        <v>-0.274743935649285</v>
      </c>
      <c r="U1412" s="3">
        <v>0.38255591718808</v>
      </c>
      <c r="V1412" s="3">
        <v>804.249084249084</v>
      </c>
      <c r="W1412" s="3">
        <v>797.399267399267</v>
      </c>
      <c r="X1412" s="3">
        <v>805.054945054945</v>
      </c>
      <c r="Y1412" s="3">
        <v>792.967032967033</v>
      </c>
      <c r="Z1412" s="3">
        <v>776.043956043956</v>
      </c>
      <c r="AA1412" s="3">
        <v>0.117065</v>
      </c>
      <c r="AB1412" s="3">
        <v>0.079407</v>
      </c>
      <c r="AC1412" s="3">
        <v>1.000122</v>
      </c>
      <c r="AD1412" s="3">
        <v>1.816864</v>
      </c>
      <c r="AE1412" s="3">
        <v>-9.607697</v>
      </c>
      <c r="AF1412" s="3">
        <v>1.338348</v>
      </c>
      <c r="AG1412" s="3">
        <v>1.0</v>
      </c>
      <c r="AH1412" s="3">
        <v>1.0</v>
      </c>
      <c r="AI1412" s="3">
        <v>1.0</v>
      </c>
      <c r="AJ1412" s="3">
        <v>1.0</v>
      </c>
      <c r="AK1412" s="3">
        <v>1.0</v>
      </c>
      <c r="AL1412" s="3">
        <v>85.0</v>
      </c>
      <c r="AM1412" s="1"/>
      <c r="AN1412" s="1"/>
      <c r="AO1412" s="1"/>
    </row>
    <row r="1413">
      <c r="A1413" s="2">
        <v>44263.544975578705</v>
      </c>
      <c r="B1413" s="3">
        <v>0.461555163797307</v>
      </c>
      <c r="C1413" s="3">
        <v>0.345474667811082</v>
      </c>
      <c r="D1413" s="3">
        <v>1.18210044280659</v>
      </c>
      <c r="E1413" s="3">
        <v>0.427623204135963</v>
      </c>
      <c r="F1413" s="3">
        <v>0.437563651664073</v>
      </c>
      <c r="G1413" s="3">
        <v>-0.361428597863943</v>
      </c>
      <c r="H1413" s="3">
        <v>0.242880388091716</v>
      </c>
      <c r="I1413" s="3">
        <v>0.0210223209115171</v>
      </c>
      <c r="J1413" s="3">
        <v>0.984271604007105</v>
      </c>
      <c r="K1413" s="3">
        <v>0.0254678050833263</v>
      </c>
      <c r="L1413" s="3">
        <v>0.790492123778264</v>
      </c>
      <c r="M1413" s="3">
        <v>0.659064881418123</v>
      </c>
      <c r="N1413" s="3">
        <v>0.328614314044131</v>
      </c>
      <c r="O1413" s="3">
        <v>-0.0529670922736028</v>
      </c>
      <c r="P1413" s="3">
        <v>0.0590392346109446</v>
      </c>
      <c r="Q1413" s="3">
        <v>0.651725345832376</v>
      </c>
      <c r="R1413" s="3">
        <v>-0.0310781123269384</v>
      </c>
      <c r="S1413" s="3">
        <v>-0.563538787198565</v>
      </c>
      <c r="T1413" s="3">
        <v>-0.451366044336052</v>
      </c>
      <c r="U1413" s="3">
        <v>0.272404376573849</v>
      </c>
      <c r="V1413" s="3">
        <v>795.384615384615</v>
      </c>
      <c r="W1413" s="3">
        <v>792.967032967033</v>
      </c>
      <c r="X1413" s="3">
        <v>774.835164835164</v>
      </c>
      <c r="Y1413" s="3">
        <v>817.948717948718</v>
      </c>
      <c r="Z1413" s="3">
        <v>821.172161172161</v>
      </c>
      <c r="AA1413" s="3">
        <v>0.231628</v>
      </c>
      <c r="AB1413" s="3">
        <v>0.054871</v>
      </c>
      <c r="AC1413" s="3">
        <v>0.978455</v>
      </c>
      <c r="AD1413" s="3">
        <v>2.459869</v>
      </c>
      <c r="AE1413" s="3">
        <v>-3.603821</v>
      </c>
      <c r="AF1413" s="3">
        <v>-1.487885</v>
      </c>
      <c r="AG1413" s="3">
        <v>1.0</v>
      </c>
      <c r="AH1413" s="3">
        <v>1.0</v>
      </c>
      <c r="AI1413" s="3">
        <v>1.0</v>
      </c>
      <c r="AJ1413" s="3">
        <v>1.0</v>
      </c>
      <c r="AK1413" s="3">
        <v>1.0</v>
      </c>
      <c r="AL1413" s="3">
        <v>85.0</v>
      </c>
      <c r="AM1413" s="1"/>
      <c r="AN1413" s="1"/>
      <c r="AO1413" s="1"/>
    </row>
    <row r="1414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</row>
    <row r="141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44263.816603900465</v>
      </c>
      <c r="B2" s="3">
        <v>1.69344154051928</v>
      </c>
      <c r="C2" s="3">
        <v>0.674835981331586</v>
      </c>
      <c r="D2" s="3">
        <v>0.602649614695044</v>
      </c>
      <c r="E2" s="3">
        <v>1.3684467938753</v>
      </c>
      <c r="F2" s="3">
        <v>1.33455948111597</v>
      </c>
      <c r="G2" s="3">
        <v>0.480680481436404</v>
      </c>
      <c r="H2" s="3">
        <v>0.355813916889569</v>
      </c>
      <c r="I2" s="3">
        <v>1.15424844506604</v>
      </c>
      <c r="J2" s="3">
        <v>1.58763195443446</v>
      </c>
      <c r="K2" s="3">
        <v>0.504812596471907</v>
      </c>
      <c r="L2" s="3">
        <v>0.775573101087494</v>
      </c>
      <c r="M2" s="3">
        <v>1.54819599234796</v>
      </c>
      <c r="N2" s="3">
        <v>0.545573104931312</v>
      </c>
      <c r="O2" s="3">
        <v>0.108992406572089</v>
      </c>
      <c r="P2" s="3">
        <v>0.192230487891978</v>
      </c>
      <c r="Q2" s="3">
        <v>0.751706337176967</v>
      </c>
      <c r="R2" s="3">
        <v>0.26706033498035</v>
      </c>
      <c r="S2" s="3">
        <v>-0.437976359529643</v>
      </c>
      <c r="T2" s="3">
        <v>-0.0813854683700862</v>
      </c>
      <c r="U2" s="3">
        <v>0.545023555348046</v>
      </c>
      <c r="V2" s="3">
        <v>865.494505494505</v>
      </c>
      <c r="W2" s="3">
        <v>836.080586080586</v>
      </c>
      <c r="X2" s="3">
        <v>839.706959706959</v>
      </c>
      <c r="Y2" s="3">
        <v>876.776556776556</v>
      </c>
      <c r="Z2" s="3">
        <v>803.040293040293</v>
      </c>
      <c r="AA2" s="3">
        <v>0.08075</v>
      </c>
      <c r="AB2" s="3">
        <v>-0.232971</v>
      </c>
      <c r="AC2" s="3">
        <v>0.954834</v>
      </c>
      <c r="AD2" s="3">
        <v>26.886597</v>
      </c>
      <c r="AE2" s="3">
        <v>8.508606</v>
      </c>
      <c r="AF2" s="3">
        <v>15.604095</v>
      </c>
      <c r="AG2" s="3">
        <v>1.0</v>
      </c>
      <c r="AH2" s="3">
        <v>1.0</v>
      </c>
      <c r="AI2" s="3">
        <v>1.0</v>
      </c>
      <c r="AJ2" s="3">
        <v>1.0</v>
      </c>
      <c r="AK2" s="3">
        <v>1.0</v>
      </c>
      <c r="AL2" s="3">
        <v>75.0</v>
      </c>
      <c r="AM2" s="1"/>
      <c r="AN2" s="1"/>
      <c r="AO2" s="1"/>
    </row>
    <row r="3">
      <c r="A3" s="2">
        <v>44263.816615462965</v>
      </c>
      <c r="B3" s="3">
        <v>1.33859309351493</v>
      </c>
      <c r="C3" s="3">
        <v>0.586701123004198</v>
      </c>
      <c r="D3" s="3">
        <v>0.551521047625741</v>
      </c>
      <c r="E3" s="3">
        <v>0.992318399167421</v>
      </c>
      <c r="F3" s="3">
        <v>1.25205244796913</v>
      </c>
      <c r="G3" s="3">
        <v>0.395782416315786</v>
      </c>
      <c r="H3" s="3">
        <v>0.301170647087916</v>
      </c>
      <c r="I3" s="3">
        <v>1.10482573360616</v>
      </c>
      <c r="J3" s="3">
        <v>1.61235922729854</v>
      </c>
      <c r="K3" s="3">
        <v>0.586801085476421</v>
      </c>
      <c r="L3" s="3">
        <v>0.699191307638851</v>
      </c>
      <c r="M3" s="3">
        <v>1.54403185226052</v>
      </c>
      <c r="N3" s="3">
        <v>0.662989488294816</v>
      </c>
      <c r="O3" s="3">
        <v>0.0106658405620888</v>
      </c>
      <c r="P3" s="3">
        <v>0.121215623798472</v>
      </c>
      <c r="Q3" s="3">
        <v>0.895241027236403</v>
      </c>
      <c r="R3" s="3">
        <v>0.222046738094381</v>
      </c>
      <c r="S3" s="3">
        <v>-0.483313457207362</v>
      </c>
      <c r="T3" s="3">
        <v>-0.0281039062839305</v>
      </c>
      <c r="U3" s="3">
        <v>0.466259342047877</v>
      </c>
      <c r="V3" s="3">
        <v>866.703296703296</v>
      </c>
      <c r="W3" s="3">
        <v>838.901098901099</v>
      </c>
      <c r="X3" s="3">
        <v>826.007326007326</v>
      </c>
      <c r="Y3" s="3">
        <v>825.201465201465</v>
      </c>
      <c r="Z3" s="3">
        <v>813.516483516483</v>
      </c>
      <c r="AA3" s="3">
        <v>0.029236</v>
      </c>
      <c r="AB3" s="3">
        <v>0.015076</v>
      </c>
      <c r="AC3" s="3">
        <v>0.983215</v>
      </c>
      <c r="AD3" s="3">
        <v>14.220886</v>
      </c>
      <c r="AE3" s="3">
        <v>11.432037</v>
      </c>
      <c r="AF3" s="3">
        <v>-3.065491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>
        <v>75.0</v>
      </c>
      <c r="AM3" s="1"/>
      <c r="AN3" s="1"/>
      <c r="AO3" s="1"/>
    </row>
    <row r="4">
      <c r="A4" s="2">
        <v>44263.816627025466</v>
      </c>
      <c r="B4" s="3">
        <v>1.60735408265473</v>
      </c>
      <c r="C4" s="3">
        <v>0.611396089275402</v>
      </c>
      <c r="D4" s="3">
        <v>0.265376513660182</v>
      </c>
      <c r="E4" s="3">
        <v>1.39158369554131</v>
      </c>
      <c r="F4" s="3">
        <v>0.998227353843153</v>
      </c>
      <c r="G4" s="3">
        <v>0.0796744566250722</v>
      </c>
      <c r="H4" s="3">
        <v>-0.18314533910694</v>
      </c>
      <c r="I4" s="3">
        <v>1.11431895638988</v>
      </c>
      <c r="J4" s="3">
        <v>1.34905142438445</v>
      </c>
      <c r="K4" s="3">
        <v>0.352224608835109</v>
      </c>
      <c r="L4" s="3">
        <v>0.578498961468646</v>
      </c>
      <c r="M4" s="3">
        <v>1.41437674526291</v>
      </c>
      <c r="N4" s="3">
        <v>0.649694459889787</v>
      </c>
      <c r="O4" s="3">
        <v>-0.00511727617003342</v>
      </c>
      <c r="P4" s="3">
        <v>0.367728873196668</v>
      </c>
      <c r="Q4" s="3">
        <v>0.706418046984841</v>
      </c>
      <c r="R4" s="3">
        <v>-0.0725762924654667</v>
      </c>
      <c r="S4" s="3">
        <v>-0.437075535071191</v>
      </c>
      <c r="T4" s="3">
        <v>-0.188381744617479</v>
      </c>
      <c r="U4" s="3">
        <v>0.440963681754542</v>
      </c>
      <c r="V4" s="3">
        <v>860.65934065934</v>
      </c>
      <c r="W4" s="3">
        <v>829.633699633699</v>
      </c>
      <c r="X4" s="3">
        <v>813.113553113553</v>
      </c>
      <c r="Y4" s="3">
        <v>840.10989010989</v>
      </c>
      <c r="Z4" s="3">
        <v>888.864468864468</v>
      </c>
      <c r="AA4" s="3">
        <v>0.098572</v>
      </c>
      <c r="AB4" s="3">
        <v>0.014099</v>
      </c>
      <c r="AC4" s="3">
        <v>0.996582</v>
      </c>
      <c r="AD4" s="3">
        <v>-3.22998</v>
      </c>
      <c r="AE4" s="3">
        <v>-8.822632</v>
      </c>
      <c r="AF4" s="3">
        <v>-5.592651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75.0</v>
      </c>
      <c r="AM4" s="1"/>
      <c r="AN4" s="1"/>
      <c r="AO4" s="1"/>
    </row>
    <row r="5">
      <c r="A5" s="2">
        <v>44263.816638599536</v>
      </c>
      <c r="B5" s="3">
        <v>1.60192776576061</v>
      </c>
      <c r="C5" s="3">
        <v>0.595076429020336</v>
      </c>
      <c r="D5" s="3">
        <v>0.44068284999113</v>
      </c>
      <c r="E5" s="3">
        <v>1.4332845568736</v>
      </c>
      <c r="F5" s="3">
        <v>1.00444412939782</v>
      </c>
      <c r="G5" s="3">
        <v>0.414686903229437</v>
      </c>
      <c r="H5" s="3">
        <v>0.0418648817412943</v>
      </c>
      <c r="I5" s="3">
        <v>0.663300187283837</v>
      </c>
      <c r="J5" s="3">
        <v>1.29983732027485</v>
      </c>
      <c r="K5" s="3">
        <v>0.34479560677215</v>
      </c>
      <c r="L5" s="3">
        <v>0.578498961468646</v>
      </c>
      <c r="M5" s="3">
        <v>0.88219262361144</v>
      </c>
      <c r="N5" s="3">
        <v>0.601491554010132</v>
      </c>
      <c r="O5" s="3">
        <v>-0.0597443456372464</v>
      </c>
      <c r="P5" s="3">
        <v>0.369564660925408</v>
      </c>
      <c r="Q5" s="3">
        <v>0.74317679689632</v>
      </c>
      <c r="R5" s="3">
        <v>-0.157792064225863</v>
      </c>
      <c r="S5" s="3">
        <v>-0.502254575968388</v>
      </c>
      <c r="T5" s="3">
        <v>-0.162138557705569</v>
      </c>
      <c r="U5" s="3">
        <v>0.3751414450632</v>
      </c>
      <c r="V5" s="3">
        <v>875.970695970695</v>
      </c>
      <c r="W5" s="3">
        <v>836.483516483516</v>
      </c>
      <c r="X5" s="3">
        <v>832.454212454212</v>
      </c>
      <c r="Y5" s="3">
        <v>842.124542124542</v>
      </c>
      <c r="Z5" s="3">
        <v>766.776556776556</v>
      </c>
      <c r="AA5" s="3">
        <v>0.056702</v>
      </c>
      <c r="AB5" s="3">
        <v>0.176025</v>
      </c>
      <c r="AC5" s="3">
        <v>0.978149</v>
      </c>
      <c r="AD5" s="3">
        <v>5.458069</v>
      </c>
      <c r="AE5" s="3">
        <v>-4.695435</v>
      </c>
      <c r="AF5" s="3">
        <v>-3.319702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75.0</v>
      </c>
      <c r="AM5" s="1"/>
      <c r="AN5" s="1"/>
      <c r="AO5" s="1"/>
    </row>
    <row r="6">
      <c r="A6" s="2">
        <v>44263.81665018519</v>
      </c>
      <c r="B6" s="3">
        <v>1.44123986317202</v>
      </c>
      <c r="C6" s="3">
        <v>0.924306642681571</v>
      </c>
      <c r="D6" s="3">
        <v>0.879352605107945</v>
      </c>
      <c r="E6" s="3">
        <v>1.36115240266972</v>
      </c>
      <c r="F6" s="3">
        <v>1.14506368029754</v>
      </c>
      <c r="G6" s="3">
        <v>0.605405047156221</v>
      </c>
      <c r="H6" s="3">
        <v>0.344922303836708</v>
      </c>
      <c r="I6" s="3">
        <v>0.759573766236494</v>
      </c>
      <c r="J6" s="3">
        <v>1.20851574407754</v>
      </c>
      <c r="K6" s="3">
        <v>0.289854026052548</v>
      </c>
      <c r="L6" s="3">
        <v>0.472167354586126</v>
      </c>
      <c r="M6" s="3">
        <v>0.827488593423057</v>
      </c>
      <c r="N6" s="3">
        <v>0.438873697659747</v>
      </c>
      <c r="O6" s="3">
        <v>0.0438438501971188</v>
      </c>
      <c r="P6" s="3">
        <v>0.0600412704081266</v>
      </c>
      <c r="Q6" s="3">
        <v>0.751183635349679</v>
      </c>
      <c r="R6" s="3">
        <v>-0.0458763131179331</v>
      </c>
      <c r="S6" s="3">
        <v>-0.720535519600098</v>
      </c>
      <c r="T6" s="3">
        <v>-0.284862322860256</v>
      </c>
      <c r="U6" s="3">
        <v>0.425743569473569</v>
      </c>
      <c r="V6" s="3">
        <v>877.582417582417</v>
      </c>
      <c r="W6" s="3">
        <v>845.347985347985</v>
      </c>
      <c r="X6" s="3">
        <v>831.648351648351</v>
      </c>
      <c r="Y6" s="3">
        <v>832.857142857142</v>
      </c>
      <c r="Z6" s="3">
        <v>716.410256410256</v>
      </c>
      <c r="AA6" s="3">
        <v>0.141052</v>
      </c>
      <c r="AB6" s="3">
        <v>0.130737</v>
      </c>
      <c r="AC6" s="3">
        <v>0.995361</v>
      </c>
      <c r="AD6" s="3">
        <v>10.116119</v>
      </c>
      <c r="AE6" s="3">
        <v>-4.015045</v>
      </c>
      <c r="AF6" s="3">
        <v>-4.80011</v>
      </c>
      <c r="AG6" s="3">
        <v>1.0</v>
      </c>
      <c r="AH6" s="3">
        <v>1.0</v>
      </c>
      <c r="AI6" s="3">
        <v>1.0</v>
      </c>
      <c r="AJ6" s="3">
        <v>1.0</v>
      </c>
      <c r="AK6" s="3">
        <v>1.0</v>
      </c>
      <c r="AL6" s="3">
        <v>75.0</v>
      </c>
      <c r="AM6" s="1"/>
      <c r="AN6" s="1"/>
      <c r="AO6" s="1"/>
    </row>
    <row r="7">
      <c r="A7" s="2">
        <v>44263.81666175926</v>
      </c>
      <c r="B7" s="3">
        <v>1.13217556794354</v>
      </c>
      <c r="C7" s="3">
        <v>1.01624416385624</v>
      </c>
      <c r="D7" s="3">
        <v>0.908000314201478</v>
      </c>
      <c r="E7" s="3">
        <v>1.17991094782253</v>
      </c>
      <c r="F7" s="3">
        <v>0.971173705315343</v>
      </c>
      <c r="G7" s="3">
        <v>0.248539566626983</v>
      </c>
      <c r="H7" s="3">
        <v>0.399139341897513</v>
      </c>
      <c r="I7" s="3">
        <v>0.882028132219616</v>
      </c>
      <c r="J7" s="3">
        <v>1.12341896751873</v>
      </c>
      <c r="K7" s="3">
        <v>0.31823831887524</v>
      </c>
      <c r="L7" s="3">
        <v>0.68546333468403</v>
      </c>
      <c r="M7" s="3">
        <v>0.829712656375678</v>
      </c>
      <c r="N7" s="3">
        <v>0.381703020792224</v>
      </c>
      <c r="O7" s="3">
        <v>0.0455768012157002</v>
      </c>
      <c r="P7" s="3">
        <v>0.0663851339371983</v>
      </c>
      <c r="Q7" s="3">
        <v>0.620683987748688</v>
      </c>
      <c r="R7" s="3">
        <v>0.0176960509734721</v>
      </c>
      <c r="S7" s="3">
        <v>-0.419855223413556</v>
      </c>
      <c r="T7" s="3">
        <v>-0.354306485967255</v>
      </c>
      <c r="U7" s="3">
        <v>0.48264458609267</v>
      </c>
      <c r="V7" s="3">
        <v>878.791208791208</v>
      </c>
      <c r="W7" s="3">
        <v>831.245421245421</v>
      </c>
      <c r="X7" s="3">
        <v>819.96336996337</v>
      </c>
      <c r="Y7" s="3">
        <v>836.080586080586</v>
      </c>
      <c r="Z7" s="3">
        <v>818.754578754578</v>
      </c>
      <c r="AA7" s="3">
        <v>0.156494</v>
      </c>
      <c r="AB7" s="3">
        <v>0.004333</v>
      </c>
      <c r="AC7" s="3">
        <v>0.995605</v>
      </c>
      <c r="AD7" s="3">
        <v>-3.013153</v>
      </c>
      <c r="AE7" s="3">
        <v>-8.097382</v>
      </c>
      <c r="AF7" s="3">
        <v>-4.314117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75.0</v>
      </c>
      <c r="AM7" s="1"/>
      <c r="AN7" s="1"/>
      <c r="AO7" s="1"/>
    </row>
    <row r="8">
      <c r="A8" s="2">
        <v>44263.816673333335</v>
      </c>
      <c r="B8" s="3">
        <v>1.56116711235843</v>
      </c>
      <c r="C8" s="3">
        <v>0.825443460363165</v>
      </c>
      <c r="D8" s="3">
        <v>0.776548531548659</v>
      </c>
      <c r="E8" s="3">
        <v>1.65890720780264</v>
      </c>
      <c r="F8" s="3">
        <v>1.22206216582426</v>
      </c>
      <c r="G8" s="3">
        <v>0.367254961714678</v>
      </c>
      <c r="H8" s="3">
        <v>0.462769668140809</v>
      </c>
      <c r="I8" s="3">
        <v>1.02095720289782</v>
      </c>
      <c r="J8" s="3">
        <v>1.36979899467989</v>
      </c>
      <c r="K8" s="3">
        <v>0.739114996426621</v>
      </c>
      <c r="L8" s="3">
        <v>0.812274004978981</v>
      </c>
      <c r="M8" s="3">
        <v>1.22850664611429</v>
      </c>
      <c r="N8" s="3">
        <v>0.617063738723999</v>
      </c>
      <c r="O8" s="3">
        <v>0.15117188488659</v>
      </c>
      <c r="P8" s="3">
        <v>0.164721649333407</v>
      </c>
      <c r="Q8" s="3">
        <v>0.716565495844219</v>
      </c>
      <c r="R8" s="3">
        <v>0.0341842687932778</v>
      </c>
      <c r="S8" s="3">
        <v>-0.349530984585221</v>
      </c>
      <c r="T8" s="3">
        <v>-0.148926579509787</v>
      </c>
      <c r="U8" s="3">
        <v>0.524907829278793</v>
      </c>
      <c r="V8" s="3">
        <v>841.318681318681</v>
      </c>
      <c r="W8" s="3">
        <v>834.871794871794</v>
      </c>
      <c r="X8" s="3">
        <v>830.43956043956</v>
      </c>
      <c r="Y8" s="3">
        <v>828.021978021978</v>
      </c>
      <c r="Z8" s="3">
        <v>803.040293040293</v>
      </c>
      <c r="AA8" s="3">
        <v>0.34137</v>
      </c>
      <c r="AB8" s="3">
        <v>-0.057556</v>
      </c>
      <c r="AC8" s="3">
        <v>0.940186</v>
      </c>
      <c r="AD8" s="3">
        <v>-2.228088</v>
      </c>
      <c r="AE8" s="3">
        <v>-4.777679</v>
      </c>
      <c r="AF8" s="3">
        <v>-2.026215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75.0</v>
      </c>
      <c r="AM8" s="1"/>
      <c r="AN8" s="1"/>
      <c r="AO8" s="1"/>
    </row>
    <row r="9">
      <c r="A9" s="2">
        <v>44263.816684907404</v>
      </c>
      <c r="B9" s="3">
        <v>1.43343734460684</v>
      </c>
      <c r="C9" s="3">
        <v>0.67068630562553</v>
      </c>
      <c r="D9" s="3">
        <v>1.21263990636556</v>
      </c>
      <c r="E9" s="3">
        <v>1.56413537045614</v>
      </c>
      <c r="F9" s="3">
        <v>1.24983759549391</v>
      </c>
      <c r="G9" s="3">
        <v>0.641984223597113</v>
      </c>
      <c r="H9" s="3">
        <v>1.04089752863151</v>
      </c>
      <c r="I9" s="3">
        <v>0.979132635578017</v>
      </c>
      <c r="J9" s="3">
        <v>1.59537537883957</v>
      </c>
      <c r="K9" s="3">
        <v>0.853904404399925</v>
      </c>
      <c r="L9" s="3">
        <v>1.12178435114322</v>
      </c>
      <c r="M9" s="3">
        <v>1.5510386293346</v>
      </c>
      <c r="N9" s="3">
        <v>0.693830408706849</v>
      </c>
      <c r="O9" s="3">
        <v>0.283874088525085</v>
      </c>
      <c r="P9" s="3">
        <v>0.477642252204511</v>
      </c>
      <c r="Q9" s="3">
        <v>0.816423140707771</v>
      </c>
      <c r="R9" s="3">
        <v>0.112018967198932</v>
      </c>
      <c r="S9" s="3">
        <v>-0.317487530714755</v>
      </c>
      <c r="T9" s="3">
        <v>0.0900416183540571</v>
      </c>
      <c r="U9" s="3">
        <v>0.452768742807636</v>
      </c>
      <c r="V9" s="3">
        <v>844.945054945054</v>
      </c>
      <c r="W9" s="3">
        <v>830.03663003663</v>
      </c>
      <c r="X9" s="3">
        <v>823.186813186813</v>
      </c>
      <c r="Y9" s="3">
        <v>899.340659340659</v>
      </c>
      <c r="Z9" s="3">
        <v>956.959706959707</v>
      </c>
      <c r="AA9" s="3">
        <v>0.550659</v>
      </c>
      <c r="AB9" s="3">
        <v>-0.027588</v>
      </c>
      <c r="AC9" s="3">
        <v>0.858032</v>
      </c>
      <c r="AD9" s="3">
        <v>4.388885</v>
      </c>
      <c r="AE9" s="3">
        <v>-5.039368</v>
      </c>
      <c r="AF9" s="3">
        <v>-0.583191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75.0</v>
      </c>
      <c r="AM9" s="1"/>
      <c r="AN9" s="1"/>
      <c r="AO9" s="1"/>
    </row>
    <row r="10">
      <c r="A10" s="2">
        <v>44263.81669648148</v>
      </c>
      <c r="B10" s="3">
        <v>1.77750738384374</v>
      </c>
      <c r="C10" s="3">
        <v>0.837477119247919</v>
      </c>
      <c r="D10" s="3">
        <v>1.4054818074714</v>
      </c>
      <c r="E10" s="3">
        <v>1.83760904392344</v>
      </c>
      <c r="F10" s="3">
        <v>1.1827052278499</v>
      </c>
      <c r="G10" s="3">
        <v>0.583598676470275</v>
      </c>
      <c r="H10" s="3">
        <v>1.14200500399355</v>
      </c>
      <c r="I10" s="3">
        <v>0.916017561046355</v>
      </c>
      <c r="J10" s="3">
        <v>1.6411529812186</v>
      </c>
      <c r="K10" s="3">
        <v>0.601426063155777</v>
      </c>
      <c r="L10" s="3">
        <v>1.11057646760097</v>
      </c>
      <c r="M10" s="3">
        <v>1.53841315887135</v>
      </c>
      <c r="N10" s="3">
        <v>0.434013362900918</v>
      </c>
      <c r="O10" s="3">
        <v>-0.0256418145748588</v>
      </c>
      <c r="P10" s="3">
        <v>0.502788943330585</v>
      </c>
      <c r="Q10" s="3">
        <v>0.858668061613071</v>
      </c>
      <c r="R10" s="3">
        <v>0.0851608348500426</v>
      </c>
      <c r="S10" s="3">
        <v>-0.393659714367551</v>
      </c>
      <c r="T10" s="3">
        <v>0.0933338812482867</v>
      </c>
      <c r="U10" s="3">
        <v>0.443916350020805</v>
      </c>
      <c r="V10" s="3">
        <v>854.615384615384</v>
      </c>
      <c r="W10" s="3">
        <v>867.106227106227</v>
      </c>
      <c r="X10" s="3">
        <v>825.201465201465</v>
      </c>
      <c r="Y10" s="3">
        <v>837.692307692307</v>
      </c>
      <c r="Z10" s="3">
        <v>734.542124542124</v>
      </c>
      <c r="AA10" s="3">
        <v>0.447021</v>
      </c>
      <c r="AB10" s="3">
        <v>-0.049194</v>
      </c>
      <c r="AC10" s="3">
        <v>0.881409</v>
      </c>
      <c r="AD10" s="3">
        <v>7.618866</v>
      </c>
      <c r="AE10" s="3">
        <v>6.258087</v>
      </c>
      <c r="AF10" s="3">
        <v>-11.058197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75.0</v>
      </c>
      <c r="AM10" s="1"/>
      <c r="AN10" s="1"/>
      <c r="AO10" s="1"/>
    </row>
    <row r="11">
      <c r="A11" s="2">
        <v>44263.81670805556</v>
      </c>
      <c r="B11" s="3">
        <v>1.59776464447855</v>
      </c>
      <c r="C11" s="3">
        <v>1.16216117711512</v>
      </c>
      <c r="D11" s="3">
        <v>0.962509695288092</v>
      </c>
      <c r="E11" s="3">
        <v>1.58027076258462</v>
      </c>
      <c r="F11" s="3">
        <v>0.852128478907949</v>
      </c>
      <c r="G11" s="3">
        <v>0.565524300658013</v>
      </c>
      <c r="H11" s="3">
        <v>0.725807729803817</v>
      </c>
      <c r="I11" s="3">
        <v>0.992374410010935</v>
      </c>
      <c r="J11" s="3">
        <v>1.42507850817243</v>
      </c>
      <c r="K11" s="3">
        <v>0.411260181928387</v>
      </c>
      <c r="L11" s="3">
        <v>0.505281253580773</v>
      </c>
      <c r="M11" s="3">
        <v>1.12307131265227</v>
      </c>
      <c r="N11" s="3">
        <v>0.401634053009758</v>
      </c>
      <c r="O11" s="3">
        <v>-0.093761852033795</v>
      </c>
      <c r="P11" s="3">
        <v>0.247568622473613</v>
      </c>
      <c r="Q11" s="3">
        <v>0.843216892723413</v>
      </c>
      <c r="R11" s="3">
        <v>-0.0391660051044549</v>
      </c>
      <c r="S11" s="3">
        <v>-0.338705262285301</v>
      </c>
      <c r="T11" s="3">
        <v>-0.275793669899343</v>
      </c>
      <c r="U11" s="3">
        <v>0.32201481991599</v>
      </c>
      <c r="V11" s="3">
        <v>841.318681318681</v>
      </c>
      <c r="W11" s="3">
        <v>826.813186813186</v>
      </c>
      <c r="X11" s="3">
        <v>830.84249084249</v>
      </c>
      <c r="Y11" s="3">
        <v>825.201465201465</v>
      </c>
      <c r="Z11" s="3">
        <v>685.787545787545</v>
      </c>
      <c r="AA11" s="3">
        <v>0.229248</v>
      </c>
      <c r="AB11" s="3">
        <v>-0.003296</v>
      </c>
      <c r="AC11" s="3">
        <v>0.96405</v>
      </c>
      <c r="AD11" s="3">
        <v>3.895416</v>
      </c>
      <c r="AE11" s="3">
        <v>12.785339</v>
      </c>
      <c r="AF11" s="3">
        <v>-5.704803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75.0</v>
      </c>
      <c r="AM11" s="1"/>
      <c r="AN11" s="1"/>
      <c r="AO11" s="1"/>
    </row>
    <row r="12">
      <c r="A12" s="2">
        <v>44263.81671961806</v>
      </c>
      <c r="B12" s="3">
        <v>1.58075352349878</v>
      </c>
      <c r="C12" s="3">
        <v>0.934134437458518</v>
      </c>
      <c r="D12" s="3">
        <v>0.746993559901129</v>
      </c>
      <c r="E12" s="3">
        <v>0.990865810539381</v>
      </c>
      <c r="F12" s="3">
        <v>1.09820940127881</v>
      </c>
      <c r="G12" s="3">
        <v>0.313768806323954</v>
      </c>
      <c r="H12" s="3">
        <v>0.557952477968882</v>
      </c>
      <c r="I12" s="3">
        <v>0.880580835712445</v>
      </c>
      <c r="J12" s="3">
        <v>1.26151085869147</v>
      </c>
      <c r="K12" s="3">
        <v>0.403429826744824</v>
      </c>
      <c r="L12" s="3">
        <v>0.319841241529311</v>
      </c>
      <c r="M12" s="3">
        <v>0.997020164770521</v>
      </c>
      <c r="N12" s="3">
        <v>0.508085392696763</v>
      </c>
      <c r="O12" s="3">
        <v>0.0292815496865015</v>
      </c>
      <c r="P12" s="3">
        <v>-0.0561225634114608</v>
      </c>
      <c r="Q12" s="3">
        <v>0.63882280393805</v>
      </c>
      <c r="R12" s="3">
        <v>-0.0646059392708272</v>
      </c>
      <c r="S12" s="3">
        <v>-0.323279418400065</v>
      </c>
      <c r="T12" s="3">
        <v>-0.289760144885948</v>
      </c>
      <c r="U12" s="3">
        <v>0.200214616546091</v>
      </c>
      <c r="V12" s="3">
        <v>846.556776556776</v>
      </c>
      <c r="W12" s="3">
        <v>832.051282051282</v>
      </c>
      <c r="X12" s="3">
        <v>810.69597069597</v>
      </c>
      <c r="Y12" s="3">
        <v>784.505494505494</v>
      </c>
      <c r="Z12" s="3">
        <v>1004.50549450549</v>
      </c>
      <c r="AA12" s="3">
        <v>0.051208</v>
      </c>
      <c r="AB12" s="3">
        <v>-0.081177</v>
      </c>
      <c r="AC12" s="3">
        <v>1.003906</v>
      </c>
      <c r="AD12" s="3">
        <v>-12.060089</v>
      </c>
      <c r="AE12" s="3">
        <v>11.095581</v>
      </c>
      <c r="AF12" s="3">
        <v>7.888031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80.0</v>
      </c>
      <c r="AM12" s="1"/>
      <c r="AN12" s="1"/>
      <c r="AO12" s="1"/>
    </row>
    <row r="13">
      <c r="A13" s="2">
        <v>44263.81673119213</v>
      </c>
      <c r="B13" s="3">
        <v>1.7981654775469</v>
      </c>
      <c r="C13" s="3">
        <v>0.68524162276296</v>
      </c>
      <c r="D13" s="3">
        <v>0.734563091454358</v>
      </c>
      <c r="E13" s="3">
        <v>1.51758001571543</v>
      </c>
      <c r="F13" s="3">
        <v>1.14786093431093</v>
      </c>
      <c r="G13" s="3">
        <v>0.239086833574046</v>
      </c>
      <c r="H13" s="3">
        <v>0.358467739519695</v>
      </c>
      <c r="I13" s="3">
        <v>1.16729282230196</v>
      </c>
      <c r="J13" s="3">
        <v>1.2387018149583</v>
      </c>
      <c r="K13" s="3">
        <v>0.377448890769253</v>
      </c>
      <c r="L13" s="3">
        <v>0.496311189606418</v>
      </c>
      <c r="M13" s="3">
        <v>1.28559179303947</v>
      </c>
      <c r="N13" s="3">
        <v>0.612339306344398</v>
      </c>
      <c r="O13" s="3">
        <v>0.00602123262612847</v>
      </c>
      <c r="P13" s="3">
        <v>-0.00597279396223764</v>
      </c>
      <c r="Q13" s="3">
        <v>0.749809624863074</v>
      </c>
      <c r="R13" s="3">
        <v>0.00120718988145374</v>
      </c>
      <c r="S13" s="3">
        <v>-0.391803412984185</v>
      </c>
      <c r="T13" s="3">
        <v>-0.249801784167142</v>
      </c>
      <c r="U13" s="3">
        <v>0.358469761009743</v>
      </c>
      <c r="V13" s="3">
        <v>897.728937728937</v>
      </c>
      <c r="W13" s="3">
        <v>841.318681318681</v>
      </c>
      <c r="X13" s="3">
        <v>819.96336996337</v>
      </c>
      <c r="Y13" s="3">
        <v>844.945054945054</v>
      </c>
      <c r="Z13" s="3">
        <v>791.355311355311</v>
      </c>
      <c r="AA13" s="3">
        <v>-0.092407</v>
      </c>
      <c r="AB13" s="3">
        <v>0.019836</v>
      </c>
      <c r="AC13" s="3">
        <v>1.015442</v>
      </c>
      <c r="AD13" s="3">
        <v>8.403931</v>
      </c>
      <c r="AE13" s="3">
        <v>0.201874</v>
      </c>
      <c r="AF13" s="3">
        <v>-5.248718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80.0</v>
      </c>
      <c r="AM13" s="1"/>
      <c r="AN13" s="1"/>
      <c r="AO13" s="1"/>
    </row>
    <row r="14">
      <c r="A14" s="2">
        <v>44263.816742766205</v>
      </c>
      <c r="B14" s="3">
        <v>1.65575824957226</v>
      </c>
      <c r="C14" s="3">
        <v>0.807253363525294</v>
      </c>
      <c r="D14" s="3">
        <v>0.287589106742471</v>
      </c>
      <c r="E14" s="3">
        <v>1.34943393834645</v>
      </c>
      <c r="F14" s="3">
        <v>0.771497600787776</v>
      </c>
      <c r="G14" s="3">
        <v>0.071738307184463</v>
      </c>
      <c r="H14" s="3">
        <v>0.219369720397664</v>
      </c>
      <c r="I14" s="3">
        <v>1.07633763364291</v>
      </c>
      <c r="J14" s="3">
        <v>1.2153896850812</v>
      </c>
      <c r="K14" s="3">
        <v>0.52442797444504</v>
      </c>
      <c r="L14" s="3">
        <v>0.499485075585601</v>
      </c>
      <c r="M14" s="3">
        <v>1.33841041689939</v>
      </c>
      <c r="N14" s="3">
        <v>0.506165681454854</v>
      </c>
      <c r="O14" s="3">
        <v>-0.0389152546458425</v>
      </c>
      <c r="P14" s="3">
        <v>0.138032754004113</v>
      </c>
      <c r="Q14" s="3">
        <v>0.882197636963652</v>
      </c>
      <c r="R14" s="3">
        <v>0.176378274298841</v>
      </c>
      <c r="S14" s="3">
        <v>-0.435844328607372</v>
      </c>
      <c r="T14" s="3">
        <v>-0.0799257496149524</v>
      </c>
      <c r="U14" s="3">
        <v>0.412282012910192</v>
      </c>
      <c r="V14" s="3">
        <v>989.194139194139</v>
      </c>
      <c r="W14" s="3">
        <v>834.871794871794</v>
      </c>
      <c r="X14" s="3">
        <v>822.783882783882</v>
      </c>
      <c r="Y14" s="3">
        <v>839.304029304029</v>
      </c>
      <c r="Z14" s="3">
        <v>758.717948717948</v>
      </c>
      <c r="AA14" s="3">
        <v>-0.083313</v>
      </c>
      <c r="AB14" s="3">
        <v>0.018738</v>
      </c>
      <c r="AC14" s="3">
        <v>0.996521</v>
      </c>
      <c r="AD14" s="3">
        <v>-4.486084</v>
      </c>
      <c r="AE14" s="3">
        <v>-4.628143</v>
      </c>
      <c r="AF14" s="3">
        <v>3.39447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80.0</v>
      </c>
      <c r="AM14" s="1"/>
      <c r="AN14" s="1"/>
      <c r="AO14" s="1"/>
    </row>
    <row r="15">
      <c r="A15" s="2">
        <v>44263.81675435185</v>
      </c>
      <c r="B15" s="3">
        <v>2.11238558075061</v>
      </c>
      <c r="C15" s="3">
        <v>0.18565711211377</v>
      </c>
      <c r="D15" s="3">
        <v>0.237423489566411</v>
      </c>
      <c r="E15" s="3">
        <v>1.11230879552768</v>
      </c>
      <c r="F15" s="3">
        <v>1.02919992646627</v>
      </c>
      <c r="G15" s="3">
        <v>0.0754213604082291</v>
      </c>
      <c r="H15" s="3">
        <v>-0.0384741065520446</v>
      </c>
      <c r="I15" s="3">
        <v>0.683332573811326</v>
      </c>
      <c r="J15" s="3">
        <v>1.36689910474696</v>
      </c>
      <c r="K15" s="3">
        <v>0.448243510091343</v>
      </c>
      <c r="L15" s="3">
        <v>0.162936206023425</v>
      </c>
      <c r="M15" s="3">
        <v>1.0826258490814</v>
      </c>
      <c r="N15" s="3">
        <v>0.575803764856809</v>
      </c>
      <c r="O15" s="3">
        <v>0.0320901112652625</v>
      </c>
      <c r="P15" s="3">
        <v>0.101666142136378</v>
      </c>
      <c r="Q15" s="3">
        <v>0.694546184436326</v>
      </c>
      <c r="R15" s="3">
        <v>0.149291845660202</v>
      </c>
      <c r="S15" s="3">
        <v>-0.391300277220526</v>
      </c>
      <c r="T15" s="3">
        <v>-0.0588467432968144</v>
      </c>
      <c r="U15" s="3">
        <v>0.231951127085396</v>
      </c>
      <c r="V15" s="3">
        <v>853.003663003663</v>
      </c>
      <c r="W15" s="3">
        <v>833.260073260073</v>
      </c>
      <c r="X15" s="3">
        <v>816.336996336996</v>
      </c>
      <c r="Y15" s="3">
        <v>833.260073260073</v>
      </c>
      <c r="Z15" s="3">
        <v>970.65934065934</v>
      </c>
      <c r="AA15" s="3">
        <v>0.108276</v>
      </c>
      <c r="AB15" s="3">
        <v>0.008118</v>
      </c>
      <c r="AC15" s="3">
        <v>0.999207</v>
      </c>
      <c r="AD15" s="3">
        <v>2.145844</v>
      </c>
      <c r="AE15" s="3">
        <v>-3.693542</v>
      </c>
      <c r="AF15" s="3">
        <v>-3.618774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80.0</v>
      </c>
      <c r="AM15" s="1"/>
      <c r="AN15" s="1"/>
      <c r="AO15" s="1"/>
    </row>
    <row r="16">
      <c r="A16" s="2">
        <v>44263.81676591435</v>
      </c>
      <c r="B16" s="3">
        <v>1.96730316743331</v>
      </c>
      <c r="C16" s="3">
        <v>0.512100304285899</v>
      </c>
      <c r="D16" s="3">
        <v>0.245374254739092</v>
      </c>
      <c r="E16" s="3">
        <v>0.986704048091976</v>
      </c>
      <c r="F16" s="3">
        <v>0.808285661276997</v>
      </c>
      <c r="G16" s="3">
        <v>0.114504064774275</v>
      </c>
      <c r="H16" s="3">
        <v>0.105401106934244</v>
      </c>
      <c r="I16" s="3">
        <v>0.724177766121442</v>
      </c>
      <c r="J16" s="3">
        <v>1.12505263622809</v>
      </c>
      <c r="K16" s="3">
        <v>0.338739639161475</v>
      </c>
      <c r="L16" s="3">
        <v>0.223112926321565</v>
      </c>
      <c r="M16" s="3">
        <v>1.1294617534435</v>
      </c>
      <c r="N16" s="3">
        <v>0.563686728647953</v>
      </c>
      <c r="O16" s="3">
        <v>0.0853427080998087</v>
      </c>
      <c r="P16" s="3">
        <v>0.161723927852687</v>
      </c>
      <c r="Q16" s="3">
        <v>0.607289946236855</v>
      </c>
      <c r="R16" s="3">
        <v>0.0302887374553639</v>
      </c>
      <c r="S16" s="3">
        <v>-0.383827477618178</v>
      </c>
      <c r="T16" s="3">
        <v>-0.180244745978383</v>
      </c>
      <c r="U16" s="3">
        <v>0.125110506199505</v>
      </c>
      <c r="V16" s="3">
        <v>920.69597069597</v>
      </c>
      <c r="W16" s="3">
        <v>832.857142857142</v>
      </c>
      <c r="X16" s="3">
        <v>835.274725274725</v>
      </c>
      <c r="Y16" s="3">
        <v>845.347985347985</v>
      </c>
      <c r="Z16" s="3">
        <v>806.666666666666</v>
      </c>
      <c r="AA16" s="3">
        <v>0.043701</v>
      </c>
      <c r="AB16" s="3">
        <v>-0.045593</v>
      </c>
      <c r="AC16" s="3">
        <v>1.002991</v>
      </c>
      <c r="AD16" s="3">
        <v>1.084137</v>
      </c>
      <c r="AE16" s="3">
        <v>2.4823</v>
      </c>
      <c r="AF16" s="3">
        <v>2.743988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80.0</v>
      </c>
      <c r="AM16" s="1"/>
      <c r="AN16" s="1"/>
      <c r="AO16" s="1"/>
    </row>
    <row r="17">
      <c r="A17" s="2">
        <v>44263.81677758102</v>
      </c>
      <c r="B17" s="3">
        <v>1.492242940144</v>
      </c>
      <c r="C17" s="3">
        <v>0.591677457178314</v>
      </c>
      <c r="D17" s="3">
        <v>0.168957169401469</v>
      </c>
      <c r="E17" s="3">
        <v>0.873667430428136</v>
      </c>
      <c r="F17" s="3">
        <v>0.92901129877602</v>
      </c>
      <c r="G17" s="3">
        <v>-0.0311777467050885</v>
      </c>
      <c r="H17" s="3">
        <v>0.00661626458152524</v>
      </c>
      <c r="I17" s="3">
        <v>0.820490227414394</v>
      </c>
      <c r="J17" s="3">
        <v>1.3661250430726</v>
      </c>
      <c r="K17" s="3">
        <v>0.297463008575863</v>
      </c>
      <c r="L17" s="3">
        <v>0.278571680166349</v>
      </c>
      <c r="M17" s="3">
        <v>1.17808824541101</v>
      </c>
      <c r="N17" s="3">
        <v>0.351744220479515</v>
      </c>
      <c r="O17" s="3">
        <v>0.0444629317984824</v>
      </c>
      <c r="P17" s="3">
        <v>0.135854497514651</v>
      </c>
      <c r="Q17" s="3">
        <v>0.619447278040594</v>
      </c>
      <c r="R17" s="3">
        <v>0.163674200733837</v>
      </c>
      <c r="S17" s="3">
        <v>-0.410167059189362</v>
      </c>
      <c r="T17" s="3">
        <v>-0.123468399568507</v>
      </c>
      <c r="U17" s="3">
        <v>0.227109321098396</v>
      </c>
      <c r="V17" s="3">
        <v>876.776556776556</v>
      </c>
      <c r="W17" s="3">
        <v>836.483516483516</v>
      </c>
      <c r="X17" s="3">
        <v>828.021978021978</v>
      </c>
      <c r="Y17" s="3">
        <v>835.677655677655</v>
      </c>
      <c r="Z17" s="3">
        <v>832.454212454212</v>
      </c>
      <c r="AA17" s="3">
        <v>-0.048157</v>
      </c>
      <c r="AB17" s="3">
        <v>0.016052</v>
      </c>
      <c r="AC17" s="3">
        <v>1.012817</v>
      </c>
      <c r="AD17" s="3">
        <v>5.906677</v>
      </c>
      <c r="AE17" s="3">
        <v>2.213135</v>
      </c>
      <c r="AF17" s="3">
        <v>-0.201874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80.0</v>
      </c>
      <c r="AM17" s="1"/>
      <c r="AN17" s="1"/>
      <c r="AO17" s="1"/>
    </row>
    <row r="18">
      <c r="A18" s="2">
        <v>44263.81678907407</v>
      </c>
      <c r="B18" s="3">
        <v>1.47195570770263</v>
      </c>
      <c r="C18" s="3">
        <v>0.309370929666126</v>
      </c>
      <c r="D18" s="3">
        <v>0.387351768191211</v>
      </c>
      <c r="E18" s="3">
        <v>1.05110651693661</v>
      </c>
      <c r="F18" s="3">
        <v>0.897309413680374</v>
      </c>
      <c r="G18" s="3">
        <v>-0.0530857856002531</v>
      </c>
      <c r="H18" s="3">
        <v>-0.139920739463641</v>
      </c>
      <c r="I18" s="3">
        <v>1.09029415535555</v>
      </c>
      <c r="J18" s="3">
        <v>1.26811749592453</v>
      </c>
      <c r="K18" s="3">
        <v>0.240869718380168</v>
      </c>
      <c r="L18" s="3">
        <v>0.271131109319172</v>
      </c>
      <c r="M18" s="3">
        <v>1.13826177444948</v>
      </c>
      <c r="N18" s="3">
        <v>0.455550978132031</v>
      </c>
      <c r="O18" s="3">
        <v>0.0561430186183313</v>
      </c>
      <c r="P18" s="3">
        <v>0.162850020445386</v>
      </c>
      <c r="Q18" s="3">
        <v>0.683006063200961</v>
      </c>
      <c r="R18" s="3">
        <v>0.401172842197704</v>
      </c>
      <c r="S18" s="3">
        <v>-0.270695296016546</v>
      </c>
      <c r="T18" s="3">
        <v>-0.145252739155891</v>
      </c>
      <c r="U18" s="3">
        <v>0.253043232312541</v>
      </c>
      <c r="V18" s="3">
        <v>875.970695970695</v>
      </c>
      <c r="W18" s="3">
        <v>839.304029304029</v>
      </c>
      <c r="X18" s="3">
        <v>806.263736263736</v>
      </c>
      <c r="Y18" s="3">
        <v>834.871794871794</v>
      </c>
      <c r="Z18" s="3">
        <v>1015.38461538461</v>
      </c>
      <c r="AA18" s="3">
        <v>-0.096069</v>
      </c>
      <c r="AB18" s="3">
        <v>0.071106</v>
      </c>
      <c r="AC18" s="3">
        <v>1.008484</v>
      </c>
      <c r="AD18" s="3">
        <v>1.861725</v>
      </c>
      <c r="AE18" s="3">
        <v>-0.657959</v>
      </c>
      <c r="AF18" s="3">
        <v>-3.028107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80.0</v>
      </c>
      <c r="AM18" s="1"/>
      <c r="AN18" s="1"/>
      <c r="AO18" s="1"/>
    </row>
    <row r="19">
      <c r="A19" s="2">
        <v>44263.81680072917</v>
      </c>
      <c r="B19" s="3">
        <v>1.21593753214449</v>
      </c>
      <c r="C19" s="3">
        <v>0.351467977887946</v>
      </c>
      <c r="D19" s="3">
        <v>0.340946865131161</v>
      </c>
      <c r="E19" s="3">
        <v>1.33921807878922</v>
      </c>
      <c r="F19" s="3">
        <v>0.728767807184108</v>
      </c>
      <c r="G19" s="3">
        <v>0.112952656076778</v>
      </c>
      <c r="H19" s="3">
        <v>-0.102628001528296</v>
      </c>
      <c r="I19" s="3">
        <v>1.1581072783849</v>
      </c>
      <c r="J19" s="3">
        <v>0.909875806785498</v>
      </c>
      <c r="K19" s="3">
        <v>0.336898146585944</v>
      </c>
      <c r="L19" s="3">
        <v>0.317483172479892</v>
      </c>
      <c r="M19" s="3">
        <v>1.20759692360171</v>
      </c>
      <c r="N19" s="3">
        <v>0.461512104793292</v>
      </c>
      <c r="O19" s="3">
        <v>-0.0225159812551682</v>
      </c>
      <c r="P19" s="3">
        <v>0.134296264936356</v>
      </c>
      <c r="Q19" s="3">
        <v>0.664106232255071</v>
      </c>
      <c r="R19" s="3">
        <v>0.0255160627884482</v>
      </c>
      <c r="S19" s="3">
        <v>-0.384787437640291</v>
      </c>
      <c r="T19" s="3">
        <v>-0.136175694964397</v>
      </c>
      <c r="U19" s="3">
        <v>0.270239059627156</v>
      </c>
      <c r="V19" s="3">
        <v>912.637362637362</v>
      </c>
      <c r="W19" s="3">
        <v>836.886446886446</v>
      </c>
      <c r="X19" s="3">
        <v>826.410256410256</v>
      </c>
      <c r="Y19" s="3">
        <v>865.091575091575</v>
      </c>
      <c r="Z19" s="3">
        <v>785.311355311355</v>
      </c>
      <c r="AA19" s="3">
        <v>-0.059631</v>
      </c>
      <c r="AB19" s="3">
        <v>0.059082</v>
      </c>
      <c r="AC19" s="3">
        <v>1.005005</v>
      </c>
      <c r="AD19" s="3">
        <v>6.504822</v>
      </c>
      <c r="AE19" s="3">
        <v>-2.863617</v>
      </c>
      <c r="AF19" s="3">
        <v>-5.495453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80.0</v>
      </c>
      <c r="AM19" s="1"/>
      <c r="AN19" s="1"/>
      <c r="AO19" s="1"/>
    </row>
    <row r="20">
      <c r="A20" s="2">
        <v>44263.81681222222</v>
      </c>
      <c r="B20" s="3">
        <v>1.26944513816632</v>
      </c>
      <c r="C20" s="3">
        <v>0.203534264394788</v>
      </c>
      <c r="D20" s="3">
        <v>0.264537902387746</v>
      </c>
      <c r="E20" s="3">
        <v>1.28564664557112</v>
      </c>
      <c r="F20" s="3">
        <v>0.827734078079035</v>
      </c>
      <c r="G20" s="3">
        <v>0.278907943248629</v>
      </c>
      <c r="H20" s="3">
        <v>0.049520586948836</v>
      </c>
      <c r="I20" s="3">
        <v>1.07032437715923</v>
      </c>
      <c r="J20" s="3">
        <v>1.2354034128251</v>
      </c>
      <c r="K20" s="3">
        <v>0.369602176747408</v>
      </c>
      <c r="L20" s="3">
        <v>0.238562524441167</v>
      </c>
      <c r="M20" s="3">
        <v>1.31477929755886</v>
      </c>
      <c r="N20" s="3">
        <v>0.420217895725284</v>
      </c>
      <c r="O20" s="3">
        <v>0.0128182557872124</v>
      </c>
      <c r="P20" s="3">
        <v>0.140086164867056</v>
      </c>
      <c r="Q20" s="3">
        <v>0.659863665510764</v>
      </c>
      <c r="R20" s="3">
        <v>-0.146588804224908</v>
      </c>
      <c r="S20" s="3">
        <v>-0.528098853292997</v>
      </c>
      <c r="T20" s="3">
        <v>-0.180695784973281</v>
      </c>
      <c r="U20" s="3">
        <v>0.143904082786158</v>
      </c>
      <c r="V20" s="3">
        <v>883.626373626373</v>
      </c>
      <c r="W20" s="3">
        <v>829.633699633699</v>
      </c>
      <c r="X20" s="3">
        <v>825.604395604395</v>
      </c>
      <c r="Y20" s="3">
        <v>872.747252747252</v>
      </c>
      <c r="Z20" s="3">
        <v>695.860805860805</v>
      </c>
      <c r="AA20" s="3">
        <v>-0.017639</v>
      </c>
      <c r="AB20" s="3">
        <v>0.040955</v>
      </c>
      <c r="AC20" s="3">
        <v>1.007629</v>
      </c>
      <c r="AD20" s="3">
        <v>2.100983</v>
      </c>
      <c r="AE20" s="3">
        <v>-1.794434</v>
      </c>
      <c r="AF20" s="3">
        <v>-1.697235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80.0</v>
      </c>
      <c r="AM20" s="1"/>
      <c r="AN20" s="1"/>
      <c r="AO20" s="1"/>
    </row>
    <row r="21">
      <c r="A21" s="2">
        <v>44263.81682378472</v>
      </c>
      <c r="B21" s="3">
        <v>0.974699899231842</v>
      </c>
      <c r="C21" s="3">
        <v>9.79426410653451E-4</v>
      </c>
      <c r="D21" s="3">
        <v>0.216402371363955</v>
      </c>
      <c r="E21" s="3">
        <v>1.10830942079756</v>
      </c>
      <c r="F21" s="3">
        <v>0.661214427821161</v>
      </c>
      <c r="G21" s="3">
        <v>0.138457252657966</v>
      </c>
      <c r="H21" s="3">
        <v>-0.163855676462328</v>
      </c>
      <c r="I21" s="3">
        <v>1.02424484523858</v>
      </c>
      <c r="J21" s="3">
        <v>1.41814374986089</v>
      </c>
      <c r="K21" s="3">
        <v>0.426276445592437</v>
      </c>
      <c r="L21" s="3">
        <v>0.251108935726153</v>
      </c>
      <c r="M21" s="3">
        <v>1.56246841237217</v>
      </c>
      <c r="N21" s="3">
        <v>0.444783692017551</v>
      </c>
      <c r="O21" s="3">
        <v>-0.119148041803622</v>
      </c>
      <c r="P21" s="3">
        <v>-0.0343552697775655</v>
      </c>
      <c r="Q21" s="3">
        <v>0.671308551664818</v>
      </c>
      <c r="R21" s="3">
        <v>-0.173340538563134</v>
      </c>
      <c r="S21" s="3">
        <v>-0.561402661745294</v>
      </c>
      <c r="T21" s="3">
        <v>-0.261373457638958</v>
      </c>
      <c r="U21" s="3">
        <v>0.133509699282536</v>
      </c>
      <c r="V21" s="3">
        <v>880.0</v>
      </c>
      <c r="W21" s="3">
        <v>831.648351648351</v>
      </c>
      <c r="X21" s="3">
        <v>817.142857142857</v>
      </c>
      <c r="Y21" s="3">
        <v>860.25641025641</v>
      </c>
      <c r="Z21" s="3">
        <v>1069.37728937728</v>
      </c>
      <c r="AA21" s="3">
        <v>-0.03656</v>
      </c>
      <c r="AB21" s="3">
        <v>0.031921</v>
      </c>
      <c r="AC21" s="3">
        <v>1.007874</v>
      </c>
      <c r="AD21" s="3">
        <v>2.766418</v>
      </c>
      <c r="AE21" s="3">
        <v>0.859833</v>
      </c>
      <c r="AF21" s="3">
        <v>0.957031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80.0</v>
      </c>
      <c r="AM21" s="1"/>
      <c r="AN21" s="1"/>
      <c r="AO21" s="1"/>
    </row>
    <row r="22">
      <c r="A22" s="2">
        <v>44263.8168353588</v>
      </c>
      <c r="B22" s="3">
        <v>0.982417026979654</v>
      </c>
      <c r="C22" s="3">
        <v>0.158227599956649</v>
      </c>
      <c r="D22" s="3">
        <v>0.104193744947286</v>
      </c>
      <c r="E22" s="3">
        <v>1.12054565164429</v>
      </c>
      <c r="F22" s="3">
        <v>0.791550317258716</v>
      </c>
      <c r="G22" s="3">
        <v>0.0608104270894594</v>
      </c>
      <c r="H22" s="3">
        <v>-0.137131703303323</v>
      </c>
      <c r="I22" s="3">
        <v>1.00902202877411</v>
      </c>
      <c r="J22" s="3">
        <v>1.07783900382522</v>
      </c>
      <c r="K22" s="3">
        <v>0.202007503632178</v>
      </c>
      <c r="L22" s="3">
        <v>0.407179468378998</v>
      </c>
      <c r="M22" s="3">
        <v>1.52095057602542</v>
      </c>
      <c r="N22" s="3">
        <v>0.40988492080105</v>
      </c>
      <c r="O22" s="3">
        <v>-0.136181894284846</v>
      </c>
      <c r="P22" s="3">
        <v>0.03617351005221</v>
      </c>
      <c r="Q22" s="3">
        <v>0.57140677504857</v>
      </c>
      <c r="R22" s="3">
        <v>-0.0747152703925699</v>
      </c>
      <c r="S22" s="3">
        <v>-0.463339102774504</v>
      </c>
      <c r="T22" s="3">
        <v>-0.312731875711525</v>
      </c>
      <c r="U22" s="3">
        <v>0.306025981164834</v>
      </c>
      <c r="V22" s="3">
        <v>890.07326007326</v>
      </c>
      <c r="W22" s="3">
        <v>828.424908424908</v>
      </c>
      <c r="X22" s="3">
        <v>828.827838827838</v>
      </c>
      <c r="Y22" s="3">
        <v>863.479853479853</v>
      </c>
      <c r="Z22" s="3">
        <v>701.501831501831</v>
      </c>
      <c r="AA22" s="3">
        <v>-0.080322</v>
      </c>
      <c r="AB22" s="3">
        <v>-0.052368</v>
      </c>
      <c r="AC22" s="3">
        <v>0.99469</v>
      </c>
      <c r="AD22" s="3">
        <v>-1.256104</v>
      </c>
      <c r="AE22" s="3">
        <v>-0.291595</v>
      </c>
      <c r="AF22" s="3">
        <v>-2.549591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85.0</v>
      </c>
      <c r="AM22" s="1"/>
      <c r="AN22" s="1"/>
      <c r="AO22" s="1"/>
    </row>
    <row r="23">
      <c r="A23" s="2">
        <v>44263.81684694444</v>
      </c>
      <c r="B23" s="3">
        <v>1.16699633299561</v>
      </c>
      <c r="C23" s="3">
        <v>0.213931584307783</v>
      </c>
      <c r="D23" s="3">
        <v>-0.0597069315988073</v>
      </c>
      <c r="E23" s="3">
        <v>0.746625369011332</v>
      </c>
      <c r="F23" s="3">
        <v>0.91129603818056</v>
      </c>
      <c r="G23" s="3">
        <v>0.225846166373872</v>
      </c>
      <c r="H23" s="3">
        <v>0.124265257915426</v>
      </c>
      <c r="I23" s="3">
        <v>0.861581015849769</v>
      </c>
      <c r="J23" s="3">
        <v>1.18950923554571</v>
      </c>
      <c r="K23" s="3">
        <v>0.18022799969642</v>
      </c>
      <c r="L23" s="3">
        <v>0.4729481194838</v>
      </c>
      <c r="M23" s="3">
        <v>1.20278195936947</v>
      </c>
      <c r="N23" s="3">
        <v>0.351687113168185</v>
      </c>
      <c r="O23" s="3">
        <v>-0.0432732944985151</v>
      </c>
      <c r="P23" s="3">
        <v>0.0808097601601224</v>
      </c>
      <c r="Q23" s="3">
        <v>0.614665758260599</v>
      </c>
      <c r="R23" s="3">
        <v>-0.00762793658780121</v>
      </c>
      <c r="S23" s="3">
        <v>-0.382125816966726</v>
      </c>
      <c r="T23" s="3">
        <v>-0.203275737693856</v>
      </c>
      <c r="U23" s="3">
        <v>0.384042274486519</v>
      </c>
      <c r="V23" s="3">
        <v>888.058608058608</v>
      </c>
      <c r="W23" s="3">
        <v>835.274725274725</v>
      </c>
      <c r="X23" s="3">
        <v>830.84249084249</v>
      </c>
      <c r="Y23" s="3">
        <v>921.904761904761</v>
      </c>
      <c r="Z23" s="3">
        <v>820.3663003663</v>
      </c>
      <c r="AA23" s="3">
        <v>-0.054382</v>
      </c>
      <c r="AB23" s="3">
        <v>-6.71E-4</v>
      </c>
      <c r="AC23" s="3">
        <v>1.010071</v>
      </c>
      <c r="AD23" s="3">
        <v>6.729126</v>
      </c>
      <c r="AE23" s="3">
        <v>-3.140259</v>
      </c>
      <c r="AF23" s="3">
        <v>-7.267456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85.0</v>
      </c>
      <c r="AM23" s="1"/>
      <c r="AN23" s="1"/>
      <c r="AO23" s="1"/>
    </row>
    <row r="24">
      <c r="A24" s="2">
        <v>44263.816858530095</v>
      </c>
      <c r="B24" s="3">
        <v>1.29068948342478</v>
      </c>
      <c r="C24" s="3">
        <v>0.349705594229364</v>
      </c>
      <c r="D24" s="3">
        <v>-0.239611818480127</v>
      </c>
      <c r="E24" s="3">
        <v>1.11596563519571</v>
      </c>
      <c r="F24" s="3">
        <v>0.694645761399332</v>
      </c>
      <c r="G24" s="3">
        <v>0.251309394859875</v>
      </c>
      <c r="H24" s="3">
        <v>0.275449991314623</v>
      </c>
      <c r="I24" s="3">
        <v>0.694654271889112</v>
      </c>
      <c r="J24" s="3">
        <v>1.1883434442001</v>
      </c>
      <c r="K24" s="3">
        <v>0.165381553843085</v>
      </c>
      <c r="L24" s="3">
        <v>0.493703320592768</v>
      </c>
      <c r="M24" s="3">
        <v>1.17111022177424</v>
      </c>
      <c r="N24" s="3">
        <v>0.372887713560904</v>
      </c>
      <c r="O24" s="3">
        <v>-0.0864067612320193</v>
      </c>
      <c r="P24" s="3">
        <v>0.0458479866574649</v>
      </c>
      <c r="Q24" s="3">
        <v>0.78803291362771</v>
      </c>
      <c r="R24" s="3">
        <v>0.0211316806590928</v>
      </c>
      <c r="S24" s="3">
        <v>-0.489064420295925</v>
      </c>
      <c r="T24" s="3">
        <v>-0.229903956642257</v>
      </c>
      <c r="U24" s="3">
        <v>0.212515179847951</v>
      </c>
      <c r="V24" s="3">
        <v>879.597069597069</v>
      </c>
      <c r="W24" s="3">
        <v>841.318681318681</v>
      </c>
      <c r="X24" s="3">
        <v>811.098901098901</v>
      </c>
      <c r="Y24" s="3">
        <v>859.853479853479</v>
      </c>
      <c r="Z24" s="3">
        <v>963.003663003663</v>
      </c>
      <c r="AA24" s="3">
        <v>-7.32E-4</v>
      </c>
      <c r="AB24" s="3">
        <v>-0.047607</v>
      </c>
      <c r="AC24" s="3">
        <v>1.010742</v>
      </c>
      <c r="AD24" s="3">
        <v>-5.054321</v>
      </c>
      <c r="AE24" s="3">
        <v>-2.609406</v>
      </c>
      <c r="AF24" s="3">
        <v>7.514191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85.0</v>
      </c>
      <c r="AM24" s="1"/>
      <c r="AN24" s="1"/>
      <c r="AO24" s="1"/>
    </row>
    <row r="25">
      <c r="A25" s="2">
        <v>44263.81687016204</v>
      </c>
      <c r="B25" s="3">
        <v>0.921093443190046</v>
      </c>
      <c r="C25" s="3">
        <v>0.701187141232617</v>
      </c>
      <c r="D25" s="3">
        <v>0.222855820516987</v>
      </c>
      <c r="E25" s="3">
        <v>0.754515607208523</v>
      </c>
      <c r="F25" s="3">
        <v>0.45748650801091</v>
      </c>
      <c r="G25" s="3">
        <v>0.0645572609184238</v>
      </c>
      <c r="H25" s="3">
        <v>0.34816223492282</v>
      </c>
      <c r="I25" s="3">
        <v>0.324481931283725</v>
      </c>
      <c r="J25" s="3">
        <v>1.18852790673075</v>
      </c>
      <c r="K25" s="3">
        <v>0.299603665229508</v>
      </c>
      <c r="L25" s="3">
        <v>0.211704697976096</v>
      </c>
      <c r="M25" s="3">
        <v>1.1257941368507</v>
      </c>
      <c r="N25" s="3">
        <v>0.330813862976906</v>
      </c>
      <c r="O25" s="3">
        <v>-0.107411003865074</v>
      </c>
      <c r="P25" s="3">
        <v>0.0865364153629915</v>
      </c>
      <c r="Q25" s="3">
        <v>0.80367734227902</v>
      </c>
      <c r="R25" s="3">
        <v>0.00466599456599008</v>
      </c>
      <c r="S25" s="3">
        <v>-0.546886383879844</v>
      </c>
      <c r="T25" s="3">
        <v>-0.326021129971763</v>
      </c>
      <c r="U25" s="3">
        <v>0.186551827506674</v>
      </c>
      <c r="V25" s="3">
        <v>871.135531135531</v>
      </c>
      <c r="W25" s="3">
        <v>822.380952380952</v>
      </c>
      <c r="X25" s="3">
        <v>812.307692307692</v>
      </c>
      <c r="Y25" s="3">
        <v>854.615384615384</v>
      </c>
      <c r="Z25" s="3">
        <v>672.087912087912</v>
      </c>
      <c r="AA25" s="3">
        <v>-0.106018</v>
      </c>
      <c r="AB25" s="3">
        <v>-0.011658</v>
      </c>
      <c r="AC25" s="3">
        <v>1.019836</v>
      </c>
      <c r="AD25" s="3">
        <v>9.338531</v>
      </c>
      <c r="AE25" s="3">
        <v>3.02063</v>
      </c>
      <c r="AF25" s="3">
        <v>2.15332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85.0</v>
      </c>
      <c r="AM25" s="1"/>
      <c r="AN25" s="1"/>
      <c r="AO25" s="1"/>
    </row>
    <row r="26">
      <c r="A26" s="2">
        <v>44263.816881666666</v>
      </c>
      <c r="B26" s="3">
        <v>1.11046620388812</v>
      </c>
      <c r="C26" s="3">
        <v>0.314598182262008</v>
      </c>
      <c r="D26" s="3">
        <v>0.1288915906394</v>
      </c>
      <c r="E26" s="3">
        <v>0.857423692157162</v>
      </c>
      <c r="F26" s="3">
        <v>0.447437266751562</v>
      </c>
      <c r="G26" s="3">
        <v>-0.0125604628484833</v>
      </c>
      <c r="H26" s="3">
        <v>0.0726835638494005</v>
      </c>
      <c r="I26" s="3">
        <v>0.423339881608468</v>
      </c>
      <c r="J26" s="3">
        <v>1.22685881234142</v>
      </c>
      <c r="K26" s="3">
        <v>0.285089079046233</v>
      </c>
      <c r="L26" s="3">
        <v>0.0959472286675594</v>
      </c>
      <c r="M26" s="3">
        <v>1.10443598785226</v>
      </c>
      <c r="N26" s="3">
        <v>0.271295897602987</v>
      </c>
      <c r="O26" s="3">
        <v>-0.0802664619388561</v>
      </c>
      <c r="P26" s="3">
        <v>0.213194704465322</v>
      </c>
      <c r="Q26" s="3">
        <v>0.584454969317185</v>
      </c>
      <c r="R26" s="3">
        <v>0.154784997514822</v>
      </c>
      <c r="S26" s="3">
        <v>-0.427111779050655</v>
      </c>
      <c r="T26" s="3">
        <v>-0.179486165982189</v>
      </c>
      <c r="U26" s="3">
        <v>0.327963779078519</v>
      </c>
      <c r="V26" s="3">
        <v>881.611721611721</v>
      </c>
      <c r="W26" s="3">
        <v>836.483516483516</v>
      </c>
      <c r="X26" s="3">
        <v>813.919413919414</v>
      </c>
      <c r="Y26" s="3">
        <v>858.241758241758</v>
      </c>
      <c r="Z26" s="3">
        <v>830.43956043956</v>
      </c>
      <c r="AA26" s="3">
        <v>-0.152039</v>
      </c>
      <c r="AB26" s="3">
        <v>0.083984</v>
      </c>
      <c r="AC26" s="3">
        <v>0.993408</v>
      </c>
      <c r="AD26" s="3">
        <v>-4.029999</v>
      </c>
      <c r="AE26" s="3">
        <v>-3.775787</v>
      </c>
      <c r="AF26" s="3">
        <v>-0.366364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85.0</v>
      </c>
      <c r="AM26" s="1"/>
      <c r="AN26" s="1"/>
      <c r="AO26" s="1"/>
    </row>
    <row r="27">
      <c r="A27" s="2">
        <v>44263.81689322917</v>
      </c>
      <c r="B27" s="3">
        <v>0.940866682493975</v>
      </c>
      <c r="C27" s="3">
        <v>0.249703427417337</v>
      </c>
      <c r="D27" s="3">
        <v>0.0955006756978483</v>
      </c>
      <c r="E27" s="3">
        <v>0.944408930283288</v>
      </c>
      <c r="F27" s="3">
        <v>0.37141920313403</v>
      </c>
      <c r="G27" s="3">
        <v>-0.00295732243504883</v>
      </c>
      <c r="H27" s="3">
        <v>-0.0748982301579027</v>
      </c>
      <c r="I27" s="3">
        <v>0.636621589657141</v>
      </c>
      <c r="J27" s="3">
        <v>0.910732455974528</v>
      </c>
      <c r="K27" s="3">
        <v>0.0266280046088574</v>
      </c>
      <c r="L27" s="3">
        <v>0.111655901080946</v>
      </c>
      <c r="M27" s="3">
        <v>0.964957363868613</v>
      </c>
      <c r="N27" s="3">
        <v>0.415447201050098</v>
      </c>
      <c r="O27" s="3">
        <v>-0.0359398182744469</v>
      </c>
      <c r="P27" s="3">
        <v>0.0615816944883295</v>
      </c>
      <c r="Q27" s="3">
        <v>0.601626453117588</v>
      </c>
      <c r="R27" s="3">
        <v>0.121365237285107</v>
      </c>
      <c r="S27" s="3">
        <v>-0.41700171462171</v>
      </c>
      <c r="T27" s="3">
        <v>-0.294108081597525</v>
      </c>
      <c r="U27" s="3">
        <v>0.204213128614367</v>
      </c>
      <c r="V27" s="3">
        <v>871.941391941392</v>
      </c>
      <c r="W27" s="3">
        <v>830.84249084249</v>
      </c>
      <c r="X27" s="3">
        <v>799.010989010989</v>
      </c>
      <c r="Y27" s="3">
        <v>856.630036630036</v>
      </c>
      <c r="Z27" s="3">
        <v>1123.77289377289</v>
      </c>
      <c r="AA27" s="3">
        <v>-0.087585</v>
      </c>
      <c r="AB27" s="3">
        <v>-0.004822</v>
      </c>
      <c r="AC27" s="3">
        <v>1.007385</v>
      </c>
      <c r="AD27" s="3">
        <v>-6.773987</v>
      </c>
      <c r="AE27" s="3">
        <v>-4.224396</v>
      </c>
      <c r="AF27" s="3">
        <v>-2.975769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85.0</v>
      </c>
      <c r="AM27" s="1"/>
      <c r="AN27" s="1"/>
      <c r="AO27" s="1"/>
    </row>
    <row r="28">
      <c r="A28" s="2">
        <v>44263.81690480324</v>
      </c>
      <c r="B28" s="3">
        <v>1.25211045458589</v>
      </c>
      <c r="C28" s="3">
        <v>0.639650258206632</v>
      </c>
      <c r="D28" s="3">
        <v>0.530745709017646</v>
      </c>
      <c r="E28" s="3">
        <v>1.08913017512197</v>
      </c>
      <c r="F28" s="3">
        <v>0.778741959462988</v>
      </c>
      <c r="G28" s="3">
        <v>0.0294662005193357</v>
      </c>
      <c r="H28" s="3">
        <v>-0.161685191995883</v>
      </c>
      <c r="I28" s="3">
        <v>0.696506960410572</v>
      </c>
      <c r="J28" s="3">
        <v>1.20251943626129</v>
      </c>
      <c r="K28" s="3">
        <v>0.0468490982164907</v>
      </c>
      <c r="L28" s="3">
        <v>0.266125988250295</v>
      </c>
      <c r="M28" s="3">
        <v>1.08294701780634</v>
      </c>
      <c r="N28" s="3">
        <v>0.393088589529504</v>
      </c>
      <c r="O28" s="3">
        <v>-0.0421372628116427</v>
      </c>
      <c r="P28" s="3">
        <v>-0.0331666116731913</v>
      </c>
      <c r="Q28" s="3">
        <v>0.57926544629757</v>
      </c>
      <c r="R28" s="3">
        <v>0.119560973285685</v>
      </c>
      <c r="S28" s="3">
        <v>-0.429636837500493</v>
      </c>
      <c r="T28" s="3">
        <v>-0.35546261866844</v>
      </c>
      <c r="U28" s="3">
        <v>0.180673012923278</v>
      </c>
      <c r="V28" s="3">
        <v>874.761904761904</v>
      </c>
      <c r="W28" s="3">
        <v>828.424908424908</v>
      </c>
      <c r="X28" s="3">
        <v>820.76923076923</v>
      </c>
      <c r="Y28" s="3">
        <v>853.809523809523</v>
      </c>
      <c r="Z28" s="3">
        <v>718.424908424908</v>
      </c>
      <c r="AA28" s="3">
        <v>-0.125</v>
      </c>
      <c r="AB28" s="3">
        <v>0.068176</v>
      </c>
      <c r="AC28" s="3">
        <v>0.998413</v>
      </c>
      <c r="AD28" s="3">
        <v>6.4151</v>
      </c>
      <c r="AE28" s="3">
        <v>-0.70282</v>
      </c>
      <c r="AF28" s="3">
        <v>-4.403839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85.0</v>
      </c>
      <c r="AM28" s="1"/>
      <c r="AN28" s="1"/>
      <c r="AO28" s="1"/>
    </row>
    <row r="29">
      <c r="A29" s="2">
        <v>44263.81691637731</v>
      </c>
      <c r="B29" s="3">
        <v>1.17138789853279</v>
      </c>
      <c r="C29" s="3">
        <v>0.642801143168256</v>
      </c>
      <c r="D29" s="3">
        <v>0.427605933274625</v>
      </c>
      <c r="E29" s="3">
        <v>0.854197666133529</v>
      </c>
      <c r="F29" s="3">
        <v>0.709276942501244</v>
      </c>
      <c r="G29" s="3">
        <v>0.253865053758552</v>
      </c>
      <c r="H29" s="3">
        <v>-0.0243192932225639</v>
      </c>
      <c r="I29" s="3">
        <v>0.64344549415478</v>
      </c>
      <c r="J29" s="3">
        <v>1.15171816755743</v>
      </c>
      <c r="K29" s="3">
        <v>0.144093295569521</v>
      </c>
      <c r="L29" s="3">
        <v>0.275788700486422</v>
      </c>
      <c r="M29" s="3">
        <v>0.998379217911355</v>
      </c>
      <c r="N29" s="3">
        <v>0.365695144026438</v>
      </c>
      <c r="O29" s="3">
        <v>-0.0350966108817651</v>
      </c>
      <c r="P29" s="3">
        <v>-0.116826101360507</v>
      </c>
      <c r="Q29" s="3">
        <v>0.591635188660213</v>
      </c>
      <c r="R29" s="3">
        <v>0.272277709398549</v>
      </c>
      <c r="S29" s="3">
        <v>-0.400532680210093</v>
      </c>
      <c r="T29" s="3">
        <v>-0.223888691667319</v>
      </c>
      <c r="U29" s="3">
        <v>0.278441934067529</v>
      </c>
      <c r="V29" s="3">
        <v>859.853479853479</v>
      </c>
      <c r="W29" s="3">
        <v>827.619047619047</v>
      </c>
      <c r="X29" s="3">
        <v>813.516483516483</v>
      </c>
      <c r="Y29" s="3">
        <v>842.527472527472</v>
      </c>
      <c r="Z29" s="3">
        <v>772.417582417582</v>
      </c>
      <c r="AA29" s="3">
        <v>-0.072083</v>
      </c>
      <c r="AB29" s="3">
        <v>0.103943</v>
      </c>
      <c r="AC29" s="3">
        <v>1.002808</v>
      </c>
      <c r="AD29" s="3">
        <v>2.220612</v>
      </c>
      <c r="AE29" s="3">
        <v>-3.080444</v>
      </c>
      <c r="AF29" s="3">
        <v>-3.775787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85.0</v>
      </c>
      <c r="AM29" s="1"/>
      <c r="AN29" s="1"/>
      <c r="AO29" s="1"/>
    </row>
    <row r="30">
      <c r="A30" s="2">
        <v>44263.816927974534</v>
      </c>
      <c r="B30" s="3">
        <v>0.741766261687415</v>
      </c>
      <c r="C30" s="3">
        <v>0.239219001077005</v>
      </c>
      <c r="D30" s="3">
        <v>0.0418045058130747</v>
      </c>
      <c r="E30" s="3">
        <v>1.1065502966797</v>
      </c>
      <c r="F30" s="3">
        <v>0.573461554647517</v>
      </c>
      <c r="G30" s="3">
        <v>0.0177157923079036</v>
      </c>
      <c r="H30" s="3">
        <v>-0.112219158272943</v>
      </c>
      <c r="I30" s="3">
        <v>1.00468954721043</v>
      </c>
      <c r="J30" s="3">
        <v>0.88424395188664</v>
      </c>
      <c r="K30" s="3">
        <v>0.0309266721796407</v>
      </c>
      <c r="L30" s="3">
        <v>0.234880800915807</v>
      </c>
      <c r="M30" s="3">
        <v>1.21129818559045</v>
      </c>
      <c r="N30" s="3">
        <v>0.333921753486621</v>
      </c>
      <c r="O30" s="3">
        <v>-0.103288039631785</v>
      </c>
      <c r="P30" s="3">
        <v>0.0533449311670074</v>
      </c>
      <c r="Q30" s="3">
        <v>0.631233609811583</v>
      </c>
      <c r="R30" s="3">
        <v>0.136021022876626</v>
      </c>
      <c r="S30" s="3">
        <v>-0.357524279776567</v>
      </c>
      <c r="T30" s="3">
        <v>-0.142316660059325</v>
      </c>
      <c r="U30" s="3">
        <v>0.3330897649713</v>
      </c>
      <c r="V30" s="3">
        <v>861.868131868131</v>
      </c>
      <c r="W30" s="3">
        <v>827.216117216117</v>
      </c>
      <c r="X30" s="3">
        <v>807.069597069597</v>
      </c>
      <c r="Y30" s="3">
        <v>840.91575091575</v>
      </c>
      <c r="Z30" s="3">
        <v>966.227106227106</v>
      </c>
      <c r="AA30" s="3">
        <v>-0.110901</v>
      </c>
      <c r="AB30" s="3">
        <v>0.087524</v>
      </c>
      <c r="AC30" s="3">
        <v>0.992126</v>
      </c>
      <c r="AD30" s="3">
        <v>-0.306549</v>
      </c>
      <c r="AE30" s="3">
        <v>2.609406</v>
      </c>
      <c r="AF30" s="3">
        <v>-1.562653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85.0</v>
      </c>
      <c r="AM30" s="1"/>
      <c r="AN30" s="1"/>
      <c r="AO30" s="1"/>
    </row>
    <row r="31">
      <c r="A31" s="2">
        <v>44263.81693951389</v>
      </c>
      <c r="B31" s="3">
        <v>0.804170461177008</v>
      </c>
      <c r="C31" s="3">
        <v>0.320683532198739</v>
      </c>
      <c r="D31" s="3">
        <v>-0.110022584576752</v>
      </c>
      <c r="E31" s="3">
        <v>1.36156255762052</v>
      </c>
      <c r="F31" s="3">
        <v>0.461633529517899</v>
      </c>
      <c r="G31" s="3">
        <v>-0.0253850690058783</v>
      </c>
      <c r="H31" s="3">
        <v>-0.0779842871714983</v>
      </c>
      <c r="I31" s="3">
        <v>1.25526862659685</v>
      </c>
      <c r="J31" s="3">
        <v>1.01913091295848</v>
      </c>
      <c r="K31" s="3">
        <v>0.0143402257194979</v>
      </c>
      <c r="L31" s="3">
        <v>0.320146129297473</v>
      </c>
      <c r="M31" s="3">
        <v>1.30173971142985</v>
      </c>
      <c r="N31" s="3">
        <v>0.381755730706117</v>
      </c>
      <c r="O31" s="3">
        <v>0.0404745680068439</v>
      </c>
      <c r="P31" s="3">
        <v>0.247575139578451</v>
      </c>
      <c r="Q31" s="3">
        <v>0.90245086815835</v>
      </c>
      <c r="R31" s="3">
        <v>0.20159103977566</v>
      </c>
      <c r="S31" s="3">
        <v>-0.382816096043533</v>
      </c>
      <c r="T31" s="3">
        <v>-0.185270772879967</v>
      </c>
      <c r="U31" s="3">
        <v>0.374006335321518</v>
      </c>
      <c r="V31" s="3">
        <v>849.780219780219</v>
      </c>
      <c r="W31" s="3">
        <v>823.992673992674</v>
      </c>
      <c r="X31" s="3">
        <v>814.725274725274</v>
      </c>
      <c r="Y31" s="3">
        <v>811.098901098901</v>
      </c>
      <c r="Z31" s="3">
        <v>745.824175824175</v>
      </c>
      <c r="AA31" s="3">
        <v>-0.20459</v>
      </c>
      <c r="AB31" s="3">
        <v>0.088196</v>
      </c>
      <c r="AC31" s="3">
        <v>0.964294</v>
      </c>
      <c r="AD31" s="3">
        <v>-1.764526</v>
      </c>
      <c r="AE31" s="3">
        <v>3.491669</v>
      </c>
      <c r="AF31" s="3">
        <v>-0.201874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85.0</v>
      </c>
      <c r="AM31" s="1"/>
      <c r="AN31" s="1"/>
      <c r="AO31" s="1"/>
    </row>
    <row r="32">
      <c r="A32" s="2">
        <v>44263.816951099536</v>
      </c>
      <c r="B32" s="3">
        <v>0.752995259059503</v>
      </c>
      <c r="C32" s="3">
        <v>0.131698157962287</v>
      </c>
      <c r="D32" s="3">
        <v>-0.00646774228734684</v>
      </c>
      <c r="E32" s="3">
        <v>1.1904906371841</v>
      </c>
      <c r="F32" s="3">
        <v>0.344926340379874</v>
      </c>
      <c r="G32" s="3">
        <v>0.0572209932164286</v>
      </c>
      <c r="H32" s="3">
        <v>-0.0503640990704023</v>
      </c>
      <c r="I32" s="3">
        <v>1.06750435598774</v>
      </c>
      <c r="J32" s="3">
        <v>1.36122741643383</v>
      </c>
      <c r="K32" s="3">
        <v>-0.0285462366181686</v>
      </c>
      <c r="L32" s="3">
        <v>0.36640491632052</v>
      </c>
      <c r="M32" s="3">
        <v>1.40320537727411</v>
      </c>
      <c r="N32" s="3">
        <v>0.495978491425599</v>
      </c>
      <c r="O32" s="3">
        <v>-0.0478349397271528</v>
      </c>
      <c r="P32" s="3">
        <v>0.113585074994659</v>
      </c>
      <c r="Q32" s="3">
        <v>0.785475449894935</v>
      </c>
      <c r="R32" s="3">
        <v>0.0880173982697519</v>
      </c>
      <c r="S32" s="3">
        <v>-0.397177558501918</v>
      </c>
      <c r="T32" s="3">
        <v>-0.212866024728378</v>
      </c>
      <c r="U32" s="3">
        <v>0.317000864338788</v>
      </c>
      <c r="V32" s="3">
        <v>893.699633699633</v>
      </c>
      <c r="W32" s="3">
        <v>838.901098901099</v>
      </c>
      <c r="X32" s="3">
        <v>820.3663003663</v>
      </c>
      <c r="Y32" s="3">
        <v>843.333333333333</v>
      </c>
      <c r="Z32" s="3">
        <v>765.970695970695</v>
      </c>
      <c r="AA32" s="3">
        <v>-0.294739</v>
      </c>
      <c r="AB32" s="3">
        <v>0.085938</v>
      </c>
      <c r="AC32" s="3">
        <v>0.958252</v>
      </c>
      <c r="AD32" s="3">
        <v>-3.364563</v>
      </c>
      <c r="AE32" s="3">
        <v>-1.084137</v>
      </c>
      <c r="AF32" s="3">
        <v>8.411407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85.0</v>
      </c>
      <c r="AM32" s="1"/>
      <c r="AN32" s="1"/>
      <c r="AO32" s="1"/>
    </row>
    <row r="33">
      <c r="A33" s="2">
        <v>44263.81696271991</v>
      </c>
      <c r="B33" s="3">
        <v>0.896863579074042</v>
      </c>
      <c r="C33" s="3">
        <v>0.207870492649941</v>
      </c>
      <c r="D33" s="3">
        <v>0.0538276112449019</v>
      </c>
      <c r="E33" s="3">
        <v>0.674678156034987</v>
      </c>
      <c r="F33" s="3">
        <v>0.559191614320054</v>
      </c>
      <c r="G33" s="3">
        <v>0.0549546842379404</v>
      </c>
      <c r="H33" s="3">
        <v>0.0323269944693868</v>
      </c>
      <c r="I33" s="3">
        <v>0.743081951404222</v>
      </c>
      <c r="J33" s="3">
        <v>1.32648933832985</v>
      </c>
      <c r="K33" s="3">
        <v>0.15136534610507</v>
      </c>
      <c r="L33" s="3">
        <v>0.451003975938321</v>
      </c>
      <c r="M33" s="3">
        <v>1.28859692312775</v>
      </c>
      <c r="N33" s="3">
        <v>0.482094064727492</v>
      </c>
      <c r="O33" s="3">
        <v>-0.110784877461589</v>
      </c>
      <c r="P33" s="3">
        <v>0.0231669292208793</v>
      </c>
      <c r="Q33" s="3">
        <v>0.468301181243971</v>
      </c>
      <c r="R33" s="3">
        <v>-0.0423640663268845</v>
      </c>
      <c r="S33" s="3">
        <v>-0.439925714770124</v>
      </c>
      <c r="T33" s="3">
        <v>-0.346242129642412</v>
      </c>
      <c r="U33" s="3">
        <v>0.0915118199349762</v>
      </c>
      <c r="V33" s="3">
        <v>882.417582417582</v>
      </c>
      <c r="W33" s="3">
        <v>832.454212454212</v>
      </c>
      <c r="X33" s="3">
        <v>811.904761904761</v>
      </c>
      <c r="Y33" s="3">
        <v>720.03663003663</v>
      </c>
      <c r="Z33" s="3">
        <v>929.96336996337</v>
      </c>
      <c r="AA33" s="3">
        <v>-0.305237</v>
      </c>
      <c r="AB33" s="3">
        <v>0.001343</v>
      </c>
      <c r="AC33" s="3">
        <v>0.960815</v>
      </c>
      <c r="AD33" s="3">
        <v>0.568237</v>
      </c>
      <c r="AE33" s="3">
        <v>0.433655</v>
      </c>
      <c r="AF33" s="3">
        <v>-19.731293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85.0</v>
      </c>
      <c r="AM33" s="1"/>
      <c r="AN33" s="1"/>
      <c r="AO33" s="1"/>
    </row>
    <row r="34">
      <c r="A34" s="2">
        <v>44263.81697424768</v>
      </c>
      <c r="B34" s="3">
        <v>1.16896388419801</v>
      </c>
      <c r="C34" s="3">
        <v>0.54473040519061</v>
      </c>
      <c r="D34" s="3">
        <v>0.250362731421847</v>
      </c>
      <c r="E34" s="3">
        <v>0.599474099098144</v>
      </c>
      <c r="F34" s="3">
        <v>0.586482689459424</v>
      </c>
      <c r="G34" s="3">
        <v>0.0157178514167258</v>
      </c>
      <c r="H34" s="3">
        <v>0.132121157044148</v>
      </c>
      <c r="I34" s="3">
        <v>0.580895168650114</v>
      </c>
      <c r="J34" s="3">
        <v>0.817615840210739</v>
      </c>
      <c r="K34" s="3">
        <v>0.306288054243768</v>
      </c>
      <c r="L34" s="3">
        <v>0.533333195199913</v>
      </c>
      <c r="M34" s="3">
        <v>1.09905657896453</v>
      </c>
      <c r="N34" s="3">
        <v>0.358918080349279</v>
      </c>
      <c r="O34" s="3">
        <v>-0.0138226901317173</v>
      </c>
      <c r="P34" s="3">
        <v>-0.0339943736657378</v>
      </c>
      <c r="Q34" s="3">
        <v>0.477018968897107</v>
      </c>
      <c r="R34" s="3">
        <v>-0.103014840869862</v>
      </c>
      <c r="S34" s="3">
        <v>-0.497954438585771</v>
      </c>
      <c r="T34" s="3">
        <v>-0.19279932767057</v>
      </c>
      <c r="U34" s="3">
        <v>-0.00563913873612616</v>
      </c>
      <c r="V34" s="3">
        <v>873.956043956044</v>
      </c>
      <c r="W34" s="3">
        <v>823.992673992674</v>
      </c>
      <c r="X34" s="3">
        <v>809.084249084249</v>
      </c>
      <c r="Y34" s="3">
        <v>849.780219780219</v>
      </c>
      <c r="Z34" s="3">
        <v>832.051282051282</v>
      </c>
      <c r="AA34" s="3">
        <v>-0.29248</v>
      </c>
      <c r="AB34" s="3">
        <v>0.054382</v>
      </c>
      <c r="AC34" s="3">
        <v>0.961853</v>
      </c>
      <c r="AD34" s="3">
        <v>3.192596</v>
      </c>
      <c r="AE34" s="3">
        <v>2.026215</v>
      </c>
      <c r="AF34" s="3">
        <v>0.007477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85.0</v>
      </c>
      <c r="AM34" s="1"/>
      <c r="AN34" s="1"/>
      <c r="AO34" s="1"/>
    </row>
    <row r="35">
      <c r="A35" s="2">
        <v>44263.81698582176</v>
      </c>
      <c r="B35" s="3">
        <v>1.44645276186802</v>
      </c>
      <c r="C35" s="3">
        <v>0.478227092498364</v>
      </c>
      <c r="D35" s="3">
        <v>0.423907664075168</v>
      </c>
      <c r="E35" s="3">
        <v>1.50927969447964</v>
      </c>
      <c r="F35" s="3">
        <v>0.593097412362536</v>
      </c>
      <c r="G35" s="3">
        <v>0.0666331734209155</v>
      </c>
      <c r="H35" s="3">
        <v>0.181521084093356</v>
      </c>
      <c r="I35" s="3">
        <v>1.02947577281942</v>
      </c>
      <c r="J35" s="3">
        <v>0.816660938292156</v>
      </c>
      <c r="K35" s="3">
        <v>0.352579550536256</v>
      </c>
      <c r="L35" s="3">
        <v>0.468676762234943</v>
      </c>
      <c r="M35" s="3">
        <v>1.01907626223956</v>
      </c>
      <c r="N35" s="3">
        <v>0.393294540647876</v>
      </c>
      <c r="O35" s="3">
        <v>0.0468567924391237</v>
      </c>
      <c r="P35" s="3">
        <v>-0.176073797597018</v>
      </c>
      <c r="Q35" s="3">
        <v>0.752917177764733</v>
      </c>
      <c r="R35" s="3">
        <v>0.18466339253908</v>
      </c>
      <c r="S35" s="3">
        <v>-0.328172601767433</v>
      </c>
      <c r="T35" s="3">
        <v>-0.251641773642731</v>
      </c>
      <c r="U35" s="3">
        <v>0.334605017576007</v>
      </c>
      <c r="V35" s="3">
        <v>896.117216117216</v>
      </c>
      <c r="W35" s="3">
        <v>829.230769230769</v>
      </c>
      <c r="X35" s="3">
        <v>827.619047619047</v>
      </c>
      <c r="Y35" s="3">
        <v>869.92673992674</v>
      </c>
      <c r="Z35" s="3">
        <v>769.194139194139</v>
      </c>
      <c r="AA35" s="3">
        <v>-0.306396</v>
      </c>
      <c r="AB35" s="3">
        <v>0.076599</v>
      </c>
      <c r="AC35" s="3">
        <v>0.948975</v>
      </c>
      <c r="AD35" s="3">
        <v>2.998199</v>
      </c>
      <c r="AE35" s="3">
        <v>-3.850555</v>
      </c>
      <c r="AF35" s="3">
        <v>1.338348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85.0</v>
      </c>
      <c r="AM35" s="1"/>
      <c r="AN35" s="1"/>
      <c r="AO35" s="1"/>
    </row>
    <row r="36">
      <c r="A36" s="2">
        <v>44263.816997395836</v>
      </c>
      <c r="B36" s="3">
        <v>1.52422871377217</v>
      </c>
      <c r="C36" s="3">
        <v>0.370143199763539</v>
      </c>
      <c r="D36" s="3">
        <v>0.780146087652665</v>
      </c>
      <c r="E36" s="3">
        <v>1.48936872478226</v>
      </c>
      <c r="F36" s="3">
        <v>0.785828917256197</v>
      </c>
      <c r="G36" s="3">
        <v>0.410800787036434</v>
      </c>
      <c r="H36" s="3">
        <v>0.4185110106179</v>
      </c>
      <c r="I36" s="3">
        <v>0.981113933618604</v>
      </c>
      <c r="J36" s="3">
        <v>1.22304549492349</v>
      </c>
      <c r="K36" s="3">
        <v>0.489826389843575</v>
      </c>
      <c r="L36" s="3">
        <v>0.427917401807435</v>
      </c>
      <c r="M36" s="3">
        <v>1.08423343881161</v>
      </c>
      <c r="N36" s="3">
        <v>0.542700886217951</v>
      </c>
      <c r="O36" s="3">
        <v>-0.0422770371760128</v>
      </c>
      <c r="P36" s="3">
        <v>0.156481964353233</v>
      </c>
      <c r="Q36" s="3">
        <v>0.653656157981831</v>
      </c>
      <c r="R36" s="3">
        <v>0.386966143744392</v>
      </c>
      <c r="S36" s="3">
        <v>-0.337538547689771</v>
      </c>
      <c r="T36" s="3">
        <v>-0.165472323616233</v>
      </c>
      <c r="U36" s="3">
        <v>0.496706845268251</v>
      </c>
      <c r="V36" s="3">
        <v>882.014652014652</v>
      </c>
      <c r="W36" s="3">
        <v>831.648351648351</v>
      </c>
      <c r="X36" s="3">
        <v>808.681318681318</v>
      </c>
      <c r="Y36" s="3">
        <v>1046.00732600732</v>
      </c>
      <c r="Z36" s="3">
        <v>1000.87912087912</v>
      </c>
      <c r="AA36" s="3">
        <v>-0.329346</v>
      </c>
      <c r="AB36" s="3">
        <v>0.074402</v>
      </c>
      <c r="AC36" s="3">
        <v>0.943787</v>
      </c>
      <c r="AD36" s="3">
        <v>-0.067291</v>
      </c>
      <c r="AE36" s="3">
        <v>1.203766</v>
      </c>
      <c r="AF36" s="3">
        <v>-0.5159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85.0</v>
      </c>
      <c r="AM36" s="1"/>
      <c r="AN36" s="1"/>
      <c r="AO36" s="1"/>
    </row>
    <row r="37">
      <c r="A37" s="2">
        <v>44263.817008969905</v>
      </c>
      <c r="B37" s="3">
        <v>1.4023501343174</v>
      </c>
      <c r="C37" s="3">
        <v>0.637894168936275</v>
      </c>
      <c r="D37" s="3">
        <v>0.758920258400221</v>
      </c>
      <c r="E37" s="3">
        <v>1.14675806579428</v>
      </c>
      <c r="F37" s="3">
        <v>0.58620158880635</v>
      </c>
      <c r="G37" s="3">
        <v>0.309617161307958</v>
      </c>
      <c r="H37" s="3">
        <v>0.369161177165307</v>
      </c>
      <c r="I37" s="3">
        <v>0.834767698643993</v>
      </c>
      <c r="J37" s="3">
        <v>1.17849562452873</v>
      </c>
      <c r="K37" s="3">
        <v>0.361785812577059</v>
      </c>
      <c r="L37" s="3">
        <v>0.44241577606577</v>
      </c>
      <c r="M37" s="3">
        <v>1.01064077292575</v>
      </c>
      <c r="N37" s="3">
        <v>0.550761986674554</v>
      </c>
      <c r="O37" s="3">
        <v>-0.0178474246665118</v>
      </c>
      <c r="P37" s="3">
        <v>0.281612969463726</v>
      </c>
      <c r="Q37" s="3">
        <v>0.593491853327373</v>
      </c>
      <c r="R37" s="3">
        <v>0.424120611285247</v>
      </c>
      <c r="S37" s="3">
        <v>-0.3918155965972</v>
      </c>
      <c r="T37" s="3">
        <v>0.132115280034961</v>
      </c>
      <c r="U37" s="3">
        <v>0.328583372314097</v>
      </c>
      <c r="V37" s="3">
        <v>875.567765567765</v>
      </c>
      <c r="W37" s="3">
        <v>830.43956043956</v>
      </c>
      <c r="X37" s="3">
        <v>802.234432234432</v>
      </c>
      <c r="Y37" s="3">
        <v>829.633699633699</v>
      </c>
      <c r="Z37" s="3">
        <v>620.91575091575</v>
      </c>
      <c r="AA37" s="3">
        <v>-0.348938</v>
      </c>
      <c r="AB37" s="3">
        <v>0.005249</v>
      </c>
      <c r="AC37" s="3">
        <v>0.938721</v>
      </c>
      <c r="AD37" s="3">
        <v>-3.18512</v>
      </c>
      <c r="AE37" s="3">
        <v>-0.598145</v>
      </c>
      <c r="AF37" s="3">
        <v>-1.816864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85.0</v>
      </c>
      <c r="AM37" s="1"/>
      <c r="AN37" s="1"/>
      <c r="AO37" s="1"/>
    </row>
    <row r="38">
      <c r="A38" s="2">
        <v>44263.81702054398</v>
      </c>
      <c r="B38" s="3">
        <v>1.32050017681484</v>
      </c>
      <c r="C38" s="3">
        <v>1.2288013382024</v>
      </c>
      <c r="D38" s="3">
        <v>0.797063192610243</v>
      </c>
      <c r="E38" s="3">
        <v>1.69377923441369</v>
      </c>
      <c r="F38" s="3">
        <v>0.646071364282787</v>
      </c>
      <c r="G38" s="3">
        <v>0.299786816326625</v>
      </c>
      <c r="H38" s="3">
        <v>0.351290248253373</v>
      </c>
      <c r="I38" s="3">
        <v>1.04707156409544</v>
      </c>
      <c r="J38" s="3">
        <v>1.40732768571013</v>
      </c>
      <c r="K38" s="3">
        <v>0.644768650109432</v>
      </c>
      <c r="L38" s="3">
        <v>0.670974948299507</v>
      </c>
      <c r="M38" s="3">
        <v>1.24557740544205</v>
      </c>
      <c r="N38" s="3">
        <v>0.417795833331158</v>
      </c>
      <c r="O38" s="3">
        <v>0.0369976431360592</v>
      </c>
      <c r="P38" s="3">
        <v>0.125591353991067</v>
      </c>
      <c r="Q38" s="3">
        <v>0.860909983663432</v>
      </c>
      <c r="R38" s="3">
        <v>0.111730860614167</v>
      </c>
      <c r="S38" s="3">
        <v>-0.395706929421117</v>
      </c>
      <c r="T38" s="3">
        <v>-0.0965598351752954</v>
      </c>
      <c r="U38" s="3">
        <v>0.545990672778233</v>
      </c>
      <c r="V38" s="3">
        <v>872.344322344322</v>
      </c>
      <c r="W38" s="3">
        <v>821.575091575091</v>
      </c>
      <c r="X38" s="3">
        <v>810.29304029304</v>
      </c>
      <c r="Y38" s="3">
        <v>828.424908424908</v>
      </c>
      <c r="Z38" s="3">
        <v>744.212454212454</v>
      </c>
      <c r="AA38" s="3">
        <v>-0.33374</v>
      </c>
      <c r="AB38" s="3">
        <v>-0.039246</v>
      </c>
      <c r="AC38" s="3">
        <v>0.936035</v>
      </c>
      <c r="AD38" s="3">
        <v>7.073059</v>
      </c>
      <c r="AE38" s="3">
        <v>-2.265472</v>
      </c>
      <c r="AF38" s="3">
        <v>0.852356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85.0</v>
      </c>
      <c r="AM38" s="1"/>
      <c r="AN38" s="1"/>
      <c r="AO38" s="1"/>
    </row>
    <row r="39">
      <c r="A39" s="2">
        <v>44263.81703211806</v>
      </c>
      <c r="B39" s="3">
        <v>1.24861137860779</v>
      </c>
      <c r="C39" s="3">
        <v>1.35965472260201</v>
      </c>
      <c r="D39" s="3">
        <v>1.00090146225671</v>
      </c>
      <c r="E39" s="3">
        <v>1.62064192648777</v>
      </c>
      <c r="F39" s="3">
        <v>0.699848812211458</v>
      </c>
      <c r="G39" s="3">
        <v>0.435748408765056</v>
      </c>
      <c r="H39" s="3">
        <v>0.400945297175508</v>
      </c>
      <c r="I39" s="3">
        <v>1.03397671020275</v>
      </c>
      <c r="J39" s="3">
        <v>1.43000566716803</v>
      </c>
      <c r="K39" s="3">
        <v>0.643978976343115</v>
      </c>
      <c r="L39" s="3">
        <v>0.686934947557575</v>
      </c>
      <c r="M39" s="3">
        <v>1.22558093440434</v>
      </c>
      <c r="N39" s="3">
        <v>0.426692497922855</v>
      </c>
      <c r="O39" s="3">
        <v>0.12779899332745</v>
      </c>
      <c r="P39" s="3">
        <v>0.221226010429223</v>
      </c>
      <c r="Q39" s="3">
        <v>0.640636302222651</v>
      </c>
      <c r="R39" s="3">
        <v>0.15194785594436</v>
      </c>
      <c r="S39" s="3">
        <v>-0.305787305453313</v>
      </c>
      <c r="T39" s="3">
        <v>-0.202154294856443</v>
      </c>
      <c r="U39" s="3">
        <v>0.480741742609164</v>
      </c>
      <c r="V39" s="3">
        <v>864.688644688644</v>
      </c>
      <c r="W39" s="3">
        <v>826.007326007326</v>
      </c>
      <c r="X39" s="3">
        <v>816.336996336996</v>
      </c>
      <c r="Y39" s="3">
        <v>877.985347985348</v>
      </c>
      <c r="Z39" s="3">
        <v>869.523809523809</v>
      </c>
      <c r="AA39" s="3">
        <v>-0.376892</v>
      </c>
      <c r="AB39" s="3">
        <v>0.115845</v>
      </c>
      <c r="AC39" s="3">
        <v>0.93927</v>
      </c>
      <c r="AD39" s="3">
        <v>9.854431</v>
      </c>
      <c r="AE39" s="3">
        <v>1.166382</v>
      </c>
      <c r="AF39" s="3">
        <v>-1.936493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85.0</v>
      </c>
      <c r="AM39" s="1"/>
      <c r="AN39" s="1"/>
      <c r="AO39" s="1"/>
    </row>
    <row r="40">
      <c r="A40" s="2">
        <v>44263.817043738425</v>
      </c>
      <c r="B40" s="3">
        <v>0.515335025827455</v>
      </c>
      <c r="C40" s="3">
        <v>0.449093732360034</v>
      </c>
      <c r="D40" s="3">
        <v>0.377553373763587</v>
      </c>
      <c r="E40" s="3">
        <v>0.92420165007498</v>
      </c>
      <c r="F40" s="3">
        <v>0.574842580835022</v>
      </c>
      <c r="G40" s="3">
        <v>0.0684840674334091</v>
      </c>
      <c r="H40" s="3">
        <v>-0.021415070821565</v>
      </c>
      <c r="I40" s="3">
        <v>0.913289517544695</v>
      </c>
      <c r="J40" s="3">
        <v>1.08618904482773</v>
      </c>
      <c r="K40" s="3">
        <v>0.237158641910724</v>
      </c>
      <c r="L40" s="3">
        <v>0.215542439065497</v>
      </c>
      <c r="M40" s="3">
        <v>1.1201826877281</v>
      </c>
      <c r="N40" s="3">
        <v>0.351694689621009</v>
      </c>
      <c r="O40" s="3">
        <v>0.0724396459395101</v>
      </c>
      <c r="P40" s="3">
        <v>-0.0203668696784068</v>
      </c>
      <c r="Q40" s="3">
        <v>0.621816114024354</v>
      </c>
      <c r="R40" s="3">
        <v>0.081713518297859</v>
      </c>
      <c r="S40" s="3">
        <v>-0.420378228957039</v>
      </c>
      <c r="T40" s="3">
        <v>-0.267017589389598</v>
      </c>
      <c r="U40" s="3">
        <v>0.340468941396787</v>
      </c>
      <c r="V40" s="3">
        <v>867.106227106227</v>
      </c>
      <c r="W40" s="3">
        <v>825.201465201465</v>
      </c>
      <c r="X40" s="3">
        <v>816.336996336996</v>
      </c>
      <c r="Y40" s="3">
        <v>844.945054945054</v>
      </c>
      <c r="Z40" s="3">
        <v>749.450549450549</v>
      </c>
      <c r="AA40" s="3">
        <v>-0.373352</v>
      </c>
      <c r="AB40" s="3">
        <v>0.100952</v>
      </c>
      <c r="AC40" s="3">
        <v>0.939636</v>
      </c>
      <c r="AD40" s="3">
        <v>1.338348</v>
      </c>
      <c r="AE40" s="3">
        <v>-0.456085</v>
      </c>
      <c r="AF40" s="3">
        <v>-1.457977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85.0</v>
      </c>
      <c r="AM40" s="1"/>
      <c r="AN40" s="1"/>
      <c r="AO40" s="1"/>
    </row>
    <row r="41">
      <c r="A41" s="2">
        <v>44263.817055266205</v>
      </c>
      <c r="B41" s="3">
        <v>0.612254044672121</v>
      </c>
      <c r="C41" s="3">
        <v>0.364519060676714</v>
      </c>
      <c r="D41" s="3">
        <v>0.0511480641517511</v>
      </c>
      <c r="E41" s="3">
        <v>1.03470910174368</v>
      </c>
      <c r="F41" s="3">
        <v>0.403345919136416</v>
      </c>
      <c r="G41" s="3">
        <v>-0.114283453160731</v>
      </c>
      <c r="H41" s="3">
        <v>0.069392146419232</v>
      </c>
      <c r="I41" s="3">
        <v>0.770830516668451</v>
      </c>
      <c r="J41" s="3">
        <v>1.09824232178264</v>
      </c>
      <c r="K41" s="3">
        <v>0.213065098155749</v>
      </c>
      <c r="L41" s="3">
        <v>0.315607541081693</v>
      </c>
      <c r="M41" s="3">
        <v>1.15790487154576</v>
      </c>
      <c r="N41" s="3">
        <v>0.404878530342657</v>
      </c>
      <c r="O41" s="3">
        <v>-0.0497863481446323</v>
      </c>
      <c r="P41" s="3">
        <v>-0.0289536042048995</v>
      </c>
      <c r="Q41" s="3">
        <v>0.581044128955954</v>
      </c>
      <c r="R41" s="3">
        <v>0.0926538928626685</v>
      </c>
      <c r="S41" s="3">
        <v>-0.528128686333892</v>
      </c>
      <c r="T41" s="3">
        <v>-0.340725362399853</v>
      </c>
      <c r="U41" s="3">
        <v>0.362534078311037</v>
      </c>
      <c r="V41" s="3">
        <v>867.106227106227</v>
      </c>
      <c r="W41" s="3">
        <v>826.813186813186</v>
      </c>
      <c r="X41" s="3">
        <v>820.76923076923</v>
      </c>
      <c r="Y41" s="3">
        <v>861.465201465201</v>
      </c>
      <c r="Z41" s="3">
        <v>724.871794871794</v>
      </c>
      <c r="AA41" s="3">
        <v>-0.340332</v>
      </c>
      <c r="AB41" s="3">
        <v>0.08197</v>
      </c>
      <c r="AC41" s="3">
        <v>0.951111</v>
      </c>
      <c r="AD41" s="3">
        <v>3.215027</v>
      </c>
      <c r="AE41" s="3">
        <v>-0.971985</v>
      </c>
      <c r="AF41" s="3">
        <v>-0.971985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85.0</v>
      </c>
      <c r="AM41" s="1"/>
      <c r="AN41" s="1"/>
      <c r="AO41" s="1"/>
    </row>
    <row r="42">
      <c r="A42" s="2">
        <v>44263.817066828706</v>
      </c>
      <c r="B42" s="3">
        <v>0.626865781989524</v>
      </c>
      <c r="C42" s="3">
        <v>0.0964682781297388</v>
      </c>
      <c r="D42" s="3">
        <v>-0.063121096979033</v>
      </c>
      <c r="E42" s="3">
        <v>1.14091179956347</v>
      </c>
      <c r="F42" s="3">
        <v>0.286445347141031</v>
      </c>
      <c r="G42" s="3">
        <v>0.00658991113365225</v>
      </c>
      <c r="H42" s="3">
        <v>0.055366135168533</v>
      </c>
      <c r="I42" s="3">
        <v>0.804433067213827</v>
      </c>
      <c r="J42" s="3">
        <v>0.807974394794709</v>
      </c>
      <c r="K42" s="3">
        <v>0.258265736093571</v>
      </c>
      <c r="L42" s="3">
        <v>0.244247314011502</v>
      </c>
      <c r="M42" s="3">
        <v>1.02127611272846</v>
      </c>
      <c r="N42" s="3">
        <v>0.267068752509175</v>
      </c>
      <c r="O42" s="3">
        <v>-0.134962896848683</v>
      </c>
      <c r="P42" s="3">
        <v>-0.198718315404444</v>
      </c>
      <c r="Q42" s="3">
        <v>0.807132657309804</v>
      </c>
      <c r="R42" s="3">
        <v>-0.044444460733199</v>
      </c>
      <c r="S42" s="3">
        <v>-0.570037094546423</v>
      </c>
      <c r="T42" s="3">
        <v>-0.388596578513391</v>
      </c>
      <c r="U42" s="3">
        <v>0.222418084551278</v>
      </c>
      <c r="V42" s="3">
        <v>878.388278388278</v>
      </c>
      <c r="W42" s="3">
        <v>830.03663003663</v>
      </c>
      <c r="X42" s="3">
        <v>816.336996336996</v>
      </c>
      <c r="Y42" s="3">
        <v>853.406593406593</v>
      </c>
      <c r="Z42" s="3">
        <v>874.358974358974</v>
      </c>
      <c r="AA42" s="3">
        <v>-0.315369</v>
      </c>
      <c r="AB42" s="3">
        <v>0.074951</v>
      </c>
      <c r="AC42" s="3">
        <v>0.950745</v>
      </c>
      <c r="AD42" s="3">
        <v>2.512207</v>
      </c>
      <c r="AE42" s="3">
        <v>-3.768311</v>
      </c>
      <c r="AF42" s="3">
        <v>-0.074768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85.0</v>
      </c>
      <c r="AM42" s="1"/>
      <c r="AN42" s="1"/>
      <c r="AO42" s="1"/>
    </row>
    <row r="43">
      <c r="A43" s="2">
        <v>44263.817078402775</v>
      </c>
      <c r="B43" s="3">
        <v>1.13483126406744</v>
      </c>
      <c r="C43" s="3">
        <v>0.201907398034842</v>
      </c>
      <c r="D43" s="3">
        <v>0.389361697022408</v>
      </c>
      <c r="E43" s="3">
        <v>1.20606531378561</v>
      </c>
      <c r="F43" s="3">
        <v>0.764794252642917</v>
      </c>
      <c r="G43" s="3">
        <v>0.0270655777761904</v>
      </c>
      <c r="H43" s="3">
        <v>0.0431447750897784</v>
      </c>
      <c r="I43" s="3">
        <v>0.93355027370525</v>
      </c>
      <c r="J43" s="3">
        <v>0.987764252365505</v>
      </c>
      <c r="K43" s="3">
        <v>0.244584068036537</v>
      </c>
      <c r="L43" s="3">
        <v>0.171141951550324</v>
      </c>
      <c r="M43" s="3">
        <v>0.9792139403842</v>
      </c>
      <c r="N43" s="3">
        <v>0.414955979263594</v>
      </c>
      <c r="O43" s="3">
        <v>-0.087146796471017</v>
      </c>
      <c r="P43" s="3">
        <v>-0.110268283135456</v>
      </c>
      <c r="Q43" s="3">
        <v>0.937617722844062</v>
      </c>
      <c r="R43" s="3">
        <v>-0.0398774230827458</v>
      </c>
      <c r="S43" s="3">
        <v>-0.453574668776053</v>
      </c>
      <c r="T43" s="3">
        <v>-0.31096618856475</v>
      </c>
      <c r="U43" s="3">
        <v>0.308965365383512</v>
      </c>
      <c r="V43" s="3">
        <v>867.912087912087</v>
      </c>
      <c r="W43" s="3">
        <v>824.798534798534</v>
      </c>
      <c r="X43" s="3">
        <v>809.084249084249</v>
      </c>
      <c r="Y43" s="3">
        <v>873.553113553113</v>
      </c>
      <c r="Z43" s="3">
        <v>772.820512820512</v>
      </c>
      <c r="AA43" s="3">
        <v>-0.264587</v>
      </c>
      <c r="AB43" s="3">
        <v>0.049622</v>
      </c>
      <c r="AC43" s="3">
        <v>0.968811</v>
      </c>
      <c r="AD43" s="3">
        <v>4.4487</v>
      </c>
      <c r="AE43" s="3">
        <v>-2.213135</v>
      </c>
      <c r="AF43" s="3">
        <v>-0.70282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85.0</v>
      </c>
      <c r="AM43" s="1"/>
      <c r="AN43" s="1"/>
      <c r="AO43" s="1"/>
    </row>
    <row r="44">
      <c r="A44" s="2">
        <v>44263.81708997685</v>
      </c>
      <c r="B44" s="3">
        <v>0.914904311110422</v>
      </c>
      <c r="C44" s="3">
        <v>0.306464028543993</v>
      </c>
      <c r="D44" s="3">
        <v>0.579237628710921</v>
      </c>
      <c r="E44" s="3">
        <v>1.20030345074484</v>
      </c>
      <c r="F44" s="3">
        <v>0.663556750335533</v>
      </c>
      <c r="G44" s="3">
        <v>-0.114324373992122</v>
      </c>
      <c r="H44" s="3">
        <v>0.143937360282629</v>
      </c>
      <c r="I44" s="3">
        <v>0.91035201822222</v>
      </c>
      <c r="J44" s="3">
        <v>1.24268786710332</v>
      </c>
      <c r="K44" s="3">
        <v>0.152917724933724</v>
      </c>
      <c r="L44" s="3">
        <v>0.261904876745754</v>
      </c>
      <c r="M44" s="3">
        <v>1.21211146710905</v>
      </c>
      <c r="N44" s="3">
        <v>0.472087084159077</v>
      </c>
      <c r="O44" s="3">
        <v>-0.152060465661665</v>
      </c>
      <c r="P44" s="3">
        <v>-0.0655558131208348</v>
      </c>
      <c r="Q44" s="3">
        <v>0.848307021453411</v>
      </c>
      <c r="R44" s="3">
        <v>-0.0953893302569928</v>
      </c>
      <c r="S44" s="3">
        <v>-0.451144007587887</v>
      </c>
      <c r="T44" s="3">
        <v>-0.238087256206296</v>
      </c>
      <c r="U44" s="3">
        <v>0.28861211509785</v>
      </c>
      <c r="V44" s="3">
        <v>882.820512820512</v>
      </c>
      <c r="W44" s="3">
        <v>833.260073260073</v>
      </c>
      <c r="X44" s="3">
        <v>833.260073260073</v>
      </c>
      <c r="Y44" s="3">
        <v>864.285714285714</v>
      </c>
      <c r="Z44" s="3">
        <v>729.706959706959</v>
      </c>
      <c r="AA44" s="3">
        <v>-0.301208</v>
      </c>
      <c r="AB44" s="3">
        <v>0.080261</v>
      </c>
      <c r="AC44" s="3">
        <v>0.961975</v>
      </c>
      <c r="AD44" s="3">
        <v>4.590759</v>
      </c>
      <c r="AE44" s="3">
        <v>0.306549</v>
      </c>
      <c r="AF44" s="3">
        <v>-0.635529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85.0</v>
      </c>
      <c r="AM44" s="1"/>
      <c r="AN44" s="1"/>
      <c r="AO44" s="1"/>
    </row>
    <row r="45">
      <c r="A45" s="2">
        <v>44263.8171015625</v>
      </c>
      <c r="B45" s="3">
        <v>0.635651658682719</v>
      </c>
      <c r="C45" s="3">
        <v>0.722308252758758</v>
      </c>
      <c r="D45" s="3">
        <v>0.514893353483356</v>
      </c>
      <c r="E45" s="3">
        <v>1.39017694583764</v>
      </c>
      <c r="F45" s="3">
        <v>0.413336671703797</v>
      </c>
      <c r="G45" s="3">
        <v>0.0633540505558119</v>
      </c>
      <c r="H45" s="3">
        <v>0.135960851016619</v>
      </c>
      <c r="I45" s="3">
        <v>1.18311446753226</v>
      </c>
      <c r="J45" s="3">
        <v>1.23755813353193</v>
      </c>
      <c r="K45" s="3">
        <v>0.296538900116972</v>
      </c>
      <c r="L45" s="3">
        <v>0.208352675682497</v>
      </c>
      <c r="M45" s="3">
        <v>1.36491656184148</v>
      </c>
      <c r="N45" s="3">
        <v>0.47104140377066</v>
      </c>
      <c r="O45" s="3">
        <v>0.00688655142168319</v>
      </c>
      <c r="P45" s="3">
        <v>-0.0677263650761132</v>
      </c>
      <c r="Q45" s="3">
        <v>0.702486243515021</v>
      </c>
      <c r="R45" s="3">
        <v>0.0489586468252411</v>
      </c>
      <c r="S45" s="3">
        <v>-0.397619375408061</v>
      </c>
      <c r="T45" s="3">
        <v>-0.192303567247417</v>
      </c>
      <c r="U45" s="3">
        <v>0.271180179834062</v>
      </c>
      <c r="V45" s="3">
        <v>841.318681318681</v>
      </c>
      <c r="W45" s="3">
        <v>818.754578754578</v>
      </c>
      <c r="X45" s="3">
        <v>813.919413919414</v>
      </c>
      <c r="Y45" s="3">
        <v>838.901098901099</v>
      </c>
      <c r="Z45" s="3">
        <v>943.260073260073</v>
      </c>
      <c r="AA45" s="3">
        <v>-0.321838</v>
      </c>
      <c r="AB45" s="3">
        <v>0.049988</v>
      </c>
      <c r="AC45" s="3">
        <v>0.95166</v>
      </c>
      <c r="AD45" s="3">
        <v>3.170166</v>
      </c>
      <c r="AE45" s="3">
        <v>-0.605621</v>
      </c>
      <c r="AF45" s="3">
        <v>-1.958923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85.0</v>
      </c>
      <c r="AM45" s="1"/>
      <c r="AN45" s="1"/>
      <c r="AO45" s="1"/>
    </row>
    <row r="46">
      <c r="A46" s="2">
        <v>44263.817113136574</v>
      </c>
      <c r="B46" s="3">
        <v>0.81644974194828</v>
      </c>
      <c r="C46" s="3">
        <v>0.72983038946219</v>
      </c>
      <c r="D46" s="3">
        <v>0.395661705432105</v>
      </c>
      <c r="E46" s="3">
        <v>1.03137067832859</v>
      </c>
      <c r="F46" s="3">
        <v>0.843896406073028</v>
      </c>
      <c r="G46" s="3">
        <v>0.093290819579107</v>
      </c>
      <c r="H46" s="3">
        <v>0.242131889982843</v>
      </c>
      <c r="I46" s="3">
        <v>1.17072996135949</v>
      </c>
      <c r="J46" s="3">
        <v>1.21259687902418</v>
      </c>
      <c r="K46" s="3">
        <v>0.235445982835703</v>
      </c>
      <c r="L46" s="3">
        <v>0.0570625364259525</v>
      </c>
      <c r="M46" s="3">
        <v>1.38195309316293</v>
      </c>
      <c r="N46" s="3">
        <v>0.342095512755668</v>
      </c>
      <c r="O46" s="3">
        <v>-0.077680471360927</v>
      </c>
      <c r="P46" s="3">
        <v>-0.0556298761529177</v>
      </c>
      <c r="Q46" s="3">
        <v>0.670934388611625</v>
      </c>
      <c r="R46" s="3">
        <v>0.143110415922869</v>
      </c>
      <c r="S46" s="3">
        <v>-0.367119852098791</v>
      </c>
      <c r="T46" s="3">
        <v>-0.161015975378604</v>
      </c>
      <c r="U46" s="3">
        <v>0.302536637918319</v>
      </c>
      <c r="V46" s="3">
        <v>853.003663003663</v>
      </c>
      <c r="W46" s="3">
        <v>798.608058608058</v>
      </c>
      <c r="X46" s="3">
        <v>798.205128205128</v>
      </c>
      <c r="Y46" s="3">
        <v>845.347985347985</v>
      </c>
      <c r="Z46" s="3">
        <v>732.124542124542</v>
      </c>
      <c r="AA46" s="3">
        <v>-0.283386</v>
      </c>
      <c r="AB46" s="3">
        <v>0.069885</v>
      </c>
      <c r="AC46" s="3">
        <v>0.971558</v>
      </c>
      <c r="AD46" s="3">
        <v>6.863708</v>
      </c>
      <c r="AE46" s="3">
        <v>-4.007568</v>
      </c>
      <c r="AF46" s="3">
        <v>-1.555176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85.0</v>
      </c>
      <c r="AM46" s="1"/>
      <c r="AN46" s="1"/>
      <c r="AO46" s="1"/>
    </row>
    <row r="47">
      <c r="A47" s="2">
        <v>44263.81712476852</v>
      </c>
      <c r="B47" s="3">
        <v>0.678218247134895</v>
      </c>
      <c r="C47" s="3">
        <v>0.90426452290619</v>
      </c>
      <c r="D47" s="3">
        <v>0.752666694366435</v>
      </c>
      <c r="E47" s="3">
        <v>1.05100507045766</v>
      </c>
      <c r="F47" s="3">
        <v>0.679242526394114</v>
      </c>
      <c r="G47" s="3">
        <v>0.170100705087045</v>
      </c>
      <c r="H47" s="3">
        <v>0.316510019812262</v>
      </c>
      <c r="I47" s="3">
        <v>0.964377554789857</v>
      </c>
      <c r="J47" s="3">
        <v>1.26610604176644</v>
      </c>
      <c r="K47" s="3">
        <v>0.209329308522549</v>
      </c>
      <c r="L47" s="3">
        <v>0.582009909119406</v>
      </c>
      <c r="M47" s="3">
        <v>1.14163598627176</v>
      </c>
      <c r="N47" s="3">
        <v>0.367686031564413</v>
      </c>
      <c r="O47" s="3">
        <v>-0.102944256871335</v>
      </c>
      <c r="P47" s="3">
        <v>0.0687143314339752</v>
      </c>
      <c r="Q47" s="3">
        <v>0.706324001998447</v>
      </c>
      <c r="R47" s="3">
        <v>0.101417413301371</v>
      </c>
      <c r="S47" s="3">
        <v>-0.297129050981166</v>
      </c>
      <c r="T47" s="3">
        <v>-0.321170850030061</v>
      </c>
      <c r="U47" s="3">
        <v>0.336334089935831</v>
      </c>
      <c r="V47" s="3">
        <v>839.706959706959</v>
      </c>
      <c r="W47" s="3">
        <v>813.113553113553</v>
      </c>
      <c r="X47" s="3">
        <v>821.575091575091</v>
      </c>
      <c r="Y47" s="3">
        <v>823.589743589743</v>
      </c>
      <c r="Z47" s="3">
        <v>984.761904761904</v>
      </c>
      <c r="AA47" s="3">
        <v>-0.273621</v>
      </c>
      <c r="AB47" s="3">
        <v>0.060181</v>
      </c>
      <c r="AC47" s="3">
        <v>0.968689</v>
      </c>
      <c r="AD47" s="3">
        <v>3.349609</v>
      </c>
      <c r="AE47" s="3">
        <v>-0.792542</v>
      </c>
      <c r="AF47" s="3">
        <v>0.112152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85.0</v>
      </c>
      <c r="AM47" s="1"/>
      <c r="AN47" s="1"/>
      <c r="AO47" s="1"/>
    </row>
    <row r="48">
      <c r="A48" s="2">
        <v>44263.81713628472</v>
      </c>
      <c r="B48" s="3">
        <v>0.694050228564693</v>
      </c>
      <c r="C48" s="3">
        <v>0.762554811138251</v>
      </c>
      <c r="D48" s="3">
        <v>0.814299191358427</v>
      </c>
      <c r="E48" s="3">
        <v>1.14696615872093</v>
      </c>
      <c r="F48" s="3">
        <v>0.352508306020521</v>
      </c>
      <c r="G48" s="3">
        <v>-0.22278333417019</v>
      </c>
      <c r="H48" s="3">
        <v>0.558381385720433</v>
      </c>
      <c r="I48" s="3">
        <v>0.840577987454626</v>
      </c>
      <c r="J48" s="3">
        <v>1.29042980628344</v>
      </c>
      <c r="K48" s="3">
        <v>0.133721796534299</v>
      </c>
      <c r="L48" s="3">
        <v>0.802036070385553</v>
      </c>
      <c r="M48" s="3">
        <v>1.25648377912709</v>
      </c>
      <c r="N48" s="3">
        <v>0.404082646868063</v>
      </c>
      <c r="O48" s="3">
        <v>-0.115465089450661</v>
      </c>
      <c r="P48" s="3">
        <v>0.229809978219395</v>
      </c>
      <c r="Q48" s="3">
        <v>0.619705418222396</v>
      </c>
      <c r="R48" s="3">
        <v>0.0563821864314421</v>
      </c>
      <c r="S48" s="3">
        <v>-0.495311658159023</v>
      </c>
      <c r="T48" s="3">
        <v>-0.246443643926146</v>
      </c>
      <c r="U48" s="3">
        <v>0.202390542972648</v>
      </c>
      <c r="V48" s="3">
        <v>846.959706959707</v>
      </c>
      <c r="W48" s="3">
        <v>828.424908424908</v>
      </c>
      <c r="X48" s="3">
        <v>824.798534798534</v>
      </c>
      <c r="Y48" s="3">
        <v>833.260073260073</v>
      </c>
      <c r="Z48" s="3">
        <v>744.212454212454</v>
      </c>
      <c r="AA48" s="3">
        <v>-0.289734</v>
      </c>
      <c r="AB48" s="3">
        <v>0.067749</v>
      </c>
      <c r="AC48" s="3">
        <v>0.975037</v>
      </c>
      <c r="AD48" s="3">
        <v>1.480408</v>
      </c>
      <c r="AE48" s="3">
        <v>-4.015045</v>
      </c>
      <c r="AF48" s="3">
        <v>-1.495361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85.0</v>
      </c>
      <c r="AM48" s="1"/>
      <c r="AN48" s="1"/>
      <c r="AO48" s="1"/>
    </row>
    <row r="49">
      <c r="A49" s="2">
        <v>44263.8171478588</v>
      </c>
      <c r="B49" s="3">
        <v>0.8462433784594</v>
      </c>
      <c r="C49" s="3">
        <v>0.791946388608494</v>
      </c>
      <c r="D49" s="3">
        <v>0.403136609612705</v>
      </c>
      <c r="E49" s="3">
        <v>1.0897665475498</v>
      </c>
      <c r="F49" s="3">
        <v>0.490410278654218</v>
      </c>
      <c r="G49" s="3">
        <v>0.0895671893911296</v>
      </c>
      <c r="H49" s="3">
        <v>0.0512057195300359</v>
      </c>
      <c r="I49" s="3">
        <v>0.728531410862058</v>
      </c>
      <c r="J49" s="3">
        <v>1.32685038507784</v>
      </c>
      <c r="K49" s="3">
        <v>0.535070717911929</v>
      </c>
      <c r="L49" s="3">
        <v>0.239930330605405</v>
      </c>
      <c r="M49" s="3">
        <v>1.43823334925304</v>
      </c>
      <c r="N49" s="3">
        <v>0.376339154265426</v>
      </c>
      <c r="O49" s="3">
        <v>-0.118221089307104</v>
      </c>
      <c r="P49" s="3">
        <v>-0.0926014688085147</v>
      </c>
      <c r="Q49" s="3">
        <v>0.631580058794719</v>
      </c>
      <c r="R49" s="3">
        <v>0.150375758783618</v>
      </c>
      <c r="S49" s="3">
        <v>-0.4280552866145</v>
      </c>
      <c r="T49" s="3">
        <v>-0.211449868835239</v>
      </c>
      <c r="U49" s="3">
        <v>0.276853613758565</v>
      </c>
      <c r="V49" s="3">
        <v>858.241758241758</v>
      </c>
      <c r="W49" s="3">
        <v>820.76923076923</v>
      </c>
      <c r="X49" s="3">
        <v>817.142857142857</v>
      </c>
      <c r="Y49" s="3">
        <v>843.333333333333</v>
      </c>
      <c r="Z49" s="3">
        <v>837.692307692307</v>
      </c>
      <c r="AA49" s="3">
        <v>-0.282104</v>
      </c>
      <c r="AB49" s="3">
        <v>0.112488</v>
      </c>
      <c r="AC49" s="3">
        <v>0.961365</v>
      </c>
      <c r="AD49" s="3">
        <v>10.190887</v>
      </c>
      <c r="AE49" s="3">
        <v>-4.321594</v>
      </c>
      <c r="AF49" s="3">
        <v>-2.310333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85.0</v>
      </c>
      <c r="AM49" s="1"/>
      <c r="AN49" s="1"/>
      <c r="AO49" s="1"/>
    </row>
    <row r="50">
      <c r="A50" s="2">
        <v>44263.8171594213</v>
      </c>
      <c r="B50" s="3">
        <v>0.724884028078324</v>
      </c>
      <c r="C50" s="3">
        <v>0.670914518795792</v>
      </c>
      <c r="D50" s="3">
        <v>0.291494011923107</v>
      </c>
      <c r="E50" s="3">
        <v>0.954506568565989</v>
      </c>
      <c r="F50" s="3">
        <v>0.553579889368966</v>
      </c>
      <c r="G50" s="3">
        <v>0.241563758177312</v>
      </c>
      <c r="H50" s="3">
        <v>-0.11496636360156</v>
      </c>
      <c r="I50" s="3">
        <v>0.609772061242068</v>
      </c>
      <c r="J50" s="3">
        <v>1.24861319122265</v>
      </c>
      <c r="K50" s="3">
        <v>0.53891681961551</v>
      </c>
      <c r="L50" s="3">
        <v>0.259344332421948</v>
      </c>
      <c r="M50" s="3">
        <v>1.43012101762711</v>
      </c>
      <c r="N50" s="3">
        <v>0.329235952233674</v>
      </c>
      <c r="O50" s="3">
        <v>-0.0936350558495343</v>
      </c>
      <c r="P50" s="3">
        <v>0.0205913991563304</v>
      </c>
      <c r="Q50" s="3">
        <v>0.600366041047892</v>
      </c>
      <c r="R50" s="3">
        <v>-0.07887628590997</v>
      </c>
      <c r="S50" s="3">
        <v>-0.457220016472481</v>
      </c>
      <c r="T50" s="3">
        <v>-0.287739883967525</v>
      </c>
      <c r="U50" s="3">
        <v>0.21780082765051</v>
      </c>
      <c r="V50" s="3">
        <v>847.765567765567</v>
      </c>
      <c r="W50" s="3">
        <v>827.216117216117</v>
      </c>
      <c r="X50" s="3">
        <v>823.589743589743</v>
      </c>
      <c r="Y50" s="3">
        <v>838.498168498168</v>
      </c>
      <c r="Z50" s="3">
        <v>734.945054945054</v>
      </c>
      <c r="AA50" s="3">
        <v>-0.251709</v>
      </c>
      <c r="AB50" s="3">
        <v>0.161804</v>
      </c>
      <c r="AC50" s="3">
        <v>0.965698</v>
      </c>
      <c r="AD50" s="3">
        <v>1.652374</v>
      </c>
      <c r="AE50" s="3">
        <v>-8.815155</v>
      </c>
      <c r="AF50" s="3">
        <v>4.127197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85.0</v>
      </c>
      <c r="AM50" s="1"/>
      <c r="AN50" s="1"/>
      <c r="AO50" s="1"/>
    </row>
    <row r="51">
      <c r="A51" s="2">
        <v>44263.81717099537</v>
      </c>
      <c r="B51" s="3">
        <v>0.953825260511221</v>
      </c>
      <c r="C51" s="3">
        <v>0.361377131104524</v>
      </c>
      <c r="D51" s="3">
        <v>0.213289071754927</v>
      </c>
      <c r="E51" s="3">
        <v>1.00603313888711</v>
      </c>
      <c r="F51" s="3">
        <v>0.746584506427441</v>
      </c>
      <c r="G51" s="3">
        <v>0.106592702789868</v>
      </c>
      <c r="H51" s="3">
        <v>-0.0258873129655321</v>
      </c>
      <c r="I51" s="3">
        <v>0.708751187377645</v>
      </c>
      <c r="J51" s="3">
        <v>1.2766883162614</v>
      </c>
      <c r="K51" s="3">
        <v>0.050885319233624</v>
      </c>
      <c r="L51" s="3">
        <v>0.175062986576245</v>
      </c>
      <c r="M51" s="3">
        <v>1.44827066699513</v>
      </c>
      <c r="N51" s="3">
        <v>0.430471922780635</v>
      </c>
      <c r="O51" s="3">
        <v>0.00854490621105344</v>
      </c>
      <c r="P51" s="3">
        <v>0.0602644554858322</v>
      </c>
      <c r="Q51" s="3">
        <v>0.606713931959688</v>
      </c>
      <c r="R51" s="3">
        <v>-0.262030797793659</v>
      </c>
      <c r="S51" s="3">
        <v>-0.507874834467616</v>
      </c>
      <c r="T51" s="3">
        <v>-0.354900800442511</v>
      </c>
      <c r="U51" s="3">
        <v>0.268367642794039</v>
      </c>
      <c r="V51" s="3">
        <v>862.673992673992</v>
      </c>
      <c r="W51" s="3">
        <v>818.754578754578</v>
      </c>
      <c r="X51" s="3">
        <v>811.904761904761</v>
      </c>
      <c r="Y51" s="3">
        <v>846.556776556776</v>
      </c>
      <c r="Z51" s="3">
        <v>678.534798534798</v>
      </c>
      <c r="AA51" s="3">
        <v>-0.141846</v>
      </c>
      <c r="AB51" s="3">
        <v>0.087341</v>
      </c>
      <c r="AC51" s="3">
        <v>0.99054</v>
      </c>
      <c r="AD51" s="3">
        <v>-1.510315</v>
      </c>
      <c r="AE51" s="3">
        <v>-2.452393</v>
      </c>
      <c r="AF51" s="3">
        <v>-2.624359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85.0</v>
      </c>
      <c r="AM51" s="1"/>
      <c r="AN51" s="1"/>
      <c r="AO51" s="1"/>
    </row>
    <row r="52">
      <c r="A52" s="2">
        <v>44263.81718258102</v>
      </c>
      <c r="B52" s="3">
        <v>0.93045398966289</v>
      </c>
      <c r="C52" s="3">
        <v>0.276161999432836</v>
      </c>
      <c r="D52" s="3">
        <v>0.200950438735872</v>
      </c>
      <c r="E52" s="3">
        <v>0.822435490784264</v>
      </c>
      <c r="F52" s="3">
        <v>0.663012525600427</v>
      </c>
      <c r="G52" s="3">
        <v>-0.305598486941459</v>
      </c>
      <c r="H52" s="3">
        <v>0.00915208853397421</v>
      </c>
      <c r="I52" s="3">
        <v>0.676112282309959</v>
      </c>
      <c r="J52" s="3">
        <v>1.26912154456376</v>
      </c>
      <c r="K52" s="3">
        <v>0.0125455194754705</v>
      </c>
      <c r="L52" s="3">
        <v>0.514826258328216</v>
      </c>
      <c r="M52" s="3">
        <v>1.25195407476784</v>
      </c>
      <c r="N52" s="3">
        <v>0.346547767597859</v>
      </c>
      <c r="O52" s="3">
        <v>-0.0108779575386922</v>
      </c>
      <c r="P52" s="3">
        <v>0.0825613767496891</v>
      </c>
      <c r="Q52" s="3">
        <v>0.535427946290298</v>
      </c>
      <c r="R52" s="3">
        <v>-0.0962080928324642</v>
      </c>
      <c r="S52" s="3">
        <v>-0.593439575461214</v>
      </c>
      <c r="T52" s="3">
        <v>-0.470792364430324</v>
      </c>
      <c r="U52" s="3">
        <v>0.20988337375983</v>
      </c>
      <c r="V52" s="3">
        <v>862.271062271062</v>
      </c>
      <c r="W52" s="3">
        <v>827.619047619047</v>
      </c>
      <c r="X52" s="3">
        <v>812.307692307692</v>
      </c>
      <c r="Y52" s="3">
        <v>840.51282051282</v>
      </c>
      <c r="Z52" s="3">
        <v>730.10989010989</v>
      </c>
      <c r="AA52" s="3">
        <v>-0.128296</v>
      </c>
      <c r="AB52" s="3">
        <v>0.078552</v>
      </c>
      <c r="AC52" s="3">
        <v>1.003601</v>
      </c>
      <c r="AD52" s="3">
        <v>2.781372</v>
      </c>
      <c r="AE52" s="3">
        <v>-3.701019</v>
      </c>
      <c r="AF52" s="3">
        <v>-0.224304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85.0</v>
      </c>
      <c r="AM52" s="1"/>
      <c r="AN52" s="1"/>
      <c r="AO52" s="1"/>
    </row>
    <row r="53">
      <c r="A53" s="2">
        <v>44263.81719415509</v>
      </c>
      <c r="B53" s="3">
        <v>0.648946717307793</v>
      </c>
      <c r="C53" s="3">
        <v>0.165895205497896</v>
      </c>
      <c r="D53" s="3">
        <v>0.946680425860383</v>
      </c>
      <c r="E53" s="3">
        <v>1.09327735541809</v>
      </c>
      <c r="F53" s="3">
        <v>0.429497911187025</v>
      </c>
      <c r="G53" s="3">
        <v>-0.11709321361964</v>
      </c>
      <c r="H53" s="3">
        <v>0.563414589726371</v>
      </c>
      <c r="I53" s="3">
        <v>0.641298147492151</v>
      </c>
      <c r="J53" s="3">
        <v>1.35448309474308</v>
      </c>
      <c r="K53" s="3">
        <v>0.22511760258672</v>
      </c>
      <c r="L53" s="3">
        <v>0.62709939131149</v>
      </c>
      <c r="M53" s="3">
        <v>0.956987866191053</v>
      </c>
      <c r="N53" s="3">
        <v>0.34744997609516</v>
      </c>
      <c r="O53" s="3">
        <v>0.0105550285020951</v>
      </c>
      <c r="P53" s="3">
        <v>0.194678710231283</v>
      </c>
      <c r="Q53" s="3">
        <v>0.607012483703134</v>
      </c>
      <c r="R53" s="3">
        <v>-0.110192477818792</v>
      </c>
      <c r="S53" s="3">
        <v>-0.769408612666373</v>
      </c>
      <c r="T53" s="3">
        <v>-0.516139917253391</v>
      </c>
      <c r="U53" s="3">
        <v>0.263826280512826</v>
      </c>
      <c r="V53" s="3">
        <v>854.212454212454</v>
      </c>
      <c r="W53" s="3">
        <v>802.637362637362</v>
      </c>
      <c r="X53" s="3">
        <v>812.710622710622</v>
      </c>
      <c r="Y53" s="3">
        <v>841.721611721611</v>
      </c>
      <c r="Z53" s="3">
        <v>698.278388278388</v>
      </c>
      <c r="AA53" s="3">
        <v>-0.095947</v>
      </c>
      <c r="AB53" s="3">
        <v>0.074768</v>
      </c>
      <c r="AC53" s="3">
        <v>0.999084</v>
      </c>
      <c r="AD53" s="3">
        <v>2.751465</v>
      </c>
      <c r="AE53" s="3">
        <v>-2.930908</v>
      </c>
      <c r="AF53" s="3">
        <v>-2.183228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80.0</v>
      </c>
      <c r="AM53" s="1"/>
      <c r="AN53" s="1"/>
      <c r="AO53" s="1"/>
    </row>
    <row r="54">
      <c r="A54" s="2">
        <v>44263.81720572917</v>
      </c>
      <c r="B54" s="3">
        <v>0.877983938334615</v>
      </c>
      <c r="C54" s="3">
        <v>0.825698242280449</v>
      </c>
      <c r="D54" s="3">
        <v>1.49203649624413</v>
      </c>
      <c r="E54" s="3">
        <v>0.79805533670172</v>
      </c>
      <c r="F54" s="3">
        <v>0.380991410647132</v>
      </c>
      <c r="G54" s="3">
        <v>0.467989178836016</v>
      </c>
      <c r="H54" s="3">
        <v>0.49599348121954</v>
      </c>
      <c r="I54" s="3">
        <v>0.625999193470449</v>
      </c>
      <c r="J54" s="3">
        <v>1.26515937063305</v>
      </c>
      <c r="K54" s="3">
        <v>0.578436034870014</v>
      </c>
      <c r="L54" s="3">
        <v>0.721457249419688</v>
      </c>
      <c r="M54" s="3">
        <v>1.38217296365693</v>
      </c>
      <c r="N54" s="3">
        <v>0.485533281702225</v>
      </c>
      <c r="O54" s="3">
        <v>0.0225321437097864</v>
      </c>
      <c r="P54" s="3">
        <v>0.409554988582645</v>
      </c>
      <c r="Q54" s="3">
        <v>0.639850090254406</v>
      </c>
      <c r="R54" s="3">
        <v>-0.195457763228982</v>
      </c>
      <c r="S54" s="3">
        <v>-0.392873513734631</v>
      </c>
      <c r="T54" s="3">
        <v>-0.197979877877465</v>
      </c>
      <c r="U54" s="3">
        <v>0.307039334936006</v>
      </c>
      <c r="V54" s="3">
        <v>838.095238095238</v>
      </c>
      <c r="W54" s="3">
        <v>816.336996336996</v>
      </c>
      <c r="X54" s="3">
        <v>799.413919413919</v>
      </c>
      <c r="Y54" s="3">
        <v>827.216117216117</v>
      </c>
      <c r="Z54" s="3">
        <v>718.021978021978</v>
      </c>
      <c r="AA54" s="3">
        <v>-0.07196</v>
      </c>
      <c r="AB54" s="3">
        <v>0.074951</v>
      </c>
      <c r="AC54" s="3">
        <v>1.006836</v>
      </c>
      <c r="AD54" s="3">
        <v>1.80191</v>
      </c>
      <c r="AE54" s="3">
        <v>-2.751465</v>
      </c>
      <c r="AF54" s="3">
        <v>0.059814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80.0</v>
      </c>
      <c r="AM54" s="1"/>
      <c r="AN54" s="1"/>
      <c r="AO54" s="1"/>
    </row>
    <row r="55">
      <c r="A55" s="2">
        <v>44263.81721734954</v>
      </c>
      <c r="B55" s="3">
        <v>0.643303311788569</v>
      </c>
      <c r="C55" s="3">
        <v>0.798165010467401</v>
      </c>
      <c r="D55" s="3">
        <v>1.5242065016515</v>
      </c>
      <c r="E55" s="3">
        <v>0.6936685101174</v>
      </c>
      <c r="F55" s="3">
        <v>0.267824399034813</v>
      </c>
      <c r="G55" s="3">
        <v>0.398630534785365</v>
      </c>
      <c r="H55" s="3">
        <v>0.827019503836091</v>
      </c>
      <c r="I55" s="3">
        <v>0.883830453041243</v>
      </c>
      <c r="J55" s="3">
        <v>1.12196860514841</v>
      </c>
      <c r="K55" s="3">
        <v>0.550244731320862</v>
      </c>
      <c r="L55" s="3">
        <v>0.805956902611926</v>
      </c>
      <c r="M55" s="3">
        <v>1.39090893984704</v>
      </c>
      <c r="N55" s="3">
        <v>0.466901800594233</v>
      </c>
      <c r="O55" s="3">
        <v>0.00509680753054771</v>
      </c>
      <c r="P55" s="3">
        <v>0.451121335910723</v>
      </c>
      <c r="Q55" s="3">
        <v>0.430227898196239</v>
      </c>
      <c r="R55" s="3">
        <v>-0.186159905157216</v>
      </c>
      <c r="S55" s="3">
        <v>-0.325863486623226</v>
      </c>
      <c r="T55" s="3">
        <v>-0.0964254924626142</v>
      </c>
      <c r="U55" s="3">
        <v>0.191683786428719</v>
      </c>
      <c r="V55" s="3">
        <v>856.227106227106</v>
      </c>
      <c r="W55" s="3">
        <v>821.172161172161</v>
      </c>
      <c r="X55" s="3">
        <v>825.201465201465</v>
      </c>
      <c r="Y55" s="3">
        <v>848.974358974359</v>
      </c>
      <c r="Z55" s="3">
        <v>740.58608058608</v>
      </c>
      <c r="AA55" s="3">
        <v>-0.047119</v>
      </c>
      <c r="AB55" s="3">
        <v>0.053284</v>
      </c>
      <c r="AC55" s="3">
        <v>1.002808</v>
      </c>
      <c r="AD55" s="3">
        <v>3.065491</v>
      </c>
      <c r="AE55" s="3">
        <v>-2.265472</v>
      </c>
      <c r="AF55" s="3">
        <v>-1.143951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80.0</v>
      </c>
      <c r="AM55" s="1"/>
      <c r="AN55" s="1"/>
      <c r="AO55" s="1"/>
    </row>
    <row r="56">
      <c r="A56" s="2">
        <v>44263.817228865744</v>
      </c>
      <c r="B56" s="3">
        <v>0.475641438677351</v>
      </c>
      <c r="C56" s="3">
        <v>0.390261250974692</v>
      </c>
      <c r="D56" s="3">
        <v>0.965188561581161</v>
      </c>
      <c r="E56" s="3">
        <v>0.958724880589105</v>
      </c>
      <c r="F56" s="3">
        <v>0.257231630999853</v>
      </c>
      <c r="G56" s="3">
        <v>-0.0186119731394297</v>
      </c>
      <c r="H56" s="3">
        <v>0.127986568724276</v>
      </c>
      <c r="I56" s="3">
        <v>0.768828632075044</v>
      </c>
      <c r="J56" s="3">
        <v>0.960436559884086</v>
      </c>
      <c r="K56" s="3">
        <v>0.176803051428972</v>
      </c>
      <c r="L56" s="3">
        <v>0.262356358973802</v>
      </c>
      <c r="M56" s="3">
        <v>1.13376044556631</v>
      </c>
      <c r="N56" s="3">
        <v>0.235004657046367</v>
      </c>
      <c r="O56" s="3">
        <v>-0.059760208636576</v>
      </c>
      <c r="P56" s="3">
        <v>-2.73509041023903E-4</v>
      </c>
      <c r="Q56" s="3">
        <v>0.519247023378545</v>
      </c>
      <c r="R56" s="3">
        <v>-0.101030729695374</v>
      </c>
      <c r="S56" s="3">
        <v>-0.444631707578716</v>
      </c>
      <c r="T56" s="3">
        <v>-0.336686211338826</v>
      </c>
      <c r="U56" s="3">
        <v>0.101107307959647</v>
      </c>
      <c r="V56" s="3">
        <v>854.212454212454</v>
      </c>
      <c r="W56" s="3">
        <v>813.516483516483</v>
      </c>
      <c r="X56" s="3">
        <v>828.424908424908</v>
      </c>
      <c r="Y56" s="3">
        <v>838.498168498168</v>
      </c>
      <c r="Z56" s="3">
        <v>746.630036630036</v>
      </c>
      <c r="AA56" s="3">
        <v>-0.059204</v>
      </c>
      <c r="AB56" s="3">
        <v>0.035217</v>
      </c>
      <c r="AC56" s="3">
        <v>1.005981</v>
      </c>
      <c r="AD56" s="3">
        <v>2.31781</v>
      </c>
      <c r="AE56" s="3">
        <v>-2.400055</v>
      </c>
      <c r="AF56" s="3">
        <v>0.463562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80.0</v>
      </c>
      <c r="AM56" s="1"/>
      <c r="AN56" s="1"/>
      <c r="AO56" s="1"/>
    </row>
    <row r="57">
      <c r="A57" s="2">
        <v>44263.817240439814</v>
      </c>
      <c r="B57" s="3">
        <v>1.46863815869475</v>
      </c>
      <c r="C57" s="3">
        <v>1.46590307012758</v>
      </c>
      <c r="D57" s="3">
        <v>0.266977592308414</v>
      </c>
      <c r="E57" s="3">
        <v>1.39607760514717</v>
      </c>
      <c r="F57" s="3">
        <v>1.12869887385402</v>
      </c>
      <c r="G57" s="3">
        <v>1.0252052635669</v>
      </c>
      <c r="H57" s="3">
        <v>0.0138506571538238</v>
      </c>
      <c r="I57" s="3">
        <v>1.14392464569904</v>
      </c>
      <c r="J57" s="3">
        <v>1.42004795408813</v>
      </c>
      <c r="K57" s="3">
        <v>1.22072379731501</v>
      </c>
      <c r="L57" s="3">
        <v>0.112440456038818</v>
      </c>
      <c r="M57" s="3">
        <v>1.29723947351986</v>
      </c>
      <c r="N57" s="3">
        <v>0.53234892981909</v>
      </c>
      <c r="O57" s="3">
        <v>0.522998895228956</v>
      </c>
      <c r="P57" s="3">
        <v>0.00103991640478362</v>
      </c>
      <c r="Q57" s="3">
        <v>0.618912394963236</v>
      </c>
      <c r="R57" s="3">
        <v>0.0944224202749528</v>
      </c>
      <c r="S57" s="3">
        <v>-0.130956883950484</v>
      </c>
      <c r="T57" s="3">
        <v>-0.325043853393837</v>
      </c>
      <c r="U57" s="3">
        <v>0.335708968797477</v>
      </c>
      <c r="V57" s="3">
        <v>840.91575091575</v>
      </c>
      <c r="W57" s="3">
        <v>828.424908424908</v>
      </c>
      <c r="X57" s="3">
        <v>816.739926739926</v>
      </c>
      <c r="Y57" s="3">
        <v>841.721611721611</v>
      </c>
      <c r="Z57" s="3">
        <v>817.142857142857</v>
      </c>
      <c r="AA57" s="3">
        <v>-0.021851</v>
      </c>
      <c r="AB57" s="3">
        <v>0.028442</v>
      </c>
      <c r="AC57" s="3">
        <v>1.020203</v>
      </c>
      <c r="AD57" s="3">
        <v>-1.001892</v>
      </c>
      <c r="AE57" s="3">
        <v>0.014954</v>
      </c>
      <c r="AF57" s="3">
        <v>2.811279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80.0</v>
      </c>
      <c r="AM57" s="1"/>
      <c r="AN57" s="1"/>
      <c r="AO57" s="1"/>
    </row>
    <row r="58">
      <c r="A58" s="2">
        <v>44263.81725201389</v>
      </c>
      <c r="B58" s="3">
        <v>1.46903084867597</v>
      </c>
      <c r="C58" s="3">
        <v>1.4095341606864</v>
      </c>
      <c r="D58" s="3">
        <v>0.0538286421069676</v>
      </c>
      <c r="E58" s="3">
        <v>1.34080095635282</v>
      </c>
      <c r="F58" s="3">
        <v>1.14440060276979</v>
      </c>
      <c r="G58" s="3">
        <v>0.989396297818663</v>
      </c>
      <c r="H58" s="3">
        <v>0.00139331224124755</v>
      </c>
      <c r="I58" s="3">
        <v>1.22854896370713</v>
      </c>
      <c r="J58" s="3">
        <v>1.46848914194807</v>
      </c>
      <c r="K58" s="3">
        <v>1.22072379731501</v>
      </c>
      <c r="L58" s="3">
        <v>-0.0395051658757527</v>
      </c>
      <c r="M58" s="3">
        <v>1.3355068364506</v>
      </c>
      <c r="N58" s="3">
        <v>0.568770100433192</v>
      </c>
      <c r="O58" s="3">
        <v>0.509498505546016</v>
      </c>
      <c r="P58" s="3">
        <v>-0.133747364062726</v>
      </c>
      <c r="Q58" s="3">
        <v>0.6143838330295</v>
      </c>
      <c r="R58" s="3">
        <v>0.15117036005225</v>
      </c>
      <c r="S58" s="3">
        <v>-0.0612604625931241</v>
      </c>
      <c r="T58" s="3">
        <v>-0.212572575590028</v>
      </c>
      <c r="U58" s="3">
        <v>0.363741342799285</v>
      </c>
      <c r="V58" s="3">
        <v>863.882783882783</v>
      </c>
      <c r="W58" s="3">
        <v>826.813186813186</v>
      </c>
      <c r="X58" s="3">
        <v>799.816849816849</v>
      </c>
      <c r="Y58" s="3">
        <v>856.227106227106</v>
      </c>
      <c r="Z58" s="3">
        <v>773.626373626373</v>
      </c>
      <c r="AA58" s="3">
        <v>-0.038635</v>
      </c>
      <c r="AB58" s="3">
        <v>0.032776</v>
      </c>
      <c r="AC58" s="3">
        <v>1.012451</v>
      </c>
      <c r="AD58" s="3">
        <v>2.960815</v>
      </c>
      <c r="AE58" s="3">
        <v>-1.472931</v>
      </c>
      <c r="AF58" s="3">
        <v>-1.315918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80.0</v>
      </c>
      <c r="AM58" s="1"/>
      <c r="AN58" s="1"/>
      <c r="AO58" s="1"/>
    </row>
    <row r="59">
      <c r="A59" s="2">
        <v>44263.81726358796</v>
      </c>
      <c r="B59" s="3">
        <v>0.351523235455929</v>
      </c>
      <c r="C59" s="3">
        <v>0.248253876994231</v>
      </c>
      <c r="D59" s="3">
        <v>0.45125815084029</v>
      </c>
      <c r="E59" s="3">
        <v>0.616515324873882</v>
      </c>
      <c r="F59" s="3">
        <v>0.578849050824418</v>
      </c>
      <c r="G59" s="3">
        <v>0.030413866436761</v>
      </c>
      <c r="H59" s="3">
        <v>0.0196576108416356</v>
      </c>
      <c r="I59" s="3">
        <v>0.829515971164007</v>
      </c>
      <c r="J59" s="3">
        <v>1.42523353026773</v>
      </c>
      <c r="K59" s="3">
        <v>0.178910233505229</v>
      </c>
      <c r="L59" s="3">
        <v>0.312873170670381</v>
      </c>
      <c r="M59" s="3">
        <v>1.38474787720868</v>
      </c>
      <c r="N59" s="3">
        <v>0.368916683462487</v>
      </c>
      <c r="O59" s="3">
        <v>-0.0638031038206222</v>
      </c>
      <c r="P59" s="3">
        <v>0.0568494194726532</v>
      </c>
      <c r="Q59" s="3">
        <v>0.612633139069189</v>
      </c>
      <c r="R59" s="3">
        <v>0.0608245998606924</v>
      </c>
      <c r="S59" s="3">
        <v>-0.306668144943254</v>
      </c>
      <c r="T59" s="3">
        <v>-0.328314859954106</v>
      </c>
      <c r="U59" s="3">
        <v>0.252699476506534</v>
      </c>
      <c r="V59" s="3">
        <v>867.509157509157</v>
      </c>
      <c r="W59" s="3">
        <v>820.3663003663</v>
      </c>
      <c r="X59" s="3">
        <v>806.666666666666</v>
      </c>
      <c r="Y59" s="3">
        <v>853.809523809523</v>
      </c>
      <c r="Z59" s="3">
        <v>724.468864468864</v>
      </c>
      <c r="AA59" s="3">
        <v>-0.031433</v>
      </c>
      <c r="AB59" s="3">
        <v>0.006409</v>
      </c>
      <c r="AC59" s="3">
        <v>1.003723</v>
      </c>
      <c r="AD59" s="3">
        <v>3.050537</v>
      </c>
      <c r="AE59" s="3">
        <v>-1.323395</v>
      </c>
      <c r="AF59" s="3">
        <v>0.119629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80.0</v>
      </c>
      <c r="AM59" s="1"/>
      <c r="AN59" s="1"/>
      <c r="AO59" s="1"/>
    </row>
    <row r="60">
      <c r="A60" s="2">
        <v>44263.81727523148</v>
      </c>
      <c r="B60" s="3">
        <v>0.467163061429212</v>
      </c>
      <c r="C60" s="3">
        <v>0.0624121176497434</v>
      </c>
      <c r="D60" s="3">
        <v>0.626143489071319</v>
      </c>
      <c r="E60" s="3">
        <v>0.555619729731515</v>
      </c>
      <c r="F60" s="3">
        <v>0.42236874732354</v>
      </c>
      <c r="G60" s="3">
        <v>0.0746339734231471</v>
      </c>
      <c r="H60" s="3">
        <v>0.168853911906229</v>
      </c>
      <c r="I60" s="3">
        <v>0.75968213792338</v>
      </c>
      <c r="J60" s="3">
        <v>1.18975678585569</v>
      </c>
      <c r="K60" s="3">
        <v>0.160874140534511</v>
      </c>
      <c r="L60" s="3">
        <v>0.346131511819244</v>
      </c>
      <c r="M60" s="3">
        <v>1.41469852230255</v>
      </c>
      <c r="N60" s="3">
        <v>0.278771398185611</v>
      </c>
      <c r="O60" s="3">
        <v>-0.190218734485293</v>
      </c>
      <c r="P60" s="3">
        <v>0.161481672785336</v>
      </c>
      <c r="Q60" s="3">
        <v>0.534792839455511</v>
      </c>
      <c r="R60" s="3">
        <v>0.0223581899827138</v>
      </c>
      <c r="S60" s="3">
        <v>-0.344639615132909</v>
      </c>
      <c r="T60" s="3">
        <v>-0.251853809876401</v>
      </c>
      <c r="U60" s="3">
        <v>0.254719770966881</v>
      </c>
      <c r="V60" s="3">
        <v>854.615384615384</v>
      </c>
      <c r="W60" s="3">
        <v>822.380952380952</v>
      </c>
      <c r="X60" s="3">
        <v>809.890109890109</v>
      </c>
      <c r="Y60" s="3">
        <v>855.421245421245</v>
      </c>
      <c r="Z60" s="3">
        <v>873.956043956044</v>
      </c>
      <c r="AA60" s="3">
        <v>-0.053284</v>
      </c>
      <c r="AB60" s="3">
        <v>0.004639</v>
      </c>
      <c r="AC60" s="3">
        <v>1.008972</v>
      </c>
      <c r="AD60" s="3">
        <v>3.865509</v>
      </c>
      <c r="AE60" s="3">
        <v>-1.682281</v>
      </c>
      <c r="AF60" s="3">
        <v>-2.923431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80.0</v>
      </c>
      <c r="AM60" s="1"/>
      <c r="AN60" s="1"/>
      <c r="AO60" s="1"/>
    </row>
    <row r="61">
      <c r="A61" s="2">
        <v>44263.81728673611</v>
      </c>
      <c r="B61" s="3">
        <v>0.642056724698732</v>
      </c>
      <c r="C61" s="3">
        <v>0.255777657412391</v>
      </c>
      <c r="D61" s="3">
        <v>0.126822253713718</v>
      </c>
      <c r="E61" s="3">
        <v>0.557986676496112</v>
      </c>
      <c r="F61" s="3">
        <v>0.401082597737842</v>
      </c>
      <c r="G61" s="3">
        <v>0.275236862422786</v>
      </c>
      <c r="H61" s="3">
        <v>0.26332113355518</v>
      </c>
      <c r="I61" s="3">
        <v>0.75283688396708</v>
      </c>
      <c r="J61" s="3">
        <v>1.16002881129955</v>
      </c>
      <c r="K61" s="3">
        <v>0.360238726022994</v>
      </c>
      <c r="L61" s="3">
        <v>0.258215974544424</v>
      </c>
      <c r="M61" s="3">
        <v>1.35195178467285</v>
      </c>
      <c r="N61" s="3">
        <v>0.293847815434151</v>
      </c>
      <c r="O61" s="3">
        <v>-0.0518938827598303</v>
      </c>
      <c r="P61" s="3">
        <v>-0.00268686870048487</v>
      </c>
      <c r="Q61" s="3">
        <v>0.449668349436484</v>
      </c>
      <c r="R61" s="3">
        <v>0.00705554984630323</v>
      </c>
      <c r="S61" s="3">
        <v>-0.421328198924442</v>
      </c>
      <c r="T61" s="3">
        <v>-0.446197248491043</v>
      </c>
      <c r="U61" s="3">
        <v>0.208538412189205</v>
      </c>
      <c r="V61" s="3">
        <v>859.450549450549</v>
      </c>
      <c r="W61" s="3">
        <v>825.604395604395</v>
      </c>
      <c r="X61" s="3">
        <v>812.307692307692</v>
      </c>
      <c r="Y61" s="3">
        <v>854.615384615384</v>
      </c>
      <c r="Z61" s="3">
        <v>677.326007326007</v>
      </c>
      <c r="AA61" s="3">
        <v>-0.053345</v>
      </c>
      <c r="AB61" s="3">
        <v>0.001038</v>
      </c>
      <c r="AC61" s="3">
        <v>1.015198</v>
      </c>
      <c r="AD61" s="3">
        <v>-0.971985</v>
      </c>
      <c r="AE61" s="3">
        <v>-1.26358</v>
      </c>
      <c r="AF61" s="3">
        <v>0.418701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80.0</v>
      </c>
      <c r="AM61" s="1"/>
      <c r="AN61" s="1"/>
      <c r="AO61" s="1"/>
    </row>
    <row r="62">
      <c r="A62" s="2">
        <v>44263.81729831018</v>
      </c>
      <c r="B62" s="3">
        <v>1.02921948334194</v>
      </c>
      <c r="C62" s="3">
        <v>0.513139074490497</v>
      </c>
      <c r="D62" s="3">
        <v>0.0410819815470584</v>
      </c>
      <c r="E62" s="3">
        <v>1.00109553637616</v>
      </c>
      <c r="F62" s="3">
        <v>0.31251197844465</v>
      </c>
      <c r="G62" s="3">
        <v>0.330160582354689</v>
      </c>
      <c r="H62" s="3">
        <v>0.129568399294992</v>
      </c>
      <c r="I62" s="3">
        <v>0.616573532591063</v>
      </c>
      <c r="J62" s="3">
        <v>0.887209752921794</v>
      </c>
      <c r="K62" s="3">
        <v>0.458113705891476</v>
      </c>
      <c r="L62" s="3">
        <v>0.27967794779629</v>
      </c>
      <c r="M62" s="3">
        <v>1.09038235930774</v>
      </c>
      <c r="N62" s="3">
        <v>0.248418204515827</v>
      </c>
      <c r="O62" s="3">
        <v>-0.0278430875263307</v>
      </c>
      <c r="P62" s="3">
        <v>-0.0289485558727651</v>
      </c>
      <c r="Q62" s="3">
        <v>0.368124684298662</v>
      </c>
      <c r="R62" s="3">
        <v>-0.0533322969545451</v>
      </c>
      <c r="S62" s="3">
        <v>-0.493453789652482</v>
      </c>
      <c r="T62" s="3">
        <v>-0.255860441718414</v>
      </c>
      <c r="U62" s="3">
        <v>0.309452417494085</v>
      </c>
      <c r="V62" s="3">
        <v>880.0</v>
      </c>
      <c r="W62" s="3">
        <v>829.633699633699</v>
      </c>
      <c r="X62" s="3">
        <v>809.890109890109</v>
      </c>
      <c r="Y62" s="3">
        <v>867.912087912087</v>
      </c>
      <c r="Z62" s="3">
        <v>689.010989010989</v>
      </c>
      <c r="AA62" s="3">
        <v>-0.082581</v>
      </c>
      <c r="AB62" s="3">
        <v>-0.013123</v>
      </c>
      <c r="AC62" s="3">
        <v>1.005554</v>
      </c>
      <c r="AD62" s="3">
        <v>4.538422</v>
      </c>
      <c r="AE62" s="3">
        <v>2.474823</v>
      </c>
      <c r="AF62" s="3">
        <v>-0.710297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80.0</v>
      </c>
      <c r="AM62" s="1"/>
      <c r="AN62" s="1"/>
      <c r="AO62" s="1"/>
    </row>
    <row r="63">
      <c r="A63" s="2">
        <v>44263.81730991898</v>
      </c>
      <c r="B63" s="3">
        <v>1.10136551106039</v>
      </c>
      <c r="C63" s="3">
        <v>0.55813919553909</v>
      </c>
      <c r="D63" s="3">
        <v>0.0922226867802578</v>
      </c>
      <c r="E63" s="3">
        <v>1.08041664091172</v>
      </c>
      <c r="F63" s="3">
        <v>0.540049380178946</v>
      </c>
      <c r="G63" s="3">
        <v>0.0976582896486271</v>
      </c>
      <c r="H63" s="3">
        <v>0.0825299259961104</v>
      </c>
      <c r="I63" s="3">
        <v>0.659823833452027</v>
      </c>
      <c r="J63" s="3">
        <v>0.981973780059622</v>
      </c>
      <c r="K63" s="3">
        <v>0.404114617426226</v>
      </c>
      <c r="L63" s="3">
        <v>0.295118499479486</v>
      </c>
      <c r="M63" s="3">
        <v>1.05040433258517</v>
      </c>
      <c r="N63" s="3">
        <v>0.458893776224317</v>
      </c>
      <c r="O63" s="3">
        <v>-0.0893187314596081</v>
      </c>
      <c r="P63" s="3">
        <v>0.0124103538941312</v>
      </c>
      <c r="Q63" s="3">
        <v>0.493432118138869</v>
      </c>
      <c r="R63" s="3">
        <v>0.103237196229783</v>
      </c>
      <c r="S63" s="3">
        <v>-0.512233798896984</v>
      </c>
      <c r="T63" s="3">
        <v>-0.154391445241714</v>
      </c>
      <c r="U63" s="3">
        <v>0.343440064267718</v>
      </c>
      <c r="V63" s="3">
        <v>877.179487179487</v>
      </c>
      <c r="W63" s="3">
        <v>821.172161172161</v>
      </c>
      <c r="X63" s="3">
        <v>811.904761904761</v>
      </c>
      <c r="Y63" s="3">
        <v>867.106227106227</v>
      </c>
      <c r="Z63" s="3">
        <v>851.391941391941</v>
      </c>
      <c r="AA63" s="3">
        <v>-0.138916</v>
      </c>
      <c r="AB63" s="3">
        <v>0.002747</v>
      </c>
      <c r="AC63" s="3">
        <v>1.001404</v>
      </c>
      <c r="AD63" s="3">
        <v>4.42627</v>
      </c>
      <c r="AE63" s="3">
        <v>-0.074768</v>
      </c>
      <c r="AF63" s="3">
        <v>-1.42807</v>
      </c>
      <c r="AG63" s="3">
        <v>1.0</v>
      </c>
      <c r="AH63" s="3">
        <v>1.0</v>
      </c>
      <c r="AI63" s="3">
        <v>1.0</v>
      </c>
      <c r="AJ63" s="3">
        <v>1.0</v>
      </c>
      <c r="AK63" s="3">
        <v>1.0</v>
      </c>
      <c r="AL63" s="3">
        <v>80.0</v>
      </c>
      <c r="AM63" s="1"/>
      <c r="AN63" s="1"/>
      <c r="AO63" s="1"/>
    </row>
    <row r="64">
      <c r="A64" s="2">
        <v>44263.81732145834</v>
      </c>
      <c r="B64" s="3">
        <v>0.816905762938272</v>
      </c>
      <c r="C64" s="3">
        <v>0.47067471823172</v>
      </c>
      <c r="D64" s="3">
        <v>0.026035857482694</v>
      </c>
      <c r="E64" s="3">
        <v>0.769498831073898</v>
      </c>
      <c r="F64" s="3">
        <v>0.60835859203058</v>
      </c>
      <c r="G64" s="3">
        <v>0.19195953392963</v>
      </c>
      <c r="H64" s="3">
        <v>0.109593917499115</v>
      </c>
      <c r="I64" s="3">
        <v>0.62078435487253</v>
      </c>
      <c r="J64" s="3">
        <v>1.09358511427802</v>
      </c>
      <c r="K64" s="3">
        <v>0.36842236350844</v>
      </c>
      <c r="L64" s="3">
        <v>0.420563158996661</v>
      </c>
      <c r="M64" s="3">
        <v>0.933524538578286</v>
      </c>
      <c r="N64" s="3">
        <v>0.343570648117751</v>
      </c>
      <c r="O64" s="3">
        <v>-0.203271020946845</v>
      </c>
      <c r="P64" s="3">
        <v>-0.106750074406023</v>
      </c>
      <c r="Q64" s="3">
        <v>0.607132404758856</v>
      </c>
      <c r="R64" s="3">
        <v>0.00278713829783591</v>
      </c>
      <c r="S64" s="3">
        <v>-0.471707216228094</v>
      </c>
      <c r="T64" s="3">
        <v>-0.172232587795611</v>
      </c>
      <c r="U64" s="3">
        <v>0.426448704177463</v>
      </c>
      <c r="V64" s="3">
        <v>859.047619047619</v>
      </c>
      <c r="W64" s="3">
        <v>819.560439560439</v>
      </c>
      <c r="X64" s="3">
        <v>808.681318681318</v>
      </c>
      <c r="Y64" s="3">
        <v>844.945054945054</v>
      </c>
      <c r="Z64" s="3">
        <v>854.212454212454</v>
      </c>
      <c r="AA64" s="3">
        <v>-0.114563</v>
      </c>
      <c r="AB64" s="3">
        <v>0.003113</v>
      </c>
      <c r="AC64" s="3">
        <v>1.006531</v>
      </c>
      <c r="AD64" s="3">
        <v>2.512207</v>
      </c>
      <c r="AE64" s="3">
        <v>-1.697235</v>
      </c>
      <c r="AF64" s="3">
        <v>-1.764526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80.0</v>
      </c>
      <c r="AM64" s="1"/>
      <c r="AN64" s="1"/>
      <c r="AO64" s="1"/>
    </row>
    <row r="65">
      <c r="A65" s="2">
        <v>44263.817333032406</v>
      </c>
      <c r="B65" s="3">
        <v>0.67419791662608</v>
      </c>
      <c r="C65" s="3">
        <v>0.186838082532892</v>
      </c>
      <c r="D65" s="3">
        <v>-0.0258165098616377</v>
      </c>
      <c r="E65" s="3">
        <v>0.202174382213467</v>
      </c>
      <c r="F65" s="3">
        <v>0.481619364205022</v>
      </c>
      <c r="G65" s="3">
        <v>0.14342843850997</v>
      </c>
      <c r="H65" s="3">
        <v>-0.108532051691663</v>
      </c>
      <c r="I65" s="3">
        <v>0.291971152036633</v>
      </c>
      <c r="J65" s="3">
        <v>1.12355400781127</v>
      </c>
      <c r="K65" s="3">
        <v>0.318688938940821</v>
      </c>
      <c r="L65" s="3">
        <v>0.194337093955071</v>
      </c>
      <c r="M65" s="3">
        <v>1.10195104771814</v>
      </c>
      <c r="N65" s="3">
        <v>0.331250497925874</v>
      </c>
      <c r="O65" s="3">
        <v>-0.11938805415556</v>
      </c>
      <c r="P65" s="3">
        <v>-0.0595140594737744</v>
      </c>
      <c r="Q65" s="3">
        <v>0.339081126148024</v>
      </c>
      <c r="R65" s="3">
        <v>-0.0229994809040851</v>
      </c>
      <c r="S65" s="3">
        <v>-0.403068862269296</v>
      </c>
      <c r="T65" s="3">
        <v>-0.300928044087399</v>
      </c>
      <c r="U65" s="3">
        <v>0.302947358875307</v>
      </c>
      <c r="V65" s="3">
        <v>868.717948717948</v>
      </c>
      <c r="W65" s="3">
        <v>814.725274725274</v>
      </c>
      <c r="X65" s="3">
        <v>816.739926739926</v>
      </c>
      <c r="Y65" s="3">
        <v>849.377289377289</v>
      </c>
      <c r="Z65" s="3">
        <v>689.413919413919</v>
      </c>
      <c r="AA65" s="3">
        <v>-0.091614</v>
      </c>
      <c r="AB65" s="3">
        <v>-0.01001</v>
      </c>
      <c r="AC65" s="3">
        <v>1.000488</v>
      </c>
      <c r="AD65" s="3">
        <v>2.250519</v>
      </c>
      <c r="AE65" s="3">
        <v>-3.267365</v>
      </c>
      <c r="AF65" s="3">
        <v>0.35141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80.0</v>
      </c>
      <c r="AM65" s="1"/>
      <c r="AN65" s="1"/>
      <c r="AO65" s="1"/>
    </row>
    <row r="66">
      <c r="A66" s="2">
        <v>44263.81734460648</v>
      </c>
      <c r="B66" s="3">
        <v>0.733114019130411</v>
      </c>
      <c r="C66" s="3">
        <v>-0.0104479784340696</v>
      </c>
      <c r="D66" s="3">
        <v>-0.173162404543698</v>
      </c>
      <c r="E66" s="3">
        <v>0.826686976801478</v>
      </c>
      <c r="F66" s="3">
        <v>0.646996522922019</v>
      </c>
      <c r="G66" s="3">
        <v>0.017902111640389</v>
      </c>
      <c r="H66" s="3">
        <v>-0.210737975358127</v>
      </c>
      <c r="I66" s="3">
        <v>0.463820433796625</v>
      </c>
      <c r="J66" s="3">
        <v>1.20804872915024</v>
      </c>
      <c r="K66" s="3">
        <v>-0.050089346845867</v>
      </c>
      <c r="L66" s="3">
        <v>0.331865694373733</v>
      </c>
      <c r="M66" s="3">
        <v>1.12811049440931</v>
      </c>
      <c r="N66" s="3">
        <v>0.368543678125296</v>
      </c>
      <c r="O66" s="3">
        <v>-0.165806236435473</v>
      </c>
      <c r="P66" s="3">
        <v>0.0569628653715432</v>
      </c>
      <c r="Q66" s="3">
        <v>0.386488629952272</v>
      </c>
      <c r="R66" s="3">
        <v>-0.028202882848845</v>
      </c>
      <c r="S66" s="3">
        <v>-0.40316512887157</v>
      </c>
      <c r="T66" s="3">
        <v>-0.463157826546099</v>
      </c>
      <c r="U66" s="3">
        <v>0.115989485517617</v>
      </c>
      <c r="V66" s="3">
        <v>855.421245421245</v>
      </c>
      <c r="W66" s="3">
        <v>814.725274725274</v>
      </c>
      <c r="X66" s="3">
        <v>803.443223443223</v>
      </c>
      <c r="Y66" s="3">
        <v>856.227106227106</v>
      </c>
      <c r="Z66" s="3">
        <v>903.772893772893</v>
      </c>
      <c r="AA66" s="3">
        <v>-0.084351</v>
      </c>
      <c r="AB66" s="3">
        <v>-0.0177</v>
      </c>
      <c r="AC66" s="3">
        <v>1.00769</v>
      </c>
      <c r="AD66" s="3">
        <v>0.874786</v>
      </c>
      <c r="AE66" s="3">
        <v>-1.286011</v>
      </c>
      <c r="AF66" s="3">
        <v>-1.05423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80.0</v>
      </c>
      <c r="AM66" s="1"/>
      <c r="AN66" s="1"/>
      <c r="AO66" s="1"/>
    </row>
    <row r="67">
      <c r="A67" s="2">
        <v>44263.817356168984</v>
      </c>
      <c r="B67" s="3">
        <v>0.624126939339225</v>
      </c>
      <c r="C67" s="3">
        <v>-0.0893554481332001</v>
      </c>
      <c r="D67" s="3">
        <v>-0.135267069977222</v>
      </c>
      <c r="E67" s="3">
        <v>1.0870942325274</v>
      </c>
      <c r="F67" s="3">
        <v>0.178193150630758</v>
      </c>
      <c r="G67" s="3">
        <v>-0.00904528340073878</v>
      </c>
      <c r="H67" s="3">
        <v>-0.305381918388824</v>
      </c>
      <c r="I67" s="3">
        <v>0.805183047446318</v>
      </c>
      <c r="J67" s="3">
        <v>1.1194251198373</v>
      </c>
      <c r="K67" s="3">
        <v>0.13593564893983</v>
      </c>
      <c r="L67" s="3">
        <v>0.306722392578076</v>
      </c>
      <c r="M67" s="3">
        <v>1.26691111189402</v>
      </c>
      <c r="N67" s="3">
        <v>0.277851910885809</v>
      </c>
      <c r="O67" s="3">
        <v>-0.187277416940193</v>
      </c>
      <c r="P67" s="3">
        <v>-0.00249302059232863</v>
      </c>
      <c r="Q67" s="3">
        <v>0.54987694910295</v>
      </c>
      <c r="R67" s="3">
        <v>0.097203975301629</v>
      </c>
      <c r="S67" s="3">
        <v>-0.509138310505824</v>
      </c>
      <c r="T67" s="3">
        <v>-0.226835761306713</v>
      </c>
      <c r="U67" s="3">
        <v>0.126173110874648</v>
      </c>
      <c r="V67" s="3">
        <v>851.794871794871</v>
      </c>
      <c r="W67" s="3">
        <v>812.307692307692</v>
      </c>
      <c r="X67" s="3">
        <v>804.652014652014</v>
      </c>
      <c r="Y67" s="3">
        <v>824.395604395604</v>
      </c>
      <c r="Z67" s="3">
        <v>726.483516483516</v>
      </c>
      <c r="AA67" s="3">
        <v>-0.103394</v>
      </c>
      <c r="AB67" s="3">
        <v>-0.069153</v>
      </c>
      <c r="AC67" s="3">
        <v>1.007385</v>
      </c>
      <c r="AD67" s="3">
        <v>-3.962708</v>
      </c>
      <c r="AE67" s="3">
        <v>0.426178</v>
      </c>
      <c r="AF67" s="3">
        <v>-2.527161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80.0</v>
      </c>
      <c r="AM67" s="1"/>
      <c r="AN67" s="1"/>
      <c r="AO67" s="1"/>
    </row>
    <row r="68">
      <c r="A68" s="2">
        <v>44263.81736775463</v>
      </c>
      <c r="B68" s="3">
        <v>0.693671737292</v>
      </c>
      <c r="C68" s="3">
        <v>0.0400934568783557</v>
      </c>
      <c r="D68" s="3">
        <v>-0.11824445033626</v>
      </c>
      <c r="E68" s="3">
        <v>1.1330259778602</v>
      </c>
      <c r="F68" s="3">
        <v>0.124997832757717</v>
      </c>
      <c r="G68" s="3">
        <v>-0.163802683413797</v>
      </c>
      <c r="H68" s="3">
        <v>-0.326234884513442</v>
      </c>
      <c r="I68" s="3">
        <v>0.967638082427345</v>
      </c>
      <c r="J68" s="3">
        <v>0.959736762463956</v>
      </c>
      <c r="K68" s="3">
        <v>0.32396080092333</v>
      </c>
      <c r="L68" s="3">
        <v>0.216825445083221</v>
      </c>
      <c r="M68" s="3">
        <v>1.20606106580376</v>
      </c>
      <c r="N68" s="3">
        <v>0.419488774615651</v>
      </c>
      <c r="O68" s="3">
        <v>0.00158538024467245</v>
      </c>
      <c r="P68" s="3">
        <v>-0.0155467292012665</v>
      </c>
      <c r="Q68" s="3">
        <v>0.755306301035309</v>
      </c>
      <c r="R68" s="3">
        <v>0.019230044998079</v>
      </c>
      <c r="S68" s="3">
        <v>-0.610966001285278</v>
      </c>
      <c r="T68" s="3">
        <v>-0.252108987416211</v>
      </c>
      <c r="U68" s="3">
        <v>0.167254010095042</v>
      </c>
      <c r="V68" s="3">
        <v>859.047619047619</v>
      </c>
      <c r="W68" s="3">
        <v>807.069597069597</v>
      </c>
      <c r="X68" s="3">
        <v>808.278388278388</v>
      </c>
      <c r="Y68" s="3">
        <v>847.362637362637</v>
      </c>
      <c r="Z68" s="3">
        <v>743.406593406593</v>
      </c>
      <c r="AA68" s="3">
        <v>-0.146423</v>
      </c>
      <c r="AB68" s="3">
        <v>-0.079163</v>
      </c>
      <c r="AC68" s="3">
        <v>0.999939</v>
      </c>
      <c r="AD68" s="3">
        <v>3.18512</v>
      </c>
      <c r="AE68" s="3">
        <v>1.77948</v>
      </c>
      <c r="AF68" s="3">
        <v>0.014954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80.0</v>
      </c>
      <c r="AM68" s="1"/>
      <c r="AN68" s="1"/>
      <c r="AO68" s="1"/>
    </row>
    <row r="69">
      <c r="A69" s="2">
        <v>44263.81737935185</v>
      </c>
      <c r="B69" s="3">
        <v>0.613307263457936</v>
      </c>
      <c r="C69" s="3">
        <v>0.543736198079956</v>
      </c>
      <c r="D69" s="3">
        <v>0.43307471213186</v>
      </c>
      <c r="E69" s="3">
        <v>0.743137351186014</v>
      </c>
      <c r="F69" s="3">
        <v>0.55641984010037</v>
      </c>
      <c r="G69" s="3">
        <v>-0.284836976774901</v>
      </c>
      <c r="H69" s="3">
        <v>-0.241735993137512</v>
      </c>
      <c r="I69" s="3">
        <v>0.764227314078174</v>
      </c>
      <c r="J69" s="3">
        <v>1.20906221894228</v>
      </c>
      <c r="K69" s="3">
        <v>0.329624993511574</v>
      </c>
      <c r="L69" s="3">
        <v>0.330135525481292</v>
      </c>
      <c r="M69" s="3">
        <v>1.21465869426539</v>
      </c>
      <c r="N69" s="3">
        <v>0.433331845695003</v>
      </c>
      <c r="O69" s="3">
        <v>-0.131851251681047</v>
      </c>
      <c r="P69" s="3">
        <v>-0.0777170608483618</v>
      </c>
      <c r="Q69" s="3">
        <v>0.570575148568948</v>
      </c>
      <c r="R69" s="3">
        <v>0.0802071943446689</v>
      </c>
      <c r="S69" s="3">
        <v>-0.535169521091599</v>
      </c>
      <c r="T69" s="3">
        <v>-0.271213652310364</v>
      </c>
      <c r="U69" s="3">
        <v>0.185869830871027</v>
      </c>
      <c r="V69" s="3">
        <v>847.362637362637</v>
      </c>
      <c r="W69" s="3">
        <v>807.472527472527</v>
      </c>
      <c r="X69" s="3">
        <v>798.608058608058</v>
      </c>
      <c r="Y69" s="3">
        <v>846.556776556776</v>
      </c>
      <c r="Z69" s="3">
        <v>767.582417582417</v>
      </c>
      <c r="AA69" s="3">
        <v>-0.208618</v>
      </c>
      <c r="AB69" s="3">
        <v>-0.014954</v>
      </c>
      <c r="AC69" s="3">
        <v>0.992493</v>
      </c>
      <c r="AD69" s="3">
        <v>2.407532</v>
      </c>
      <c r="AE69" s="3">
        <v>0.358887</v>
      </c>
      <c r="AF69" s="3">
        <v>0.88974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80.0</v>
      </c>
      <c r="AM69" s="1"/>
      <c r="AN69" s="1"/>
      <c r="AO69" s="1"/>
    </row>
    <row r="70">
      <c r="A70" s="2">
        <v>44263.81739092593</v>
      </c>
      <c r="B70" s="3">
        <v>0.36022205569717</v>
      </c>
      <c r="C70" s="3">
        <v>0.679463819654071</v>
      </c>
      <c r="D70" s="3">
        <v>0.72136253499882</v>
      </c>
      <c r="E70" s="3">
        <v>1.03642273967283</v>
      </c>
      <c r="F70" s="3">
        <v>0.275092049709296</v>
      </c>
      <c r="G70" s="3">
        <v>-0.0283338344767221</v>
      </c>
      <c r="H70" s="3">
        <v>-0.22697859471317</v>
      </c>
      <c r="I70" s="3">
        <v>0.734124766830275</v>
      </c>
      <c r="J70" s="3">
        <v>1.01693072025812</v>
      </c>
      <c r="K70" s="3">
        <v>0.282377558671515</v>
      </c>
      <c r="L70" s="3">
        <v>0.289483836363085</v>
      </c>
      <c r="M70" s="3">
        <v>0.925327312043548</v>
      </c>
      <c r="N70" s="3">
        <v>0.303724666717679</v>
      </c>
      <c r="O70" s="3">
        <v>-0.0704622400135874</v>
      </c>
      <c r="P70" s="3">
        <v>-0.0966519262704547</v>
      </c>
      <c r="Q70" s="3">
        <v>0.491066832944368</v>
      </c>
      <c r="R70" s="3">
        <v>0.111373203516678</v>
      </c>
      <c r="S70" s="3">
        <v>-0.451221980528867</v>
      </c>
      <c r="T70" s="3">
        <v>-0.277009510226187</v>
      </c>
      <c r="U70" s="3">
        <v>0.377570692960895</v>
      </c>
      <c r="V70" s="3">
        <v>842.124542124542</v>
      </c>
      <c r="W70" s="3">
        <v>807.069597069597</v>
      </c>
      <c r="X70" s="3">
        <v>802.234432234432</v>
      </c>
      <c r="Y70" s="3">
        <v>823.589743589743</v>
      </c>
      <c r="Z70" s="3">
        <v>792.161172161172</v>
      </c>
      <c r="AA70" s="3">
        <v>-0.215881</v>
      </c>
      <c r="AB70" s="3">
        <v>0.036133</v>
      </c>
      <c r="AC70" s="3">
        <v>0.987427</v>
      </c>
      <c r="AD70" s="3">
        <v>2.564545</v>
      </c>
      <c r="AE70" s="3">
        <v>-3.349609</v>
      </c>
      <c r="AF70" s="3">
        <v>-0.082245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80.0</v>
      </c>
      <c r="AM70" s="1"/>
      <c r="AN70" s="1"/>
      <c r="AO70" s="1"/>
    </row>
    <row r="71">
      <c r="A71" s="2">
        <v>44263.817402569446</v>
      </c>
      <c r="B71" s="3">
        <v>0.909766147578437</v>
      </c>
      <c r="C71" s="3">
        <v>0.315594798848744</v>
      </c>
      <c r="D71" s="3">
        <v>0.167473948091608</v>
      </c>
      <c r="E71" s="3">
        <v>0.934096162504203</v>
      </c>
      <c r="F71" s="3">
        <v>0.595173705505673</v>
      </c>
      <c r="G71" s="3">
        <v>0.0162984476213587</v>
      </c>
      <c r="H71" s="3">
        <v>-0.129545642832688</v>
      </c>
      <c r="I71" s="3">
        <v>0.715878636158506</v>
      </c>
      <c r="J71" s="3">
        <v>0.966843496715543</v>
      </c>
      <c r="K71" s="3">
        <v>0.247882035906732</v>
      </c>
      <c r="L71" s="3">
        <v>0.382062584105074</v>
      </c>
      <c r="M71" s="3">
        <v>1.17723997650338</v>
      </c>
      <c r="N71" s="3">
        <v>0.212890728844808</v>
      </c>
      <c r="O71" s="3">
        <v>0.017117106658409</v>
      </c>
      <c r="P71" s="3">
        <v>-0.0188689126668871</v>
      </c>
      <c r="Q71" s="3">
        <v>0.486149665151883</v>
      </c>
      <c r="R71" s="3">
        <v>-0.09885614291255</v>
      </c>
      <c r="S71" s="3">
        <v>-0.493914151935876</v>
      </c>
      <c r="T71" s="3">
        <v>-0.270157910505899</v>
      </c>
      <c r="U71" s="3">
        <v>0.302995640589517</v>
      </c>
      <c r="V71" s="3">
        <v>821.978021978022</v>
      </c>
      <c r="W71" s="3">
        <v>807.069597069597</v>
      </c>
      <c r="X71" s="3">
        <v>793.369963369963</v>
      </c>
      <c r="Y71" s="3">
        <v>790.54945054945</v>
      </c>
      <c r="Z71" s="3">
        <v>714.798534798534</v>
      </c>
      <c r="AA71" s="3">
        <v>-0.237854</v>
      </c>
      <c r="AB71" s="3">
        <v>-0.051697</v>
      </c>
      <c r="AC71" s="3">
        <v>0.967102</v>
      </c>
      <c r="AD71" s="3">
        <v>-3.514099</v>
      </c>
      <c r="AE71" s="3">
        <v>1.046753</v>
      </c>
      <c r="AF71" s="3">
        <v>-2.415009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80.0</v>
      </c>
      <c r="AM71" s="1"/>
      <c r="AN71" s="1"/>
      <c r="AO71" s="1"/>
    </row>
    <row r="72">
      <c r="A72" s="2">
        <v>44263.81741405093</v>
      </c>
      <c r="B72" s="3">
        <v>1.23449745857413</v>
      </c>
      <c r="C72" s="3">
        <v>0.128056267691263</v>
      </c>
      <c r="D72" s="3">
        <v>0.138696377779707</v>
      </c>
      <c r="E72" s="3">
        <v>1.04019464508809</v>
      </c>
      <c r="F72" s="3">
        <v>0.776384422880602</v>
      </c>
      <c r="G72" s="3">
        <v>-0.0949891225933108</v>
      </c>
      <c r="H72" s="3">
        <v>0.0352920173955699</v>
      </c>
      <c r="I72" s="3">
        <v>0.715833752798459</v>
      </c>
      <c r="J72" s="3">
        <v>1.02343423986669</v>
      </c>
      <c r="K72" s="3">
        <v>0.131681954047064</v>
      </c>
      <c r="L72" s="3">
        <v>0.334022763082784</v>
      </c>
      <c r="M72" s="3">
        <v>1.17449680365227</v>
      </c>
      <c r="N72" s="3">
        <v>0.339134655316954</v>
      </c>
      <c r="O72" s="3">
        <v>-0.108609685763916</v>
      </c>
      <c r="P72" s="3">
        <v>-0.0265895188102556</v>
      </c>
      <c r="Q72" s="3">
        <v>0.485314249342834</v>
      </c>
      <c r="R72" s="3">
        <v>0.0526475705088872</v>
      </c>
      <c r="S72" s="3">
        <v>-0.420314314517265</v>
      </c>
      <c r="T72" s="3">
        <v>-0.321364295239589</v>
      </c>
      <c r="U72" s="3">
        <v>0.258935143340299</v>
      </c>
      <c r="V72" s="3">
        <v>832.051282051282</v>
      </c>
      <c r="W72" s="3">
        <v>811.098901098901</v>
      </c>
      <c r="X72" s="3">
        <v>808.278388278388</v>
      </c>
      <c r="Y72" s="3">
        <v>833.663003663003</v>
      </c>
      <c r="Z72" s="3">
        <v>789.340659340659</v>
      </c>
      <c r="AA72" s="3">
        <v>-0.179382</v>
      </c>
      <c r="AB72" s="3">
        <v>-0.037903</v>
      </c>
      <c r="AC72" s="3">
        <v>0.990601</v>
      </c>
      <c r="AD72" s="3">
        <v>1.555176</v>
      </c>
      <c r="AE72" s="3">
        <v>-1.532745</v>
      </c>
      <c r="AF72" s="3">
        <v>-0.299072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80.0</v>
      </c>
      <c r="AM72" s="1"/>
      <c r="AN72" s="1"/>
      <c r="AO72" s="1"/>
    </row>
    <row r="73">
      <c r="A73" s="2">
        <v>44263.81742561342</v>
      </c>
      <c r="B73" s="3">
        <v>0.870303969139329</v>
      </c>
      <c r="C73" s="3">
        <v>0.0616719995022119</v>
      </c>
      <c r="D73" s="3">
        <v>0.209717858160539</v>
      </c>
      <c r="E73" s="3">
        <v>1.07766850791418</v>
      </c>
      <c r="F73" s="3">
        <v>0.555877296876308</v>
      </c>
      <c r="G73" s="3">
        <v>0.114723112593321</v>
      </c>
      <c r="H73" s="3">
        <v>-0.0117036968155646</v>
      </c>
      <c r="I73" s="3">
        <v>0.571177740680334</v>
      </c>
      <c r="J73" s="3">
        <v>1.39746877479362</v>
      </c>
      <c r="K73" s="3">
        <v>0.166853507214763</v>
      </c>
      <c r="L73" s="3">
        <v>-0.0317745439184558</v>
      </c>
      <c r="M73" s="3">
        <v>1.07244835626543</v>
      </c>
      <c r="N73" s="3">
        <v>0.278341952030259</v>
      </c>
      <c r="O73" s="3">
        <v>-0.106372808501001</v>
      </c>
      <c r="P73" s="3">
        <v>-0.0526860084152748</v>
      </c>
      <c r="Q73" s="3">
        <v>0.517394742359881</v>
      </c>
      <c r="R73" s="3">
        <v>0.0511847202859706</v>
      </c>
      <c r="S73" s="3">
        <v>-0.365892568971181</v>
      </c>
      <c r="T73" s="3">
        <v>-0.434877630576054</v>
      </c>
      <c r="U73" s="3">
        <v>0.110285127843124</v>
      </c>
      <c r="V73" s="3">
        <v>846.153846153846</v>
      </c>
      <c r="W73" s="3">
        <v>818.351648351648</v>
      </c>
      <c r="X73" s="3">
        <v>807.472527472527</v>
      </c>
      <c r="Y73" s="3">
        <v>826.007326007326</v>
      </c>
      <c r="Z73" s="3">
        <v>801.831501831501</v>
      </c>
      <c r="AA73" s="3">
        <v>-0.217285</v>
      </c>
      <c r="AB73" s="3">
        <v>-0.071533</v>
      </c>
      <c r="AC73" s="3">
        <v>0.9776</v>
      </c>
      <c r="AD73" s="3">
        <v>-1.824341</v>
      </c>
      <c r="AE73" s="3">
        <v>-0.478516</v>
      </c>
      <c r="AF73" s="3">
        <v>-0.418701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80.0</v>
      </c>
      <c r="AM73" s="1"/>
      <c r="AN73" s="1"/>
      <c r="AO73" s="1"/>
    </row>
    <row r="74">
      <c r="A74" s="2">
        <v>44263.817437199075</v>
      </c>
      <c r="B74" s="3">
        <v>1.48462249964818</v>
      </c>
      <c r="C74" s="3">
        <v>1.4626425226698</v>
      </c>
      <c r="D74" s="3">
        <v>1.2855076976556</v>
      </c>
      <c r="E74" s="3">
        <v>1.418766118093</v>
      </c>
      <c r="F74" s="3">
        <v>1.07667506518685</v>
      </c>
      <c r="G74" s="3">
        <v>0.934234106059588</v>
      </c>
      <c r="H74" s="3">
        <v>0.819418088669171</v>
      </c>
      <c r="I74" s="3">
        <v>0.835463274023301</v>
      </c>
      <c r="J74" s="3">
        <v>1.42829822900211</v>
      </c>
      <c r="K74" s="3">
        <v>1.11963203326822</v>
      </c>
      <c r="L74" s="3">
        <v>0.94183041444575</v>
      </c>
      <c r="M74" s="3">
        <v>1.23517884801973</v>
      </c>
      <c r="N74" s="3">
        <v>0.580544863008533</v>
      </c>
      <c r="O74" s="3">
        <v>0.43690561568728</v>
      </c>
      <c r="P74" s="3">
        <v>0.435360357500325</v>
      </c>
      <c r="Q74" s="3">
        <v>0.805651973099111</v>
      </c>
      <c r="R74" s="3">
        <v>0.0642025565139316</v>
      </c>
      <c r="S74" s="3">
        <v>-0.0663833622695257</v>
      </c>
      <c r="T74" s="3">
        <v>-0.156846359177738</v>
      </c>
      <c r="U74" s="3">
        <v>0.219612753344134</v>
      </c>
      <c r="V74" s="3">
        <v>807.875457875457</v>
      </c>
      <c r="W74" s="3">
        <v>791.758241758241</v>
      </c>
      <c r="X74" s="3">
        <v>799.413919413919</v>
      </c>
      <c r="Y74" s="3">
        <v>796.593406593406</v>
      </c>
      <c r="Z74" s="3">
        <v>746.227106227106</v>
      </c>
      <c r="AA74" s="3">
        <v>-0.236145</v>
      </c>
      <c r="AB74" s="3">
        <v>-0.087036</v>
      </c>
      <c r="AC74" s="3">
        <v>0.968201</v>
      </c>
      <c r="AD74" s="3">
        <v>1.106567</v>
      </c>
      <c r="AE74" s="3">
        <v>-0.119629</v>
      </c>
      <c r="AF74" s="3">
        <v>-2.714081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80.0</v>
      </c>
      <c r="AM74" s="1"/>
      <c r="AN74" s="1"/>
      <c r="AO74" s="1"/>
    </row>
    <row r="75">
      <c r="A75" s="2">
        <v>44263.817448773145</v>
      </c>
      <c r="B75" s="3">
        <v>1.50637032731952</v>
      </c>
      <c r="C75" s="3">
        <v>1.49931254497622</v>
      </c>
      <c r="D75" s="3">
        <v>1.32201336069691</v>
      </c>
      <c r="E75" s="3">
        <v>1.42935325376362</v>
      </c>
      <c r="F75" s="3">
        <v>1.09748217282039</v>
      </c>
      <c r="G75" s="3">
        <v>1.04491428075334</v>
      </c>
      <c r="H75" s="3">
        <v>0.955309846546823</v>
      </c>
      <c r="I75" s="3">
        <v>1.03845370308651</v>
      </c>
      <c r="J75" s="3">
        <v>1.30975956610221</v>
      </c>
      <c r="K75" s="3">
        <v>1.11963203326822</v>
      </c>
      <c r="L75" s="3">
        <v>0.94183041444575</v>
      </c>
      <c r="M75" s="3">
        <v>1.26556213335272</v>
      </c>
      <c r="N75" s="3">
        <v>0.686646110801344</v>
      </c>
      <c r="O75" s="3">
        <v>0.443856483564846</v>
      </c>
      <c r="P75" s="3">
        <v>0.497409921768047</v>
      </c>
      <c r="Q75" s="3">
        <v>0.802905690528508</v>
      </c>
      <c r="R75" s="3">
        <v>0.166850512018899</v>
      </c>
      <c r="S75" s="3">
        <v>-0.111255306410945</v>
      </c>
      <c r="T75" s="3">
        <v>-0.182931576899181</v>
      </c>
      <c r="U75" s="3">
        <v>0.309418424961532</v>
      </c>
      <c r="V75" s="3">
        <v>851.794871794871</v>
      </c>
      <c r="W75" s="3">
        <v>813.919413919414</v>
      </c>
      <c r="X75" s="3">
        <v>803.846153846153</v>
      </c>
      <c r="Y75" s="3">
        <v>842.124542124542</v>
      </c>
      <c r="Z75" s="3">
        <v>789.340659340659</v>
      </c>
      <c r="AA75" s="3">
        <v>-0.292236</v>
      </c>
      <c r="AB75" s="3">
        <v>-0.092468</v>
      </c>
      <c r="AC75" s="3">
        <v>0.958618</v>
      </c>
      <c r="AD75" s="3">
        <v>1.001892</v>
      </c>
      <c r="AE75" s="3">
        <v>-0.770111</v>
      </c>
      <c r="AF75" s="3">
        <v>-3.626251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80.0</v>
      </c>
      <c r="AM75" s="1"/>
      <c r="AN75" s="1"/>
      <c r="AO75" s="1"/>
    </row>
    <row r="76">
      <c r="A76" s="2">
        <v>44263.817460335646</v>
      </c>
      <c r="B76" s="3">
        <v>0.833911859797877</v>
      </c>
      <c r="C76" s="3">
        <v>0.340640699184626</v>
      </c>
      <c r="D76" s="3">
        <v>0.423141892111353</v>
      </c>
      <c r="E76" s="3">
        <v>0.959154811725115</v>
      </c>
      <c r="F76" s="3">
        <v>0.599562811657213</v>
      </c>
      <c r="G76" s="3">
        <v>0.279453922445162</v>
      </c>
      <c r="H76" s="3">
        <v>0.245915206513545</v>
      </c>
      <c r="I76" s="3">
        <v>0.912206376734326</v>
      </c>
      <c r="J76" s="3">
        <v>1.23428895020459</v>
      </c>
      <c r="K76" s="3">
        <v>0.202257086065019</v>
      </c>
      <c r="L76" s="3">
        <v>0.155511788476246</v>
      </c>
      <c r="M76" s="3">
        <v>1.28008461126871</v>
      </c>
      <c r="N76" s="3">
        <v>0.397531230956699</v>
      </c>
      <c r="O76" s="3">
        <v>-0.0578673610059028</v>
      </c>
      <c r="P76" s="3">
        <v>0.00972356050593964</v>
      </c>
      <c r="Q76" s="3">
        <v>0.683345331493451</v>
      </c>
      <c r="R76" s="3">
        <v>0.0359147400002673</v>
      </c>
      <c r="S76" s="3">
        <v>-0.34654053663496</v>
      </c>
      <c r="T76" s="3">
        <v>-0.086483829766243</v>
      </c>
      <c r="U76" s="3">
        <v>0.284628596554335</v>
      </c>
      <c r="V76" s="3">
        <v>821.978021978022</v>
      </c>
      <c r="W76" s="3">
        <v>801.428571428571</v>
      </c>
      <c r="X76" s="3">
        <v>791.758241758241</v>
      </c>
      <c r="Y76" s="3">
        <v>790.952380952381</v>
      </c>
      <c r="Z76" s="3">
        <v>798.205128205128</v>
      </c>
      <c r="AA76" s="3">
        <v>-0.302063</v>
      </c>
      <c r="AB76" s="3">
        <v>-0.080444</v>
      </c>
      <c r="AC76" s="3">
        <v>0.95813</v>
      </c>
      <c r="AD76" s="3">
        <v>1.173859</v>
      </c>
      <c r="AE76" s="3">
        <v>-1.42807</v>
      </c>
      <c r="AF76" s="3">
        <v>-0.949554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80.0</v>
      </c>
      <c r="AM76" s="1"/>
      <c r="AN76" s="1"/>
      <c r="AO76" s="1"/>
    </row>
    <row r="77">
      <c r="A77" s="2">
        <v>44263.8174719213</v>
      </c>
      <c r="B77" s="3">
        <v>0.459639238890365</v>
      </c>
      <c r="C77" s="3">
        <v>0.0614028890049931</v>
      </c>
      <c r="D77" s="3">
        <v>-0.053751075250241</v>
      </c>
      <c r="E77" s="3">
        <v>0.867423061444591</v>
      </c>
      <c r="F77" s="3">
        <v>0.314399179347421</v>
      </c>
      <c r="G77" s="3">
        <v>0.0435967520923549</v>
      </c>
      <c r="H77" s="3">
        <v>0.108377584965079</v>
      </c>
      <c r="I77" s="3">
        <v>1.06187136249015</v>
      </c>
      <c r="J77" s="3">
        <v>1.18033002640143</v>
      </c>
      <c r="K77" s="3">
        <v>0.204161052734818</v>
      </c>
      <c r="L77" s="3">
        <v>0.202347879499376</v>
      </c>
      <c r="M77" s="3">
        <v>1.16363768497754</v>
      </c>
      <c r="N77" s="3">
        <v>0.315101266574162</v>
      </c>
      <c r="O77" s="3">
        <v>0.00314241101082647</v>
      </c>
      <c r="P77" s="3">
        <v>-0.0122905526485815</v>
      </c>
      <c r="Q77" s="3">
        <v>0.866885483758846</v>
      </c>
      <c r="R77" s="3">
        <v>0.0276994391565496</v>
      </c>
      <c r="S77" s="3">
        <v>-0.480717544123669</v>
      </c>
      <c r="T77" s="3">
        <v>-0.205636378955144</v>
      </c>
      <c r="U77" s="3">
        <v>0.374143634021468</v>
      </c>
      <c r="V77" s="3">
        <v>829.633699633699</v>
      </c>
      <c r="W77" s="3">
        <v>811.098901098901</v>
      </c>
      <c r="X77" s="3">
        <v>800.21978021978</v>
      </c>
      <c r="Y77" s="3">
        <v>812.710622710622</v>
      </c>
      <c r="Z77" s="3">
        <v>834.065934065934</v>
      </c>
      <c r="AA77" s="3">
        <v>-0.306763</v>
      </c>
      <c r="AB77" s="3">
        <v>-0.057068</v>
      </c>
      <c r="AC77" s="3">
        <v>0.963196</v>
      </c>
      <c r="AD77" s="3">
        <v>5.749664</v>
      </c>
      <c r="AE77" s="3">
        <v>-0.254211</v>
      </c>
      <c r="AF77" s="3">
        <v>-1.26358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80.0</v>
      </c>
      <c r="AM77" s="1"/>
      <c r="AN77" s="1"/>
      <c r="AO77" s="1"/>
    </row>
    <row r="78">
      <c r="A78" s="2">
        <v>44263.81748349537</v>
      </c>
      <c r="B78" s="3">
        <v>0.412008419594005</v>
      </c>
      <c r="C78" s="3">
        <v>0.131537202636677</v>
      </c>
      <c r="D78" s="3">
        <v>-0.102452487923672</v>
      </c>
      <c r="E78" s="3">
        <v>0.75359843094196</v>
      </c>
      <c r="F78" s="3">
        <v>0.216348962956001</v>
      </c>
      <c r="G78" s="3">
        <v>-0.0083347508080532</v>
      </c>
      <c r="H78" s="3">
        <v>0.205357018207176</v>
      </c>
      <c r="I78" s="3">
        <v>0.596168053689716</v>
      </c>
      <c r="J78" s="3">
        <v>1.07399306267665</v>
      </c>
      <c r="K78" s="3">
        <v>0.220126511699133</v>
      </c>
      <c r="L78" s="3">
        <v>0.265246477153837</v>
      </c>
      <c r="M78" s="3">
        <v>0.949171925654786</v>
      </c>
      <c r="N78" s="3">
        <v>0.429721604878758</v>
      </c>
      <c r="O78" s="3">
        <v>-0.0163726475429224</v>
      </c>
      <c r="P78" s="3">
        <v>-0.125246685511926</v>
      </c>
      <c r="Q78" s="3">
        <v>0.649522411007603</v>
      </c>
      <c r="R78" s="3">
        <v>0.140277050499115</v>
      </c>
      <c r="S78" s="3">
        <v>-0.609503779978831</v>
      </c>
      <c r="T78" s="3">
        <v>-0.266778530352785</v>
      </c>
      <c r="U78" s="3">
        <v>0.197520387688507</v>
      </c>
      <c r="V78" s="3">
        <v>820.76923076923</v>
      </c>
      <c r="W78" s="3">
        <v>807.069597069597</v>
      </c>
      <c r="X78" s="3">
        <v>799.816849816849</v>
      </c>
      <c r="Y78" s="3">
        <v>801.025641025641</v>
      </c>
      <c r="Z78" s="3">
        <v>819.157509157509</v>
      </c>
      <c r="AA78" s="3">
        <v>-0.303284</v>
      </c>
      <c r="AB78" s="3">
        <v>-0.079407</v>
      </c>
      <c r="AC78" s="3">
        <v>0.952942</v>
      </c>
      <c r="AD78" s="3">
        <v>5.218811</v>
      </c>
      <c r="AE78" s="3">
        <v>-2.355194</v>
      </c>
      <c r="AF78" s="3">
        <v>3.140259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80.0</v>
      </c>
      <c r="AM78" s="1"/>
      <c r="AN78" s="1"/>
      <c r="AO78" s="1"/>
    </row>
    <row r="79">
      <c r="A79" s="2">
        <v>44263.81749505787</v>
      </c>
      <c r="B79" s="3">
        <v>0.533950015871356</v>
      </c>
      <c r="C79" s="3">
        <v>0.0599422616276263</v>
      </c>
      <c r="D79" s="3">
        <v>-0.252324660374332</v>
      </c>
      <c r="E79" s="3">
        <v>0.952388016026037</v>
      </c>
      <c r="F79" s="3">
        <v>0.640038707826422</v>
      </c>
      <c r="G79" s="3">
        <v>0.213349661289116</v>
      </c>
      <c r="H79" s="3">
        <v>-0.11902715646168</v>
      </c>
      <c r="I79" s="3">
        <v>0.977364765030513</v>
      </c>
      <c r="J79" s="3">
        <v>1.09028482107285</v>
      </c>
      <c r="K79" s="3">
        <v>0.349044675075193</v>
      </c>
      <c r="L79" s="3">
        <v>0.173727013696988</v>
      </c>
      <c r="M79" s="3">
        <v>0.948595073099737</v>
      </c>
      <c r="N79" s="3">
        <v>0.416080884350179</v>
      </c>
      <c r="O79" s="3">
        <v>-0.082120159412574</v>
      </c>
      <c r="P79" s="3">
        <v>-0.0815155241650004</v>
      </c>
      <c r="Q79" s="3">
        <v>0.546417183917679</v>
      </c>
      <c r="R79" s="3">
        <v>0.126431574479182</v>
      </c>
      <c r="S79" s="3">
        <v>-0.500971657398288</v>
      </c>
      <c r="T79" s="3">
        <v>-0.123629090664324</v>
      </c>
      <c r="U79" s="3">
        <v>0.311448671288351</v>
      </c>
      <c r="V79" s="3">
        <v>832.454212454212</v>
      </c>
      <c r="W79" s="3">
        <v>813.516483516483</v>
      </c>
      <c r="X79" s="3">
        <v>797.802197802197</v>
      </c>
      <c r="Y79" s="3">
        <v>812.710622710622</v>
      </c>
      <c r="Z79" s="3">
        <v>803.443223443223</v>
      </c>
      <c r="AA79" s="3">
        <v>-0.327087</v>
      </c>
      <c r="AB79" s="3">
        <v>-0.043579</v>
      </c>
      <c r="AC79" s="3">
        <v>0.950256</v>
      </c>
      <c r="AD79" s="3">
        <v>5.226288</v>
      </c>
      <c r="AE79" s="3">
        <v>1.652374</v>
      </c>
      <c r="AF79" s="3">
        <v>-0.299072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80.0</v>
      </c>
      <c r="AM79" s="1"/>
      <c r="AN79" s="1"/>
      <c r="AO79" s="1"/>
    </row>
    <row r="80">
      <c r="A80" s="2">
        <v>44263.81750664352</v>
      </c>
      <c r="B80" s="3">
        <v>0.670396088230752</v>
      </c>
      <c r="C80" s="3">
        <v>0.308373941094187</v>
      </c>
      <c r="D80" s="3">
        <v>-0.180976612846674</v>
      </c>
      <c r="E80" s="3">
        <v>1.14067132979295</v>
      </c>
      <c r="F80" s="3">
        <v>0.318998028496908</v>
      </c>
      <c r="G80" s="3">
        <v>0.261072793756859</v>
      </c>
      <c r="H80" s="3">
        <v>0.0799514532494695</v>
      </c>
      <c r="I80" s="3">
        <v>1.13753021301585</v>
      </c>
      <c r="J80" s="3">
        <v>1.06221015841964</v>
      </c>
      <c r="K80" s="3">
        <v>0.470892885554337</v>
      </c>
      <c r="L80" s="3">
        <v>0.359139590366795</v>
      </c>
      <c r="M80" s="3">
        <v>1.42794563164504</v>
      </c>
      <c r="N80" s="3">
        <v>0.360028766248084</v>
      </c>
      <c r="O80" s="3">
        <v>-0.0126026835737376</v>
      </c>
      <c r="P80" s="3">
        <v>0.0685602265032786</v>
      </c>
      <c r="Q80" s="3">
        <v>0.821138034393631</v>
      </c>
      <c r="R80" s="3">
        <v>0.00321651942820711</v>
      </c>
      <c r="S80" s="3">
        <v>-0.478600668452845</v>
      </c>
      <c r="T80" s="3">
        <v>-0.16453479887322</v>
      </c>
      <c r="U80" s="3">
        <v>0.428404609614501</v>
      </c>
      <c r="V80" s="3">
        <v>842.527472527472</v>
      </c>
      <c r="W80" s="3">
        <v>805.860805860805</v>
      </c>
      <c r="X80" s="3">
        <v>795.787545787545</v>
      </c>
      <c r="Y80" s="3">
        <v>864.688644688644</v>
      </c>
      <c r="Z80" s="3">
        <v>777.655677655677</v>
      </c>
      <c r="AA80" s="3">
        <v>-0.352661</v>
      </c>
      <c r="AB80" s="3">
        <v>-0.012939</v>
      </c>
      <c r="AC80" s="3">
        <v>0.936829</v>
      </c>
      <c r="AD80" s="3">
        <v>2.415009</v>
      </c>
      <c r="AE80" s="3">
        <v>-3.618774</v>
      </c>
      <c r="AF80" s="3">
        <v>7.215118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80.0</v>
      </c>
      <c r="AM80" s="1"/>
      <c r="AN80" s="1"/>
      <c r="AO80" s="1"/>
    </row>
    <row r="81">
      <c r="A81" s="2">
        <v>44263.81751821759</v>
      </c>
      <c r="B81" s="3">
        <v>0.466013045009617</v>
      </c>
      <c r="C81" s="3">
        <v>0.471336180264113</v>
      </c>
      <c r="D81" s="3">
        <v>0.223032086382698</v>
      </c>
      <c r="E81" s="3">
        <v>1.35188643398275</v>
      </c>
      <c r="F81" s="3">
        <v>0.214524821672849</v>
      </c>
      <c r="G81" s="3">
        <v>-0.159130680238544</v>
      </c>
      <c r="H81" s="3">
        <v>0.218736289872917</v>
      </c>
      <c r="I81" s="3">
        <v>1.26899393765475</v>
      </c>
      <c r="J81" s="3">
        <v>1.09099901786913</v>
      </c>
      <c r="K81" s="3">
        <v>0.222509869565053</v>
      </c>
      <c r="L81" s="3">
        <v>0.451810404806051</v>
      </c>
      <c r="M81" s="3">
        <v>1.415177442476</v>
      </c>
      <c r="N81" s="3">
        <v>0.336820078714868</v>
      </c>
      <c r="O81" s="3">
        <v>0.0629988547970209</v>
      </c>
      <c r="P81" s="3">
        <v>0.172445087341223</v>
      </c>
      <c r="Q81" s="3">
        <v>0.909877437154497</v>
      </c>
      <c r="R81" s="3">
        <v>0.071750874639085</v>
      </c>
      <c r="S81" s="3">
        <v>-0.344037821135149</v>
      </c>
      <c r="T81" s="3">
        <v>-0.317824369087017</v>
      </c>
      <c r="U81" s="3">
        <v>0.541027770476995</v>
      </c>
      <c r="V81" s="3">
        <v>839.706959706959</v>
      </c>
      <c r="W81" s="3">
        <v>808.681318681318</v>
      </c>
      <c r="X81" s="3">
        <v>802.234432234432</v>
      </c>
      <c r="Y81" s="3">
        <v>838.095238095238</v>
      </c>
      <c r="Z81" s="3">
        <v>675.311355311355</v>
      </c>
      <c r="AA81" s="3">
        <v>-0.332947</v>
      </c>
      <c r="AB81" s="3">
        <v>0.096252</v>
      </c>
      <c r="AC81" s="3">
        <v>0.931152</v>
      </c>
      <c r="AD81" s="3">
        <v>0.56076</v>
      </c>
      <c r="AE81" s="3">
        <v>-2.272949</v>
      </c>
      <c r="AF81" s="3">
        <v>-9.166565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80.0</v>
      </c>
      <c r="AM81" s="1"/>
      <c r="AN81" s="1"/>
      <c r="AO81" s="1"/>
    </row>
    <row r="82">
      <c r="A82" s="2">
        <v>44263.81752979167</v>
      </c>
      <c r="B82" s="3">
        <v>0.669816780550843</v>
      </c>
      <c r="C82" s="3">
        <v>0.515077920495168</v>
      </c>
      <c r="D82" s="3">
        <v>0.496586527335445</v>
      </c>
      <c r="E82" s="3">
        <v>1.14723039074994</v>
      </c>
      <c r="F82" s="3">
        <v>0.247099043675537</v>
      </c>
      <c r="G82" s="3">
        <v>-0.243993263473848</v>
      </c>
      <c r="H82" s="3">
        <v>0.242437466735647</v>
      </c>
      <c r="I82" s="3">
        <v>1.11753801498278</v>
      </c>
      <c r="J82" s="3">
        <v>1.12225546190342</v>
      </c>
      <c r="K82" s="3">
        <v>0.228619988593474</v>
      </c>
      <c r="L82" s="3">
        <v>0.530064459288889</v>
      </c>
      <c r="M82" s="3">
        <v>0.785349139511415</v>
      </c>
      <c r="N82" s="3">
        <v>0.383380152747695</v>
      </c>
      <c r="O82" s="3">
        <v>0.149750143457</v>
      </c>
      <c r="P82" s="3">
        <v>0.248168991112641</v>
      </c>
      <c r="Q82" s="3">
        <v>0.812950273180908</v>
      </c>
      <c r="R82" s="3">
        <v>0.100277941836285</v>
      </c>
      <c r="S82" s="3">
        <v>-0.244912792714931</v>
      </c>
      <c r="T82" s="3">
        <v>-0.308459950502921</v>
      </c>
      <c r="U82" s="3">
        <v>0.398887552812083</v>
      </c>
      <c r="V82" s="3">
        <v>861.062271062271</v>
      </c>
      <c r="W82" s="3">
        <v>807.472527472527</v>
      </c>
      <c r="X82" s="3">
        <v>801.831501831501</v>
      </c>
      <c r="Y82" s="3">
        <v>809.890109890109</v>
      </c>
      <c r="Z82" s="3">
        <v>756.703296703296</v>
      </c>
      <c r="AA82" s="3">
        <v>-0.361267</v>
      </c>
      <c r="AB82" s="3">
        <v>0.048218</v>
      </c>
      <c r="AC82" s="3">
        <v>0.943909</v>
      </c>
      <c r="AD82" s="3">
        <v>3.529053</v>
      </c>
      <c r="AE82" s="3">
        <v>0.530853</v>
      </c>
      <c r="AF82" s="3">
        <v>0.613098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80.0</v>
      </c>
      <c r="AM82" s="1"/>
      <c r="AN82" s="1"/>
      <c r="AO82" s="1"/>
    </row>
    <row r="83">
      <c r="A83" s="2">
        <v>44263.81754136574</v>
      </c>
      <c r="B83" s="3">
        <v>0.881676094546863</v>
      </c>
      <c r="C83" s="3">
        <v>0.571275087358098</v>
      </c>
      <c r="D83" s="3">
        <v>0.615243970642816</v>
      </c>
      <c r="E83" s="3">
        <v>1.14723039074994</v>
      </c>
      <c r="F83" s="3">
        <v>0.362070984339611</v>
      </c>
      <c r="G83" s="3">
        <v>0.260329061620047</v>
      </c>
      <c r="H83" s="3">
        <v>0.126910023956225</v>
      </c>
      <c r="I83" s="3">
        <v>1.11753801498278</v>
      </c>
      <c r="J83" s="3">
        <v>1.13558008081852</v>
      </c>
      <c r="K83" s="3">
        <v>0.273373704461886</v>
      </c>
      <c r="L83" s="3">
        <v>0.548693649782961</v>
      </c>
      <c r="M83" s="3">
        <v>0.785349139511415</v>
      </c>
      <c r="N83" s="3">
        <v>0.336865485448463</v>
      </c>
      <c r="O83" s="3">
        <v>0.06391280562307</v>
      </c>
      <c r="P83" s="3">
        <v>0.120736530958769</v>
      </c>
      <c r="Q83" s="3">
        <v>0.812950273180908</v>
      </c>
      <c r="R83" s="3">
        <v>-0.163889716273729</v>
      </c>
      <c r="S83" s="3">
        <v>-0.442435337292202</v>
      </c>
      <c r="T83" s="3">
        <v>-0.259353395838</v>
      </c>
      <c r="U83" s="3">
        <v>0.398887552812083</v>
      </c>
      <c r="V83" s="3">
        <v>813.919413919414</v>
      </c>
      <c r="W83" s="3">
        <v>809.084249084249</v>
      </c>
      <c r="X83" s="3">
        <v>793.772893772893</v>
      </c>
      <c r="Y83" s="3">
        <v>736.153846153846</v>
      </c>
      <c r="Z83" s="3">
        <v>1079.04761904761</v>
      </c>
      <c r="AA83" s="3">
        <v>-0.325134</v>
      </c>
      <c r="AB83" s="3">
        <v>0.071594</v>
      </c>
      <c r="AC83" s="3">
        <v>0.950867</v>
      </c>
      <c r="AD83" s="3">
        <v>3.641205</v>
      </c>
      <c r="AE83" s="3">
        <v>-3.058014</v>
      </c>
      <c r="AF83" s="3">
        <v>1.637421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80.0</v>
      </c>
      <c r="AM83" s="1"/>
      <c r="AN83" s="1"/>
      <c r="AO83" s="1"/>
    </row>
    <row r="84">
      <c r="A84" s="2">
        <v>44263.81755292824</v>
      </c>
      <c r="B84" s="3">
        <v>0.858079721825788</v>
      </c>
      <c r="C84" s="3">
        <v>0.749352804676094</v>
      </c>
      <c r="D84" s="3">
        <v>0.674822460893252</v>
      </c>
      <c r="E84" s="3">
        <v>1.14723039074994</v>
      </c>
      <c r="F84" s="3">
        <v>0.329138868814086</v>
      </c>
      <c r="G84" s="3">
        <v>0.0400493663884751</v>
      </c>
      <c r="H84" s="3">
        <v>0.138276981591864</v>
      </c>
      <c r="I84" s="3">
        <v>1.11753801498278</v>
      </c>
      <c r="J84" s="3">
        <v>0.97236560103487</v>
      </c>
      <c r="K84" s="3">
        <v>0.361681076806097</v>
      </c>
      <c r="L84" s="3">
        <v>0.676674310867873</v>
      </c>
      <c r="M84" s="3">
        <v>0.785349139511415</v>
      </c>
      <c r="N84" s="3">
        <v>0.40819531521383</v>
      </c>
      <c r="O84" s="3">
        <v>0.050255169858351</v>
      </c>
      <c r="P84" s="3">
        <v>0.0670338046223202</v>
      </c>
      <c r="Q84" s="3">
        <v>0.812950273180908</v>
      </c>
      <c r="R84" s="3">
        <v>-0.0470051089543431</v>
      </c>
      <c r="S84" s="3">
        <v>-0.555954522159887</v>
      </c>
      <c r="T84" s="3">
        <v>-0.34117082081113</v>
      </c>
      <c r="U84" s="3">
        <v>0.398887552812083</v>
      </c>
      <c r="V84" s="3">
        <v>846.959706959707</v>
      </c>
      <c r="W84" s="3">
        <v>801.831501831501</v>
      </c>
      <c r="X84" s="3">
        <v>799.010989010989</v>
      </c>
      <c r="Y84" s="3">
        <v>861.465201465201</v>
      </c>
      <c r="Z84" s="3">
        <v>677.326007326007</v>
      </c>
      <c r="AA84" s="3">
        <v>-0.343506</v>
      </c>
      <c r="AB84" s="3">
        <v>0.059326</v>
      </c>
      <c r="AC84" s="3">
        <v>0.949646</v>
      </c>
      <c r="AD84" s="3">
        <v>3.671112</v>
      </c>
      <c r="AE84" s="3">
        <v>-3.282318</v>
      </c>
      <c r="AF84" s="3">
        <v>-0.216827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80.0</v>
      </c>
      <c r="AM84" s="1"/>
      <c r="AN84" s="1"/>
      <c r="AO84" s="1"/>
    </row>
    <row r="85">
      <c r="A85" s="2">
        <v>44263.817564502315</v>
      </c>
      <c r="B85" s="3">
        <v>0.884352301457798</v>
      </c>
      <c r="C85" s="3">
        <v>0.408896917285225</v>
      </c>
      <c r="D85" s="3">
        <v>0.00138670658980128</v>
      </c>
      <c r="E85" s="3">
        <v>1.24032081396922</v>
      </c>
      <c r="F85" s="3">
        <v>0.594746025962256</v>
      </c>
      <c r="G85" s="3">
        <v>-0.289462508146662</v>
      </c>
      <c r="H85" s="3">
        <v>-0.0059912264216684</v>
      </c>
      <c r="I85" s="3">
        <v>0.826952255285642</v>
      </c>
      <c r="J85" s="3">
        <v>1.33091066755306</v>
      </c>
      <c r="K85" s="3">
        <v>0.212062063620642</v>
      </c>
      <c r="L85" s="3">
        <v>0.318170124464424</v>
      </c>
      <c r="M85" s="3">
        <v>1.10158995396469</v>
      </c>
      <c r="N85" s="3">
        <v>0.490871197778034</v>
      </c>
      <c r="O85" s="3">
        <v>-0.125857518496732</v>
      </c>
      <c r="P85" s="3">
        <v>-0.023603561859854</v>
      </c>
      <c r="Q85" s="3">
        <v>0.595197226203565</v>
      </c>
      <c r="R85" s="3">
        <v>-0.0404877660645211</v>
      </c>
      <c r="S85" s="3">
        <v>-0.522219191609221</v>
      </c>
      <c r="T85" s="3">
        <v>-0.352549864540894</v>
      </c>
      <c r="U85" s="3">
        <v>0.462772068008809</v>
      </c>
      <c r="V85" s="3">
        <v>847.362637362637</v>
      </c>
      <c r="W85" s="3">
        <v>802.234432234432</v>
      </c>
      <c r="X85" s="3">
        <v>799.816849816849</v>
      </c>
      <c r="Y85" s="3">
        <v>845.750915750915</v>
      </c>
      <c r="Z85" s="3">
        <v>746.227106227106</v>
      </c>
      <c r="AA85" s="3">
        <v>-0.325256</v>
      </c>
      <c r="AB85" s="3">
        <v>0.016785</v>
      </c>
      <c r="AC85" s="3">
        <v>0.951233</v>
      </c>
      <c r="AD85" s="3">
        <v>0.874786</v>
      </c>
      <c r="AE85" s="3">
        <v>-1.375732</v>
      </c>
      <c r="AF85" s="3">
        <v>0.276642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80.0</v>
      </c>
      <c r="AM85" s="1"/>
      <c r="AN85" s="1"/>
      <c r="AO85" s="1"/>
    </row>
    <row r="86">
      <c r="A86" s="2">
        <v>44263.81757614583</v>
      </c>
      <c r="B86" s="3">
        <v>0.788745971564696</v>
      </c>
      <c r="C86" s="3">
        <v>0.449457917879382</v>
      </c>
      <c r="D86" s="3">
        <v>-0.210903463772113</v>
      </c>
      <c r="E86" s="3">
        <v>1.10833678604637</v>
      </c>
      <c r="F86" s="3">
        <v>0.624006670233441</v>
      </c>
      <c r="G86" s="3">
        <v>-0.406846837313101</v>
      </c>
      <c r="H86" s="3">
        <v>-0.0646944879316561</v>
      </c>
      <c r="I86" s="3">
        <v>0.926885168228239</v>
      </c>
      <c r="J86" s="3">
        <v>1.29518607607215</v>
      </c>
      <c r="K86" s="3">
        <v>0.237016315926139</v>
      </c>
      <c r="L86" s="3">
        <v>0.351571760201084</v>
      </c>
      <c r="M86" s="3">
        <v>1.15895860720337</v>
      </c>
      <c r="N86" s="3">
        <v>0.258320888119956</v>
      </c>
      <c r="O86" s="3">
        <v>-0.0698107568082169</v>
      </c>
      <c r="P86" s="3">
        <v>-0.13559967477198</v>
      </c>
      <c r="Q86" s="3">
        <v>0.671250513636065</v>
      </c>
      <c r="R86" s="3">
        <v>-0.0517253518344178</v>
      </c>
      <c r="S86" s="3">
        <v>-0.418983964768763</v>
      </c>
      <c r="T86" s="3">
        <v>-0.194871547706942</v>
      </c>
      <c r="U86" s="3">
        <v>0.317047284671036</v>
      </c>
      <c r="V86" s="3">
        <v>840.91575091575</v>
      </c>
      <c r="W86" s="3">
        <v>802.234432234432</v>
      </c>
      <c r="X86" s="3">
        <v>804.249084249084</v>
      </c>
      <c r="Y86" s="3">
        <v>846.556776556776</v>
      </c>
      <c r="Z86" s="3">
        <v>974.688644688644</v>
      </c>
      <c r="AA86" s="3">
        <v>-0.322327</v>
      </c>
      <c r="AB86" s="3">
        <v>0.052551</v>
      </c>
      <c r="AC86" s="3">
        <v>0.949463</v>
      </c>
      <c r="AD86" s="3">
        <v>2.429962</v>
      </c>
      <c r="AE86" s="3">
        <v>-2.13089</v>
      </c>
      <c r="AF86" s="3">
        <v>-2.310333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80.0</v>
      </c>
      <c r="AM86" s="1"/>
      <c r="AN86" s="1"/>
      <c r="AO86" s="1"/>
    </row>
    <row r="87">
      <c r="A87" s="2">
        <v>44263.81758773148</v>
      </c>
      <c r="B87" s="3">
        <v>0.727090361570354</v>
      </c>
      <c r="C87" s="3">
        <v>0.379135087200881</v>
      </c>
      <c r="D87" s="3">
        <v>0.0106870762497915</v>
      </c>
      <c r="E87" s="3">
        <v>1.59923376659325</v>
      </c>
      <c r="F87" s="3">
        <v>0.394267662947335</v>
      </c>
      <c r="G87" s="3">
        <v>-0.0922829872627603</v>
      </c>
      <c r="H87" s="3">
        <v>0.0475081568192185</v>
      </c>
      <c r="I87" s="3">
        <v>1.04604780056345</v>
      </c>
      <c r="J87" s="3">
        <v>1.11495314380261</v>
      </c>
      <c r="K87" s="3">
        <v>0.426455516955817</v>
      </c>
      <c r="L87" s="3">
        <v>0.395569398204915</v>
      </c>
      <c r="M87" s="3">
        <v>1.22239761570872</v>
      </c>
      <c r="N87" s="3">
        <v>0.377399855281174</v>
      </c>
      <c r="O87" s="3">
        <v>0.103827850887714</v>
      </c>
      <c r="P87" s="3">
        <v>0.0047324334488817</v>
      </c>
      <c r="Q87" s="3">
        <v>0.671868460196539</v>
      </c>
      <c r="R87" s="3">
        <v>-0.0235658213483459</v>
      </c>
      <c r="S87" s="3">
        <v>-0.290314111490075</v>
      </c>
      <c r="T87" s="3">
        <v>-0.173519479978787</v>
      </c>
      <c r="U87" s="3">
        <v>0.216176327933451</v>
      </c>
      <c r="V87" s="3">
        <v>839.304029304029</v>
      </c>
      <c r="W87" s="3">
        <v>800.62271062271</v>
      </c>
      <c r="X87" s="3">
        <v>791.758241758241</v>
      </c>
      <c r="Y87" s="3">
        <v>826.007326007326</v>
      </c>
      <c r="Z87" s="3">
        <v>802.234432234432</v>
      </c>
      <c r="AA87" s="3">
        <v>-0.295532</v>
      </c>
      <c r="AB87" s="3">
        <v>0.05365</v>
      </c>
      <c r="AC87" s="3">
        <v>0.961243</v>
      </c>
      <c r="AD87" s="3">
        <v>2.564545</v>
      </c>
      <c r="AE87" s="3">
        <v>-2.549591</v>
      </c>
      <c r="AF87" s="3">
        <v>-2.347717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80.0</v>
      </c>
      <c r="AM87" s="1"/>
      <c r="AN87" s="1"/>
      <c r="AO87" s="1"/>
    </row>
    <row r="88">
      <c r="A88" s="2">
        <v>44263.817599236114</v>
      </c>
      <c r="B88" s="3">
        <v>1.68804839589638</v>
      </c>
      <c r="C88" s="3">
        <v>0.589292648203886</v>
      </c>
      <c r="D88" s="3">
        <v>0.406802647603951</v>
      </c>
      <c r="E88" s="3">
        <v>1.84494993682806</v>
      </c>
      <c r="F88" s="3">
        <v>1.10148617356417</v>
      </c>
      <c r="G88" s="3">
        <v>0.336553740852515</v>
      </c>
      <c r="H88" s="3">
        <v>0.2122530205686</v>
      </c>
      <c r="I88" s="3">
        <v>1.10770982670225</v>
      </c>
      <c r="J88" s="3">
        <v>1.11520220156278</v>
      </c>
      <c r="K88" s="3">
        <v>0.504878977419959</v>
      </c>
      <c r="L88" s="3">
        <v>0.524708107290809</v>
      </c>
      <c r="M88" s="3">
        <v>1.16838940339412</v>
      </c>
      <c r="N88" s="3">
        <v>0.338716992975305</v>
      </c>
      <c r="O88" s="3">
        <v>0.0951961154109598</v>
      </c>
      <c r="P88" s="3">
        <v>0.0261835803815184</v>
      </c>
      <c r="Q88" s="3">
        <v>0.510854742317216</v>
      </c>
      <c r="R88" s="3">
        <v>-0.101025514598297</v>
      </c>
      <c r="S88" s="3">
        <v>-0.392811159299522</v>
      </c>
      <c r="T88" s="3">
        <v>-0.295115993587713</v>
      </c>
      <c r="U88" s="3">
        <v>0.101118090668854</v>
      </c>
      <c r="V88" s="3">
        <v>802.234432234432</v>
      </c>
      <c r="W88" s="3">
        <v>794.578754578754</v>
      </c>
      <c r="X88" s="3">
        <v>788.937728937728</v>
      </c>
      <c r="Y88" s="3">
        <v>809.084249084249</v>
      </c>
      <c r="Z88" s="3">
        <v>843.736263736263</v>
      </c>
      <c r="AA88" s="3">
        <v>-0.286987</v>
      </c>
      <c r="AB88" s="3">
        <v>0.056885</v>
      </c>
      <c r="AC88" s="3">
        <v>0.964966</v>
      </c>
      <c r="AD88" s="3">
        <v>3.267365</v>
      </c>
      <c r="AE88" s="3">
        <v>-2.056122</v>
      </c>
      <c r="AF88" s="3">
        <v>-1.218719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80.0</v>
      </c>
      <c r="AM88" s="1"/>
      <c r="AN88" s="1"/>
      <c r="AO88" s="1"/>
    </row>
    <row r="89">
      <c r="A89" s="2">
        <v>44263.817610798615</v>
      </c>
      <c r="B89" s="3">
        <v>1.46218682098181</v>
      </c>
      <c r="C89" s="3">
        <v>0.398600461958711</v>
      </c>
      <c r="D89" s="3">
        <v>0.361161777412872</v>
      </c>
      <c r="E89" s="3">
        <v>1.37308735000326</v>
      </c>
      <c r="F89" s="3">
        <v>0.958003464971233</v>
      </c>
      <c r="G89" s="3">
        <v>0.0806813781072754</v>
      </c>
      <c r="H89" s="3">
        <v>0.378937658969016</v>
      </c>
      <c r="I89" s="3">
        <v>0.837166885662956</v>
      </c>
      <c r="J89" s="3">
        <v>1.11520220156278</v>
      </c>
      <c r="K89" s="3">
        <v>0.449494562857074</v>
      </c>
      <c r="L89" s="3">
        <v>0.521615395663293</v>
      </c>
      <c r="M89" s="3">
        <v>1.07052423513153</v>
      </c>
      <c r="N89" s="3">
        <v>0.237658254368824</v>
      </c>
      <c r="O89" s="3">
        <v>0.220014875786688</v>
      </c>
      <c r="P89" s="3">
        <v>-0.112323336138634</v>
      </c>
      <c r="Q89" s="3">
        <v>0.382234408209101</v>
      </c>
      <c r="R89" s="3">
        <v>-0.00645118253348072</v>
      </c>
      <c r="S89" s="3">
        <v>-0.386970265728742</v>
      </c>
      <c r="T89" s="3">
        <v>-0.232465745785948</v>
      </c>
      <c r="U89" s="3">
        <v>0.138570436572973</v>
      </c>
      <c r="V89" s="3">
        <v>794.578754578754</v>
      </c>
      <c r="W89" s="3">
        <v>802.234432234432</v>
      </c>
      <c r="X89" s="3">
        <v>800.62271062271</v>
      </c>
      <c r="Y89" s="3">
        <v>791.355311355311</v>
      </c>
      <c r="Z89" s="3">
        <v>761.941391941392</v>
      </c>
      <c r="AA89" s="3">
        <v>-0.283203</v>
      </c>
      <c r="AB89" s="3">
        <v>0.055359</v>
      </c>
      <c r="AC89" s="3">
        <v>0.968811</v>
      </c>
      <c r="AD89" s="3">
        <v>2.003784</v>
      </c>
      <c r="AE89" s="3">
        <v>-0.396271</v>
      </c>
      <c r="AF89" s="3">
        <v>0.613098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80.0</v>
      </c>
      <c r="AM89" s="1"/>
      <c r="AN89" s="1"/>
      <c r="AO89" s="1"/>
    </row>
    <row r="90">
      <c r="A90" s="2">
        <v>44263.817622372684</v>
      </c>
      <c r="B90" s="3">
        <v>1.1978739701519</v>
      </c>
      <c r="C90" s="3">
        <v>0.211220274900557</v>
      </c>
      <c r="D90" s="3">
        <v>0.0321243162430586</v>
      </c>
      <c r="E90" s="3">
        <v>1.26108862980257</v>
      </c>
      <c r="F90" s="3">
        <v>0.641533947405207</v>
      </c>
      <c r="G90" s="3">
        <v>0.00420287571778347</v>
      </c>
      <c r="H90" s="3">
        <v>0.141730075812277</v>
      </c>
      <c r="I90" s="3">
        <v>0.871249108628296</v>
      </c>
      <c r="J90" s="3">
        <v>1.1497624702219</v>
      </c>
      <c r="K90" s="3">
        <v>0.368536861120996</v>
      </c>
      <c r="L90" s="3">
        <v>0.424619352757217</v>
      </c>
      <c r="M90" s="3">
        <v>1.32677533235005</v>
      </c>
      <c r="N90" s="3">
        <v>0.257361047495375</v>
      </c>
      <c r="O90" s="3">
        <v>0.062568842398645</v>
      </c>
      <c r="P90" s="3">
        <v>-0.0670443030509593</v>
      </c>
      <c r="Q90" s="3">
        <v>0.598757979704088</v>
      </c>
      <c r="R90" s="3">
        <v>-0.016502069487893</v>
      </c>
      <c r="S90" s="3">
        <v>-0.35449753827801</v>
      </c>
      <c r="T90" s="3">
        <v>-0.232987652372084</v>
      </c>
      <c r="U90" s="3">
        <v>0.397963268619638</v>
      </c>
      <c r="V90" s="3">
        <v>825.201465201465</v>
      </c>
      <c r="W90" s="3">
        <v>804.249084249084</v>
      </c>
      <c r="X90" s="3">
        <v>795.787545787545</v>
      </c>
      <c r="Y90" s="3">
        <v>819.96336996337</v>
      </c>
      <c r="Z90" s="3">
        <v>1065.34798534798</v>
      </c>
      <c r="AA90" s="3">
        <v>-0.289185</v>
      </c>
      <c r="AB90" s="3">
        <v>0.079407</v>
      </c>
      <c r="AC90" s="3">
        <v>0.967957</v>
      </c>
      <c r="AD90" s="3">
        <v>2.751465</v>
      </c>
      <c r="AE90" s="3">
        <v>-2.572021</v>
      </c>
      <c r="AF90" s="3">
        <v>1.704712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80.0</v>
      </c>
      <c r="AM90" s="1"/>
      <c r="AN90" s="1"/>
      <c r="AO90" s="1"/>
    </row>
    <row r="91">
      <c r="A91" s="2">
        <v>44263.81763394676</v>
      </c>
      <c r="B91" s="3">
        <v>1.07352708293011</v>
      </c>
      <c r="C91" s="3">
        <v>0.242888856167661</v>
      </c>
      <c r="D91" s="3">
        <v>0.0345458897783583</v>
      </c>
      <c r="E91" s="3">
        <v>0.937919203262782</v>
      </c>
      <c r="F91" s="3">
        <v>0.70563820562792</v>
      </c>
      <c r="G91" s="3">
        <v>0.142357433999093</v>
      </c>
      <c r="H91" s="3">
        <v>0.134316394401638</v>
      </c>
      <c r="I91" s="3">
        <v>0.35809654593771</v>
      </c>
      <c r="J91" s="3">
        <v>1.24780025164509</v>
      </c>
      <c r="K91" s="3">
        <v>0.202492243658892</v>
      </c>
      <c r="L91" s="3">
        <v>0.362482431325751</v>
      </c>
      <c r="M91" s="3">
        <v>1.25368138643134</v>
      </c>
      <c r="N91" s="3">
        <v>0.35131903016741</v>
      </c>
      <c r="O91" s="3">
        <v>-0.126377263087256</v>
      </c>
      <c r="P91" s="3">
        <v>0.0553121531422852</v>
      </c>
      <c r="Q91" s="3">
        <v>0.562336102047255</v>
      </c>
      <c r="R91" s="3">
        <v>0.129056806388861</v>
      </c>
      <c r="S91" s="3">
        <v>-0.476561434999382</v>
      </c>
      <c r="T91" s="3">
        <v>-0.145654176815382</v>
      </c>
      <c r="U91" s="3">
        <v>0.438001465210537</v>
      </c>
      <c r="V91" s="3">
        <v>803.040293040293</v>
      </c>
      <c r="W91" s="3">
        <v>805.054945054945</v>
      </c>
      <c r="X91" s="3">
        <v>786.520146520146</v>
      </c>
      <c r="Y91" s="3">
        <v>809.487179487179</v>
      </c>
      <c r="Z91" s="3">
        <v>863.479853479853</v>
      </c>
      <c r="AA91" s="3">
        <v>-0.283691</v>
      </c>
      <c r="AB91" s="3">
        <v>0.078735</v>
      </c>
      <c r="AC91" s="3">
        <v>0.963013</v>
      </c>
      <c r="AD91" s="3">
        <v>1.689758</v>
      </c>
      <c r="AE91" s="3">
        <v>0.418701</v>
      </c>
      <c r="AF91" s="3">
        <v>4.889832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80.0</v>
      </c>
      <c r="AM91" s="1"/>
      <c r="AN91" s="1"/>
      <c r="AO91" s="1"/>
    </row>
    <row r="92">
      <c r="A92" s="2">
        <v>44263.8176455787</v>
      </c>
      <c r="B92" s="3">
        <v>1.1507356598203</v>
      </c>
      <c r="C92" s="3">
        <v>0.37383165082047</v>
      </c>
      <c r="D92" s="3">
        <v>0.570371705092901</v>
      </c>
      <c r="E92" s="3">
        <v>1.0469110019156</v>
      </c>
      <c r="F92" s="3">
        <v>0.556467986436703</v>
      </c>
      <c r="G92" s="3">
        <v>-0.153218740334845</v>
      </c>
      <c r="H92" s="3">
        <v>0.768296528674475</v>
      </c>
      <c r="I92" s="3">
        <v>0.597925685425529</v>
      </c>
      <c r="J92" s="3">
        <v>1.14619750652201</v>
      </c>
      <c r="K92" s="3">
        <v>0.126837148555136</v>
      </c>
      <c r="L92" s="3">
        <v>0.764303618243345</v>
      </c>
      <c r="M92" s="3">
        <v>1.27250131661152</v>
      </c>
      <c r="N92" s="3">
        <v>0.375039524590567</v>
      </c>
      <c r="O92" s="3">
        <v>-0.0217660368707733</v>
      </c>
      <c r="P92" s="3">
        <v>0.219625201392291</v>
      </c>
      <c r="Q92" s="3">
        <v>0.570398636518951</v>
      </c>
      <c r="R92" s="3">
        <v>0.12033303650331</v>
      </c>
      <c r="S92" s="3">
        <v>-0.527066300579817</v>
      </c>
      <c r="T92" s="3">
        <v>-0.159679847890147</v>
      </c>
      <c r="U92" s="3">
        <v>0.347717074924628</v>
      </c>
      <c r="V92" s="3">
        <v>838.095238095238</v>
      </c>
      <c r="W92" s="3">
        <v>791.758241758241</v>
      </c>
      <c r="X92" s="3">
        <v>821.172161172161</v>
      </c>
      <c r="Y92" s="3">
        <v>836.483516483516</v>
      </c>
      <c r="Z92" s="3">
        <v>755.091575091575</v>
      </c>
      <c r="AA92" s="3">
        <v>-0.29895</v>
      </c>
      <c r="AB92" s="3">
        <v>0.060425</v>
      </c>
      <c r="AC92" s="3">
        <v>0.954956</v>
      </c>
      <c r="AD92" s="3">
        <v>3.035583</v>
      </c>
      <c r="AE92" s="3">
        <v>-4.912262</v>
      </c>
      <c r="AF92" s="3">
        <v>0.762634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80.0</v>
      </c>
      <c r="AM92" s="1"/>
      <c r="AN92" s="1"/>
      <c r="AO92" s="1"/>
    </row>
    <row r="93">
      <c r="A93" s="2">
        <v>44263.81765708333</v>
      </c>
      <c r="B93" s="3">
        <v>1.32986362915794</v>
      </c>
      <c r="C93" s="3">
        <v>0.643381385228535</v>
      </c>
      <c r="D93" s="3">
        <v>0.670727355836238</v>
      </c>
      <c r="E93" s="3">
        <v>1.47002867476533</v>
      </c>
      <c r="F93" s="3">
        <v>0.775037269074492</v>
      </c>
      <c r="G93" s="3">
        <v>0.00452571276242827</v>
      </c>
      <c r="H93" s="3">
        <v>0.632981890653757</v>
      </c>
      <c r="I93" s="3">
        <v>1.08507214341152</v>
      </c>
      <c r="J93" s="3">
        <v>1.36101187744571</v>
      </c>
      <c r="K93" s="3">
        <v>0.0252494650507344</v>
      </c>
      <c r="L93" s="3">
        <v>0.69342561948295</v>
      </c>
      <c r="M93" s="3">
        <v>1.35633773882896</v>
      </c>
      <c r="N93" s="3">
        <v>0.464713507285424</v>
      </c>
      <c r="O93" s="3">
        <v>0.0856753907466081</v>
      </c>
      <c r="P93" s="3">
        <v>0.0806943902512991</v>
      </c>
      <c r="Q93" s="3">
        <v>0.585967681841757</v>
      </c>
      <c r="R93" s="3">
        <v>-0.0309714486857054</v>
      </c>
      <c r="S93" s="3">
        <v>-0.467516364079852</v>
      </c>
      <c r="T93" s="3">
        <v>-0.310054097079727</v>
      </c>
      <c r="U93" s="3">
        <v>0.0323273235026002</v>
      </c>
      <c r="V93" s="3">
        <v>814.725274725274</v>
      </c>
      <c r="W93" s="3">
        <v>803.846153846153</v>
      </c>
      <c r="X93" s="3">
        <v>798.205128205128</v>
      </c>
      <c r="Y93" s="3">
        <v>825.604395604395</v>
      </c>
      <c r="Z93" s="3">
        <v>812.307692307692</v>
      </c>
      <c r="AA93" s="3">
        <v>-0.269409</v>
      </c>
      <c r="AB93" s="3">
        <v>0.039673</v>
      </c>
      <c r="AC93" s="3">
        <v>0.982727</v>
      </c>
      <c r="AD93" s="3">
        <v>4.650574</v>
      </c>
      <c r="AE93" s="3">
        <v>-4.112244</v>
      </c>
      <c r="AF93" s="3">
        <v>-8.164673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80.0</v>
      </c>
      <c r="AM93" s="1"/>
      <c r="AN93" s="1"/>
      <c r="AO93" s="1"/>
    </row>
    <row r="94">
      <c r="A94" s="2">
        <v>44263.817668668984</v>
      </c>
      <c r="B94" s="3">
        <v>0.840103409678804</v>
      </c>
      <c r="C94" s="3">
        <v>0.356420938358867</v>
      </c>
      <c r="D94" s="3">
        <v>0.315716446469538</v>
      </c>
      <c r="E94" s="3">
        <v>1.17860345966322</v>
      </c>
      <c r="F94" s="3">
        <v>0.822962399109792</v>
      </c>
      <c r="G94" s="3">
        <v>0.00756761473461874</v>
      </c>
      <c r="H94" s="3">
        <v>-0.179784268745966</v>
      </c>
      <c r="I94" s="3">
        <v>0.847334503675062</v>
      </c>
      <c r="J94" s="3">
        <v>1.6411108706748</v>
      </c>
      <c r="K94" s="3">
        <v>0.214136592023344</v>
      </c>
      <c r="L94" s="3">
        <v>0.184364636075208</v>
      </c>
      <c r="M94" s="3">
        <v>1.18472248275751</v>
      </c>
      <c r="N94" s="3">
        <v>0.36350542579764</v>
      </c>
      <c r="O94" s="3">
        <v>-0.0296131872132695</v>
      </c>
      <c r="P94" s="3">
        <v>-0.0446231045831437</v>
      </c>
      <c r="Q94" s="3">
        <v>0.561727355188095</v>
      </c>
      <c r="R94" s="3">
        <v>-0.0370128415338619</v>
      </c>
      <c r="S94" s="3">
        <v>-0.474748368375437</v>
      </c>
      <c r="T94" s="3">
        <v>-0.325525380321814</v>
      </c>
      <c r="U94" s="3">
        <v>0.23641941586164</v>
      </c>
      <c r="V94" s="3">
        <v>817.948717948718</v>
      </c>
      <c r="W94" s="3">
        <v>803.443223443223</v>
      </c>
      <c r="X94" s="3">
        <v>807.472527472527</v>
      </c>
      <c r="Y94" s="3">
        <v>839.304029304029</v>
      </c>
      <c r="Z94" s="3">
        <v>888.864468864468</v>
      </c>
      <c r="AA94" s="3">
        <v>-0.250183</v>
      </c>
      <c r="AB94" s="3">
        <v>0.07196</v>
      </c>
      <c r="AC94" s="3">
        <v>0.971924</v>
      </c>
      <c r="AD94" s="3">
        <v>2.83371</v>
      </c>
      <c r="AE94" s="3">
        <v>-1.443024</v>
      </c>
      <c r="AF94" s="3">
        <v>-4.321594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80.0</v>
      </c>
      <c r="AM94" s="1"/>
      <c r="AN94" s="1"/>
      <c r="AO94" s="1"/>
    </row>
    <row r="95">
      <c r="A95" s="2">
        <v>44263.817680231485</v>
      </c>
      <c r="B95" s="3">
        <v>0.634466849794491</v>
      </c>
      <c r="C95" s="3">
        <v>0.0934950824182254</v>
      </c>
      <c r="D95" s="3">
        <v>-0.158949862465327</v>
      </c>
      <c r="E95" s="3">
        <v>0.829632109461308</v>
      </c>
      <c r="F95" s="3">
        <v>0.640952446734339</v>
      </c>
      <c r="G95" s="3">
        <v>0.0161933063820414</v>
      </c>
      <c r="H95" s="3">
        <v>-0.0188617662831914</v>
      </c>
      <c r="I95" s="3">
        <v>0.83915453586653</v>
      </c>
      <c r="J95" s="3">
        <v>1.38791072619532</v>
      </c>
      <c r="K95" s="3">
        <v>0.282584995546069</v>
      </c>
      <c r="L95" s="3">
        <v>0.387978417805759</v>
      </c>
      <c r="M95" s="3">
        <v>1.1791941932624</v>
      </c>
      <c r="N95" s="3">
        <v>0.394185252801232</v>
      </c>
      <c r="O95" s="3">
        <v>-0.121694947243451</v>
      </c>
      <c r="P95" s="3">
        <v>-0.0983768351601568</v>
      </c>
      <c r="Q95" s="3">
        <v>0.601693205691277</v>
      </c>
      <c r="R95" s="3">
        <v>-0.0106261940596843</v>
      </c>
      <c r="S95" s="3">
        <v>-0.538671256888934</v>
      </c>
      <c r="T95" s="3">
        <v>-0.303092758693763</v>
      </c>
      <c r="U95" s="3">
        <v>0.171604359500646</v>
      </c>
      <c r="V95" s="3">
        <v>839.304029304029</v>
      </c>
      <c r="W95" s="3">
        <v>803.846153846153</v>
      </c>
      <c r="X95" s="3">
        <v>792.967032967033</v>
      </c>
      <c r="Y95" s="3">
        <v>833.260073260073</v>
      </c>
      <c r="Z95" s="3">
        <v>819.560439560439</v>
      </c>
      <c r="AA95" s="3">
        <v>-0.181519</v>
      </c>
      <c r="AB95" s="3">
        <v>0.057007</v>
      </c>
      <c r="AC95" s="3">
        <v>0.979858</v>
      </c>
      <c r="AD95" s="3">
        <v>0.822449</v>
      </c>
      <c r="AE95" s="3">
        <v>-5.652466</v>
      </c>
      <c r="AF95" s="3">
        <v>-4.216919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80.0</v>
      </c>
      <c r="AM95" s="1"/>
      <c r="AN95" s="1"/>
      <c r="AO95" s="1"/>
    </row>
    <row r="96">
      <c r="A96" s="2">
        <v>44263.81769181713</v>
      </c>
      <c r="B96" s="3">
        <v>0.550279596496435</v>
      </c>
      <c r="C96" s="3">
        <v>-0.224001831530481</v>
      </c>
      <c r="D96" s="3">
        <v>0.305611212364395</v>
      </c>
      <c r="E96" s="3">
        <v>0.657282087216609</v>
      </c>
      <c r="F96" s="3">
        <v>0.568161984706878</v>
      </c>
      <c r="G96" s="3">
        <v>0.0443034357480185</v>
      </c>
      <c r="H96" s="3">
        <v>0.216163221374376</v>
      </c>
      <c r="I96" s="3">
        <v>0.897991525167903</v>
      </c>
      <c r="J96" s="3">
        <v>1.08902070214923</v>
      </c>
      <c r="K96" s="3">
        <v>0.241886341481667</v>
      </c>
      <c r="L96" s="3">
        <v>0.520423813821885</v>
      </c>
      <c r="M96" s="3">
        <v>1.2977023651588</v>
      </c>
      <c r="N96" s="3">
        <v>0.453733124051643</v>
      </c>
      <c r="O96" s="3">
        <v>-0.035786751838226</v>
      </c>
      <c r="P96" s="3">
        <v>0.130990388978571</v>
      </c>
      <c r="Q96" s="3">
        <v>0.651809825912365</v>
      </c>
      <c r="R96" s="3">
        <v>-0.116033749080134</v>
      </c>
      <c r="S96" s="3">
        <v>-0.551241986846511</v>
      </c>
      <c r="T96" s="3">
        <v>-0.143785311276071</v>
      </c>
      <c r="U96" s="3">
        <v>0.182759767825206</v>
      </c>
      <c r="V96" s="3">
        <v>834.871794871794</v>
      </c>
      <c r="W96" s="3">
        <v>797.399267399267</v>
      </c>
      <c r="X96" s="3">
        <v>801.428571428571</v>
      </c>
      <c r="Y96" s="3">
        <v>828.827838827838</v>
      </c>
      <c r="Z96" s="3">
        <v>835.677655677655</v>
      </c>
      <c r="AA96" s="3">
        <v>-0.139465</v>
      </c>
      <c r="AB96" s="3">
        <v>0.066406</v>
      </c>
      <c r="AC96" s="3">
        <v>0.999573</v>
      </c>
      <c r="AD96" s="3">
        <v>1.667328</v>
      </c>
      <c r="AE96" s="3">
        <v>-1.899109</v>
      </c>
      <c r="AF96" s="3">
        <v>-0.792542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80.0</v>
      </c>
      <c r="AM96" s="1"/>
      <c r="AN96" s="1"/>
      <c r="AO96" s="1"/>
    </row>
    <row r="97">
      <c r="A97" s="2">
        <v>44263.81770339121</v>
      </c>
      <c r="B97" s="3">
        <v>0.607293056962671</v>
      </c>
      <c r="C97" s="3">
        <v>0.122882775781542</v>
      </c>
      <c r="D97" s="3">
        <v>0.601702719712488</v>
      </c>
      <c r="E97" s="3">
        <v>0.601455448942472</v>
      </c>
      <c r="F97" s="3">
        <v>0.305668058503875</v>
      </c>
      <c r="G97" s="3">
        <v>-0.0898947141824246</v>
      </c>
      <c r="H97" s="3">
        <v>0.734982579406842</v>
      </c>
      <c r="I97" s="3">
        <v>0.693658598009648</v>
      </c>
      <c r="J97" s="3">
        <v>1.03755797109455</v>
      </c>
      <c r="K97" s="3">
        <v>0.0217709494932604</v>
      </c>
      <c r="L97" s="3">
        <v>0.991044146292077</v>
      </c>
      <c r="M97" s="3">
        <v>1.12188428486747</v>
      </c>
      <c r="N97" s="3">
        <v>0.221537987032519</v>
      </c>
      <c r="O97" s="3">
        <v>-0.0966304798297954</v>
      </c>
      <c r="P97" s="3">
        <v>0.155086357422978</v>
      </c>
      <c r="Q97" s="3">
        <v>0.588364834081567</v>
      </c>
      <c r="R97" s="3">
        <v>-0.212107249065308</v>
      </c>
      <c r="S97" s="3">
        <v>-0.41343042275189</v>
      </c>
      <c r="T97" s="3">
        <v>-0.13470068882216</v>
      </c>
      <c r="U97" s="3">
        <v>0.241299205029841</v>
      </c>
      <c r="V97" s="3">
        <v>820.3663003663</v>
      </c>
      <c r="W97" s="3">
        <v>792.564102564102</v>
      </c>
      <c r="X97" s="3">
        <v>784.908424908424</v>
      </c>
      <c r="Y97" s="3">
        <v>815.531135531135</v>
      </c>
      <c r="Z97" s="3">
        <v>827.216117216117</v>
      </c>
      <c r="AA97" s="3">
        <v>-0.153076</v>
      </c>
      <c r="AB97" s="3">
        <v>0.032166</v>
      </c>
      <c r="AC97" s="3">
        <v>0.991943</v>
      </c>
      <c r="AD97" s="3">
        <v>2.280426</v>
      </c>
      <c r="AE97" s="3">
        <v>-0.874786</v>
      </c>
      <c r="AF97" s="3">
        <v>-1.510315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80.0</v>
      </c>
      <c r="AM97" s="1"/>
      <c r="AN97" s="1"/>
      <c r="AO97" s="1"/>
    </row>
    <row r="98">
      <c r="A98" s="2">
        <v>44263.81771496528</v>
      </c>
      <c r="B98" s="3">
        <v>0.948499106700032</v>
      </c>
      <c r="C98" s="3">
        <v>0.391986807438484</v>
      </c>
      <c r="D98" s="3">
        <v>0.746803836484123</v>
      </c>
      <c r="E98" s="3">
        <v>0.819666413724179</v>
      </c>
      <c r="F98" s="3">
        <v>0.559755420141044</v>
      </c>
      <c r="G98" s="3">
        <v>0.054157345595092</v>
      </c>
      <c r="H98" s="3">
        <v>0.471003739653735</v>
      </c>
      <c r="I98" s="3">
        <v>0.516714461589086</v>
      </c>
      <c r="J98" s="3">
        <v>1.02672622223984</v>
      </c>
      <c r="K98" s="3">
        <v>0.247371870060903</v>
      </c>
      <c r="L98" s="3">
        <v>1.0019634073635</v>
      </c>
      <c r="M98" s="3">
        <v>1.06570500669987</v>
      </c>
      <c r="N98" s="3">
        <v>0.265438303676446</v>
      </c>
      <c r="O98" s="3">
        <v>-0.0669891893930666</v>
      </c>
      <c r="P98" s="3">
        <v>0.226515377832903</v>
      </c>
      <c r="Q98" s="3">
        <v>0.412226429632026</v>
      </c>
      <c r="R98" s="3">
        <v>-0.0945146188656295</v>
      </c>
      <c r="S98" s="3">
        <v>-0.411250858387782</v>
      </c>
      <c r="T98" s="3">
        <v>-0.261250218202479</v>
      </c>
      <c r="U98" s="3">
        <v>0.205661775239635</v>
      </c>
      <c r="V98" s="3">
        <v>818.754578754578</v>
      </c>
      <c r="W98" s="3">
        <v>790.54945054945</v>
      </c>
      <c r="X98" s="3">
        <v>780.07326007326</v>
      </c>
      <c r="Y98" s="3">
        <v>813.516483516483</v>
      </c>
      <c r="Z98" s="3">
        <v>817.545787545787</v>
      </c>
      <c r="AA98" s="3">
        <v>-0.147644</v>
      </c>
      <c r="AB98" s="3">
        <v>0.043884</v>
      </c>
      <c r="AC98" s="3">
        <v>0.994873</v>
      </c>
      <c r="AD98" s="3">
        <v>5.368347</v>
      </c>
      <c r="AE98" s="3">
        <v>-1.390686</v>
      </c>
      <c r="AF98" s="3">
        <v>-6.385193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80.0</v>
      </c>
      <c r="AM98" s="1"/>
      <c r="AN98" s="1"/>
      <c r="AO98" s="1"/>
    </row>
    <row r="99">
      <c r="A99" s="2">
        <v>44263.81772655093</v>
      </c>
      <c r="B99" s="3">
        <v>0.76692945025343</v>
      </c>
      <c r="C99" s="3">
        <v>0.288213147322858</v>
      </c>
      <c r="D99" s="3">
        <v>0.930766542239884</v>
      </c>
      <c r="E99" s="3">
        <v>0.808117200623605</v>
      </c>
      <c r="F99" s="3">
        <v>0.538054182051626</v>
      </c>
      <c r="G99" s="3">
        <v>-0.0371630951075003</v>
      </c>
      <c r="H99" s="3">
        <v>0.297685677695211</v>
      </c>
      <c r="I99" s="3">
        <v>0.425477492230265</v>
      </c>
      <c r="J99" s="3">
        <v>1.2273634453347</v>
      </c>
      <c r="K99" s="3">
        <v>0.249480397615286</v>
      </c>
      <c r="L99" s="3">
        <v>0.545931701070375</v>
      </c>
      <c r="M99" s="3">
        <v>1.31224635313244</v>
      </c>
      <c r="N99" s="3">
        <v>0.408459584704055</v>
      </c>
      <c r="O99" s="3">
        <v>-0.114564968550833</v>
      </c>
      <c r="P99" s="3">
        <v>0.212886063033922</v>
      </c>
      <c r="Q99" s="3">
        <v>0.460508912135539</v>
      </c>
      <c r="R99" s="3">
        <v>-0.107470522434006</v>
      </c>
      <c r="S99" s="3">
        <v>-0.479969188223846</v>
      </c>
      <c r="T99" s="3">
        <v>-0.431993719627888</v>
      </c>
      <c r="U99" s="3">
        <v>0.241611016848187</v>
      </c>
      <c r="V99" s="3">
        <v>802.637362637362</v>
      </c>
      <c r="W99" s="3">
        <v>797.399267399267</v>
      </c>
      <c r="X99" s="3">
        <v>812.710622710622</v>
      </c>
      <c r="Y99" s="3">
        <v>815.128205128205</v>
      </c>
      <c r="Z99" s="3">
        <v>1033.91941391941</v>
      </c>
      <c r="AA99" s="3">
        <v>-0.120789</v>
      </c>
      <c r="AB99" s="3">
        <v>0.02948</v>
      </c>
      <c r="AC99" s="3">
        <v>0.999084</v>
      </c>
      <c r="AD99" s="3">
        <v>2.213135</v>
      </c>
      <c r="AE99" s="3">
        <v>-1.772003</v>
      </c>
      <c r="AF99" s="3">
        <v>-0.807495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80.0</v>
      </c>
      <c r="AM99" s="1"/>
      <c r="AN99" s="1"/>
      <c r="AO99" s="1"/>
    </row>
    <row r="100">
      <c r="A100" s="2">
        <v>44263.817738171296</v>
      </c>
      <c r="B100" s="3">
        <v>0.874047877835184</v>
      </c>
      <c r="C100" s="3">
        <v>0.00695846113936098</v>
      </c>
      <c r="D100" s="3">
        <v>1.02473518363881</v>
      </c>
      <c r="E100" s="3">
        <v>0.604886505985003</v>
      </c>
      <c r="F100" s="3">
        <v>0.243156839303283</v>
      </c>
      <c r="G100" s="3">
        <v>-0.00265655942863968</v>
      </c>
      <c r="H100" s="3">
        <v>0.082868778332604</v>
      </c>
      <c r="I100" s="3">
        <v>0.507579699782773</v>
      </c>
      <c r="J100" s="3">
        <v>1.31311202889208</v>
      </c>
      <c r="K100" s="3">
        <v>0.277892000753425</v>
      </c>
      <c r="L100" s="3">
        <v>0.401625777128498</v>
      </c>
      <c r="M100" s="3">
        <v>1.17013751104093</v>
      </c>
      <c r="N100" s="3">
        <v>0.379688574893973</v>
      </c>
      <c r="O100" s="3">
        <v>-0.0932270484939903</v>
      </c>
      <c r="P100" s="3">
        <v>0.0390878588422452</v>
      </c>
      <c r="Q100" s="3">
        <v>0.416376943525897</v>
      </c>
      <c r="R100" s="3">
        <v>-0.187206585854575</v>
      </c>
      <c r="S100" s="3">
        <v>-0.564449949299041</v>
      </c>
      <c r="T100" s="3">
        <v>-0.403460386262799</v>
      </c>
      <c r="U100" s="3">
        <v>0.126657413906948</v>
      </c>
      <c r="V100" s="3">
        <v>852.600732600732</v>
      </c>
      <c r="W100" s="3">
        <v>812.710622710622</v>
      </c>
      <c r="X100" s="3">
        <v>828.424908424908</v>
      </c>
      <c r="Y100" s="3">
        <v>844.542124542124</v>
      </c>
      <c r="Z100" s="3">
        <v>793.369963369963</v>
      </c>
      <c r="AA100" s="3">
        <v>-0.112366</v>
      </c>
      <c r="AB100" s="3">
        <v>0.025818</v>
      </c>
      <c r="AC100" s="3">
        <v>1.008606</v>
      </c>
      <c r="AD100" s="3">
        <v>1.742096</v>
      </c>
      <c r="AE100" s="3">
        <v>-1.472931</v>
      </c>
      <c r="AF100" s="3">
        <v>0.194397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80.0</v>
      </c>
      <c r="AM100" s="1"/>
      <c r="AN100" s="1"/>
      <c r="AO100" s="1"/>
    </row>
    <row r="101">
      <c r="A101" s="2">
        <v>44263.8177496875</v>
      </c>
      <c r="B101" s="3">
        <v>0.7013500207554</v>
      </c>
      <c r="C101" s="3">
        <v>0.0802435696076104</v>
      </c>
      <c r="D101" s="3">
        <v>0.807140007056083</v>
      </c>
      <c r="E101" s="3">
        <v>0.602136455068298</v>
      </c>
      <c r="F101" s="3">
        <v>0.231427642641529</v>
      </c>
      <c r="G101" s="3">
        <v>0.195367862566471</v>
      </c>
      <c r="H101" s="3">
        <v>0.809788769066007</v>
      </c>
      <c r="I101" s="3">
        <v>0.657267732804846</v>
      </c>
      <c r="J101" s="3">
        <v>1.27808842746801</v>
      </c>
      <c r="K101" s="3">
        <v>0.205969797513123</v>
      </c>
      <c r="L101" s="3">
        <v>0.979922449077549</v>
      </c>
      <c r="M101" s="3">
        <v>1.15839793289579</v>
      </c>
      <c r="N101" s="3">
        <v>0.339382722149265</v>
      </c>
      <c r="O101" s="3">
        <v>-0.00991493193458911</v>
      </c>
      <c r="P101" s="3">
        <v>0.432856653617916</v>
      </c>
      <c r="Q101" s="3">
        <v>0.491063945387298</v>
      </c>
      <c r="R101" s="3">
        <v>-0.286821432645181</v>
      </c>
      <c r="S101" s="3">
        <v>-0.451424777768668</v>
      </c>
      <c r="T101" s="3">
        <v>-0.357849105958631</v>
      </c>
      <c r="U101" s="3">
        <v>0.215650663198005</v>
      </c>
      <c r="V101" s="3">
        <v>844.139194139194</v>
      </c>
      <c r="W101" s="3">
        <v>803.443223443223</v>
      </c>
      <c r="X101" s="3">
        <v>807.472527472527</v>
      </c>
      <c r="Y101" s="3">
        <v>838.901098901099</v>
      </c>
      <c r="Z101" s="3">
        <v>756.300366300366</v>
      </c>
      <c r="AA101" s="3">
        <v>-0.107483</v>
      </c>
      <c r="AB101" s="3">
        <v>0.032043</v>
      </c>
      <c r="AC101" s="3">
        <v>1.010437</v>
      </c>
      <c r="AD101" s="3">
        <v>4.089813</v>
      </c>
      <c r="AE101" s="3">
        <v>-2.347717</v>
      </c>
      <c r="AF101" s="3">
        <v>-1.674805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80.0</v>
      </c>
      <c r="AM101" s="1"/>
      <c r="AN101" s="1"/>
      <c r="AO101" s="1"/>
    </row>
    <row r="102">
      <c r="A102" s="2">
        <v>44263.81776126158</v>
      </c>
      <c r="B102" s="3">
        <v>0.796185119867961</v>
      </c>
      <c r="C102" s="3">
        <v>0.371770250376257</v>
      </c>
      <c r="D102" s="3">
        <v>0.580866393360115</v>
      </c>
      <c r="E102" s="3">
        <v>0.84147129773191</v>
      </c>
      <c r="F102" s="3">
        <v>0.606812063197963</v>
      </c>
      <c r="G102" s="3">
        <v>0.210248117624098</v>
      </c>
      <c r="H102" s="3">
        <v>0.701723088549665</v>
      </c>
      <c r="I102" s="3">
        <v>0.635067375970167</v>
      </c>
      <c r="J102" s="3">
        <v>1.30483539554979</v>
      </c>
      <c r="K102" s="3">
        <v>0.269704109213766</v>
      </c>
      <c r="L102" s="3">
        <v>0.977918818188986</v>
      </c>
      <c r="M102" s="3">
        <v>1.35772755446822</v>
      </c>
      <c r="N102" s="3">
        <v>0.227066090988926</v>
      </c>
      <c r="O102" s="3">
        <v>0.0141946449786946</v>
      </c>
      <c r="P102" s="3">
        <v>0.353523072008102</v>
      </c>
      <c r="Q102" s="3">
        <v>0.544030859180074</v>
      </c>
      <c r="R102" s="3">
        <v>-0.00965537164676518</v>
      </c>
      <c r="S102" s="3">
        <v>-0.373418700236334</v>
      </c>
      <c r="T102" s="3">
        <v>-0.242425956026629</v>
      </c>
      <c r="U102" s="3">
        <v>0.127108808839189</v>
      </c>
      <c r="V102" s="3">
        <v>817.948717948718</v>
      </c>
      <c r="W102" s="3">
        <v>793.369963369963</v>
      </c>
      <c r="X102" s="3">
        <v>789.743589743589</v>
      </c>
      <c r="Y102" s="3">
        <v>827.216117216117</v>
      </c>
      <c r="Z102" s="3">
        <v>1093.15018315018</v>
      </c>
      <c r="AA102" s="3">
        <v>-0.130859</v>
      </c>
      <c r="AB102" s="3">
        <v>0.018311</v>
      </c>
      <c r="AC102" s="3">
        <v>0.996765</v>
      </c>
      <c r="AD102" s="3">
        <v>1.061707</v>
      </c>
      <c r="AE102" s="3">
        <v>-3.469238</v>
      </c>
      <c r="AF102" s="3">
        <v>-0.059814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80.0</v>
      </c>
      <c r="AM102" s="1"/>
      <c r="AN102" s="1"/>
      <c r="AO102" s="1"/>
    </row>
    <row r="103">
      <c r="A103" s="2">
        <v>44263.817772835646</v>
      </c>
      <c r="B103" s="3">
        <v>0.612299555137525</v>
      </c>
      <c r="C103" s="3">
        <v>0.400946497763568</v>
      </c>
      <c r="D103" s="3">
        <v>0.163647754975491</v>
      </c>
      <c r="E103" s="3">
        <v>1.15292992445713</v>
      </c>
      <c r="F103" s="3">
        <v>0.580634125983795</v>
      </c>
      <c r="G103" s="3">
        <v>0.127660502242064</v>
      </c>
      <c r="H103" s="3">
        <v>-0.207887189772059</v>
      </c>
      <c r="I103" s="3">
        <v>0.836995650008091</v>
      </c>
      <c r="J103" s="3">
        <v>1.28567311768296</v>
      </c>
      <c r="K103" s="3">
        <v>0.403583468057229</v>
      </c>
      <c r="L103" s="3">
        <v>0.112031268073093</v>
      </c>
      <c r="M103" s="3">
        <v>1.35011570371641</v>
      </c>
      <c r="N103" s="3">
        <v>0.225613538292905</v>
      </c>
      <c r="O103" s="3">
        <v>-0.0823637328056661</v>
      </c>
      <c r="P103" s="3">
        <v>-0.213800998049483</v>
      </c>
      <c r="Q103" s="3">
        <v>0.543033127881338</v>
      </c>
      <c r="R103" s="3">
        <v>0.0164382040675837</v>
      </c>
      <c r="S103" s="3">
        <v>-0.491347566266364</v>
      </c>
      <c r="T103" s="3">
        <v>-0.275691091742382</v>
      </c>
      <c r="U103" s="3">
        <v>0.261618310758304</v>
      </c>
      <c r="V103" s="3">
        <v>830.84249084249</v>
      </c>
      <c r="W103" s="3">
        <v>791.355311355311</v>
      </c>
      <c r="X103" s="3">
        <v>794.578754578754</v>
      </c>
      <c r="Y103" s="3">
        <v>824.395604395604</v>
      </c>
      <c r="Z103" s="3">
        <v>625.347985347985</v>
      </c>
      <c r="AA103" s="3">
        <v>-0.04541</v>
      </c>
      <c r="AB103" s="3">
        <v>0.058533</v>
      </c>
      <c r="AC103" s="3">
        <v>1.012207</v>
      </c>
      <c r="AD103" s="3">
        <v>0.785065</v>
      </c>
      <c r="AE103" s="3">
        <v>-1.300964</v>
      </c>
      <c r="AF103" s="3">
        <v>-3.708496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80.0</v>
      </c>
      <c r="AM103" s="1"/>
      <c r="AN103" s="1"/>
      <c r="AO103" s="1"/>
    </row>
    <row r="104">
      <c r="A104" s="2">
        <v>44263.81778439815</v>
      </c>
      <c r="B104" s="3">
        <v>0.788211486931799</v>
      </c>
      <c r="C104" s="3">
        <v>0.609842642359987</v>
      </c>
      <c r="D104" s="3">
        <v>0.27950925441653</v>
      </c>
      <c r="E104" s="3">
        <v>1.11768450311218</v>
      </c>
      <c r="F104" s="3">
        <v>0.356794961044931</v>
      </c>
      <c r="G104" s="3">
        <v>0.293913342130097</v>
      </c>
      <c r="H104" s="3">
        <v>-0.0981567386602916</v>
      </c>
      <c r="I104" s="3">
        <v>0.856949849386631</v>
      </c>
      <c r="J104" s="3">
        <v>0.965442668243894</v>
      </c>
      <c r="K104" s="3">
        <v>0.545655658029545</v>
      </c>
      <c r="L104" s="3">
        <v>0.320512241036429</v>
      </c>
      <c r="M104" s="3">
        <v>1.41572685604197</v>
      </c>
      <c r="N104" s="3">
        <v>0.204531194421946</v>
      </c>
      <c r="O104" s="3">
        <v>0.0545405519150744</v>
      </c>
      <c r="P104" s="3">
        <v>0.0798158603975807</v>
      </c>
      <c r="Q104" s="3">
        <v>0.775327664795462</v>
      </c>
      <c r="R104" s="3">
        <v>0.00555284492847328</v>
      </c>
      <c r="S104" s="3">
        <v>-0.409458326184376</v>
      </c>
      <c r="T104" s="3">
        <v>-0.279864118267953</v>
      </c>
      <c r="U104" s="3">
        <v>0.330412823109196</v>
      </c>
      <c r="V104" s="3">
        <v>827.216117216117</v>
      </c>
      <c r="W104" s="3">
        <v>794.175824175824</v>
      </c>
      <c r="X104" s="3">
        <v>789.340659340659</v>
      </c>
      <c r="Y104" s="3">
        <v>822.783882783882</v>
      </c>
      <c r="Z104" s="3">
        <v>797.802197802197</v>
      </c>
      <c r="AA104" s="3">
        <v>-0.046753</v>
      </c>
      <c r="AB104" s="3">
        <v>0.049072</v>
      </c>
      <c r="AC104" s="3">
        <v>1.012817</v>
      </c>
      <c r="AD104" s="3">
        <v>3.028107</v>
      </c>
      <c r="AE104" s="3">
        <v>-3.656158</v>
      </c>
      <c r="AF104" s="3">
        <v>-0.493469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85.0</v>
      </c>
      <c r="AM104" s="1"/>
      <c r="AN104" s="1"/>
      <c r="AO104" s="1"/>
    </row>
    <row r="105">
      <c r="A105" s="2">
        <v>44263.8177959838</v>
      </c>
      <c r="B105" s="3">
        <v>0.739618652408907</v>
      </c>
      <c r="C105" s="3">
        <v>0.632515770668446</v>
      </c>
      <c r="D105" s="3">
        <v>0.232246004756853</v>
      </c>
      <c r="E105" s="3">
        <v>1.07544299570362</v>
      </c>
      <c r="F105" s="3">
        <v>0.514446040840451</v>
      </c>
      <c r="G105" s="3">
        <v>0.114669394774695</v>
      </c>
      <c r="H105" s="3">
        <v>0.00382035742269981</v>
      </c>
      <c r="I105" s="3">
        <v>0.539089933570637</v>
      </c>
      <c r="J105" s="3">
        <v>1.06425952107216</v>
      </c>
      <c r="K105" s="3">
        <v>0.525258821278041</v>
      </c>
      <c r="L105" s="3">
        <v>0.415725502337059</v>
      </c>
      <c r="M105" s="3">
        <v>1.28558780436499</v>
      </c>
      <c r="N105" s="3">
        <v>0.198805235812874</v>
      </c>
      <c r="O105" s="3">
        <v>0.0859604396227794</v>
      </c>
      <c r="P105" s="3">
        <v>0.0671226869352042</v>
      </c>
      <c r="Q105" s="3">
        <v>0.544326144783587</v>
      </c>
      <c r="R105" s="3">
        <v>-0.0158957742823614</v>
      </c>
      <c r="S105" s="3">
        <v>-0.321640868103229</v>
      </c>
      <c r="T105" s="3">
        <v>-0.33904248516923</v>
      </c>
      <c r="U105" s="3">
        <v>0.20708921002822</v>
      </c>
      <c r="V105" s="3">
        <v>827.619047619047</v>
      </c>
      <c r="W105" s="3">
        <v>805.457875457875</v>
      </c>
      <c r="X105" s="3">
        <v>790.952380952381</v>
      </c>
      <c r="Y105" s="3">
        <v>833.260073260073</v>
      </c>
      <c r="Z105" s="3">
        <v>970.65934065934</v>
      </c>
      <c r="AA105" s="3">
        <v>-0.009338</v>
      </c>
      <c r="AB105" s="3">
        <v>0.038391</v>
      </c>
      <c r="AC105" s="3">
        <v>1.002136</v>
      </c>
      <c r="AD105" s="3">
        <v>0.822449</v>
      </c>
      <c r="AE105" s="3">
        <v>-2.66922</v>
      </c>
      <c r="AF105" s="3">
        <v>-1.293488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85.0</v>
      </c>
      <c r="AM105" s="1"/>
      <c r="AN105" s="1"/>
      <c r="AO105" s="1"/>
    </row>
    <row r="106">
      <c r="A106" s="2">
        <v>44263.81780755787</v>
      </c>
      <c r="B106" s="3">
        <v>0.701691269688942</v>
      </c>
      <c r="C106" s="3">
        <v>-0.00351132843113026</v>
      </c>
      <c r="D106" s="3">
        <v>-0.197499204379592</v>
      </c>
      <c r="E106" s="3">
        <v>0.797009481988897</v>
      </c>
      <c r="F106" s="3">
        <v>0.433430477139031</v>
      </c>
      <c r="G106" s="3">
        <v>-0.0248523751003438</v>
      </c>
      <c r="H106" s="3">
        <v>-0.172297002402113</v>
      </c>
      <c r="I106" s="3">
        <v>0.398710789642147</v>
      </c>
      <c r="J106" s="3">
        <v>1.11174375238033</v>
      </c>
      <c r="K106" s="3">
        <v>0.179550306819506</v>
      </c>
      <c r="L106" s="3">
        <v>0.209789023986117</v>
      </c>
      <c r="M106" s="3">
        <v>1.1355711277032</v>
      </c>
      <c r="N106" s="3">
        <v>0.385353015712379</v>
      </c>
      <c r="O106" s="3">
        <v>-0.0802864835972875</v>
      </c>
      <c r="P106" s="3">
        <v>-0.0242105786138519</v>
      </c>
      <c r="Q106" s="3">
        <v>0.686973270321483</v>
      </c>
      <c r="R106" s="3">
        <v>-0.140269846898737</v>
      </c>
      <c r="S106" s="3">
        <v>-0.306209790871206</v>
      </c>
      <c r="T106" s="3">
        <v>-0.306158657360909</v>
      </c>
      <c r="U106" s="3">
        <v>0.442175971346848</v>
      </c>
      <c r="V106" s="3">
        <v>861.062271062271</v>
      </c>
      <c r="W106" s="3">
        <v>813.516483516483</v>
      </c>
      <c r="X106" s="3">
        <v>802.234432234432</v>
      </c>
      <c r="Y106" s="3">
        <v>839.706959706959</v>
      </c>
      <c r="Z106" s="3">
        <v>756.703296703296</v>
      </c>
      <c r="AA106" s="3">
        <v>0.010742</v>
      </c>
      <c r="AB106" s="3">
        <v>0.015381</v>
      </c>
      <c r="AC106" s="3">
        <v>1.001038</v>
      </c>
      <c r="AD106" s="3">
        <v>2.601929</v>
      </c>
      <c r="AE106" s="3">
        <v>-1.712189</v>
      </c>
      <c r="AF106" s="3">
        <v>-3.289795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85.0</v>
      </c>
      <c r="AM106" s="1"/>
      <c r="AN106" s="1"/>
      <c r="AO106" s="1"/>
    </row>
    <row r="107">
      <c r="A107" s="2">
        <v>44263.81781914352</v>
      </c>
      <c r="B107" s="3">
        <v>1.04246594441418</v>
      </c>
      <c r="C107" s="3">
        <v>0.37816391623458</v>
      </c>
      <c r="D107" s="3">
        <v>-0.106802821860092</v>
      </c>
      <c r="E107" s="3">
        <v>1.02446841499144</v>
      </c>
      <c r="F107" s="3">
        <v>0.549820573841931</v>
      </c>
      <c r="G107" s="3">
        <v>0.162708509507106</v>
      </c>
      <c r="H107" s="3">
        <v>-0.159865840709945</v>
      </c>
      <c r="I107" s="3">
        <v>0.625995796663357</v>
      </c>
      <c r="J107" s="3">
        <v>1.33401655353374</v>
      </c>
      <c r="K107" s="3">
        <v>0.35205416400233</v>
      </c>
      <c r="L107" s="3">
        <v>0.068242563914285</v>
      </c>
      <c r="M107" s="3">
        <v>1.15880060468969</v>
      </c>
      <c r="N107" s="3">
        <v>0.505423139291839</v>
      </c>
      <c r="O107" s="3">
        <v>-0.103412325892927</v>
      </c>
      <c r="P107" s="3">
        <v>-0.0180652470310743</v>
      </c>
      <c r="Q107" s="3">
        <v>0.54106707452143</v>
      </c>
      <c r="R107" s="3">
        <v>-0.153938295099902</v>
      </c>
      <c r="S107" s="3">
        <v>-0.3742299527232</v>
      </c>
      <c r="T107" s="3">
        <v>-0.351005561052261</v>
      </c>
      <c r="U107" s="3">
        <v>0.264688355294407</v>
      </c>
      <c r="V107" s="3">
        <v>825.604395604395</v>
      </c>
      <c r="W107" s="3">
        <v>797.802197802197</v>
      </c>
      <c r="X107" s="3">
        <v>816.336996336996</v>
      </c>
      <c r="Y107" s="3">
        <v>832.454212454212</v>
      </c>
      <c r="Z107" s="3">
        <v>765.567765567765</v>
      </c>
      <c r="AA107" s="3">
        <v>0.038879</v>
      </c>
      <c r="AB107" s="3">
        <v>0.012695</v>
      </c>
      <c r="AC107" s="3">
        <v>1.005737</v>
      </c>
      <c r="AD107" s="3">
        <v>2.519684</v>
      </c>
      <c r="AE107" s="3">
        <v>-3.401947</v>
      </c>
      <c r="AF107" s="3">
        <v>0.687866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85.0</v>
      </c>
      <c r="AM107" s="1"/>
      <c r="AN107" s="1"/>
      <c r="AO107" s="1"/>
    </row>
    <row r="108">
      <c r="A108" s="2">
        <v>44263.817830706015</v>
      </c>
      <c r="B108" s="3">
        <v>1.1142351488848</v>
      </c>
      <c r="C108" s="3">
        <v>0.450321236064433</v>
      </c>
      <c r="D108" s="3">
        <v>0.319273449734609</v>
      </c>
      <c r="E108" s="3">
        <v>1.11624068729654</v>
      </c>
      <c r="F108" s="3">
        <v>0.541468454942887</v>
      </c>
      <c r="G108" s="3">
        <v>0.0881382653326391</v>
      </c>
      <c r="H108" s="3">
        <v>0.174778668291445</v>
      </c>
      <c r="I108" s="3">
        <v>0.845375356129901</v>
      </c>
      <c r="J108" s="3">
        <v>1.1444359866865</v>
      </c>
      <c r="K108" s="3">
        <v>0.253268585089005</v>
      </c>
      <c r="L108" s="3">
        <v>0.606265757139781</v>
      </c>
      <c r="M108" s="3">
        <v>1.11841377693699</v>
      </c>
      <c r="N108" s="3">
        <v>0.245392162692713</v>
      </c>
      <c r="O108" s="3">
        <v>-0.217339852994069</v>
      </c>
      <c r="P108" s="3">
        <v>0.0791119780356657</v>
      </c>
      <c r="Q108" s="3">
        <v>0.503665646513274</v>
      </c>
      <c r="R108" s="3">
        <v>-0.244541518598238</v>
      </c>
      <c r="S108" s="3">
        <v>-0.637469366308717</v>
      </c>
      <c r="T108" s="3">
        <v>-0.295793042071619</v>
      </c>
      <c r="U108" s="3">
        <v>0.246327466927702</v>
      </c>
      <c r="V108" s="3">
        <v>844.542124542124</v>
      </c>
      <c r="W108" s="3">
        <v>801.428571428571</v>
      </c>
      <c r="X108" s="3">
        <v>803.846153846153</v>
      </c>
      <c r="Y108" s="3">
        <v>854.615384615384</v>
      </c>
      <c r="Z108" s="3">
        <v>1050.03663003663</v>
      </c>
      <c r="AA108" s="3">
        <v>0.033752</v>
      </c>
      <c r="AB108" s="3">
        <v>-0.029175</v>
      </c>
      <c r="AC108" s="3">
        <v>1.008667</v>
      </c>
      <c r="AD108" s="3">
        <v>-1.398163</v>
      </c>
      <c r="AE108" s="3">
        <v>-1.069183</v>
      </c>
      <c r="AF108" s="3">
        <v>0.785065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85.0</v>
      </c>
      <c r="AM108" s="1"/>
      <c r="AN108" s="1"/>
      <c r="AO108" s="1"/>
    </row>
    <row r="109">
      <c r="A109" s="2">
        <v>44263.81784228009</v>
      </c>
      <c r="B109" s="3">
        <v>0.803349105866192</v>
      </c>
      <c r="C109" s="3">
        <v>-0.0110035920426401</v>
      </c>
      <c r="D109" s="3">
        <v>0.334154509495189</v>
      </c>
      <c r="E109" s="3">
        <v>1.02958642710401</v>
      </c>
      <c r="F109" s="3">
        <v>0.199372426390749</v>
      </c>
      <c r="G109" s="3">
        <v>-0.358010448928679</v>
      </c>
      <c r="H109" s="3">
        <v>0.209856345721076</v>
      </c>
      <c r="I109" s="3">
        <v>0.798424867378799</v>
      </c>
      <c r="J109" s="3">
        <v>0.857635584844979</v>
      </c>
      <c r="K109" s="3">
        <v>-0.224925712459996</v>
      </c>
      <c r="L109" s="3">
        <v>0.69419999388588</v>
      </c>
      <c r="M109" s="3">
        <v>0.979345168838681</v>
      </c>
      <c r="N109" s="3">
        <v>0.142549588193482</v>
      </c>
      <c r="O109" s="3">
        <v>-0.178553645316409</v>
      </c>
      <c r="P109" s="3">
        <v>0.116722146004661</v>
      </c>
      <c r="Q109" s="3">
        <v>0.413849376887794</v>
      </c>
      <c r="R109" s="3">
        <v>-0.0644521560061175</v>
      </c>
      <c r="S109" s="3">
        <v>-0.54367699792569</v>
      </c>
      <c r="T109" s="3">
        <v>-0.287918918692557</v>
      </c>
      <c r="U109" s="3">
        <v>0.310299789320334</v>
      </c>
      <c r="V109" s="3">
        <v>850.989010989011</v>
      </c>
      <c r="W109" s="3">
        <v>799.010989010989</v>
      </c>
      <c r="X109" s="3">
        <v>802.637362637362</v>
      </c>
      <c r="Y109" s="3">
        <v>826.813186813186</v>
      </c>
      <c r="Z109" s="3">
        <v>794.578754578754</v>
      </c>
      <c r="AA109" s="3">
        <v>0.037476</v>
      </c>
      <c r="AB109" s="3">
        <v>-0.022583</v>
      </c>
      <c r="AC109" s="3">
        <v>1.005249</v>
      </c>
      <c r="AD109" s="3">
        <v>1.413116</v>
      </c>
      <c r="AE109" s="3">
        <v>-1.181335</v>
      </c>
      <c r="AF109" s="3">
        <v>-0.269165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85.0</v>
      </c>
      <c r="AM109" s="1"/>
      <c r="AN109" s="1"/>
      <c r="AO109" s="1"/>
    </row>
    <row r="110">
      <c r="A110" s="2">
        <v>44263.81785384259</v>
      </c>
      <c r="B110" s="3">
        <v>0.588259397642678</v>
      </c>
      <c r="C110" s="3">
        <v>0.194204985682925</v>
      </c>
      <c r="D110" s="3">
        <v>0.646986249520075</v>
      </c>
      <c r="E110" s="3">
        <v>1.21367691273535</v>
      </c>
      <c r="F110" s="3">
        <v>0.289472498999296</v>
      </c>
      <c r="G110" s="3">
        <v>-0.188085480702527</v>
      </c>
      <c r="H110" s="3">
        <v>0.629345427587921</v>
      </c>
      <c r="I110" s="3">
        <v>0.931891101576357</v>
      </c>
      <c r="J110" s="3">
        <v>0.863033519867688</v>
      </c>
      <c r="K110" s="3">
        <v>-0.0937117958755149</v>
      </c>
      <c r="L110" s="3">
        <v>1.01596084763755</v>
      </c>
      <c r="M110" s="3">
        <v>1.33537168949807</v>
      </c>
      <c r="N110" s="3">
        <v>0.23574747542703</v>
      </c>
      <c r="O110" s="3">
        <v>0.0659678735987374</v>
      </c>
      <c r="P110" s="3">
        <v>0.373726247171051</v>
      </c>
      <c r="Q110" s="3">
        <v>0.522294309479771</v>
      </c>
      <c r="R110" s="3">
        <v>0.104401848426282</v>
      </c>
      <c r="S110" s="3">
        <v>-0.394486477794624</v>
      </c>
      <c r="T110" s="3">
        <v>-0.296358684845751</v>
      </c>
      <c r="U110" s="3">
        <v>0.109999678410576</v>
      </c>
      <c r="V110" s="3">
        <v>841.318681318681</v>
      </c>
      <c r="W110" s="3">
        <v>801.025641025641</v>
      </c>
      <c r="X110" s="3">
        <v>797.399267399267</v>
      </c>
      <c r="Y110" s="3">
        <v>811.098901098901</v>
      </c>
      <c r="Z110" s="3">
        <v>755.494505494505</v>
      </c>
      <c r="AA110" s="3">
        <v>0.032715</v>
      </c>
      <c r="AB110" s="3">
        <v>-0.017883</v>
      </c>
      <c r="AC110" s="3">
        <v>1.005676</v>
      </c>
      <c r="AD110" s="3">
        <v>4.590759</v>
      </c>
      <c r="AE110" s="3">
        <v>-1.742096</v>
      </c>
      <c r="AF110" s="3">
        <v>0.119629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85.0</v>
      </c>
      <c r="AM110" s="1"/>
      <c r="AN110" s="1"/>
      <c r="AO110" s="1"/>
    </row>
    <row r="111">
      <c r="A111" s="2">
        <v>44263.81786542824</v>
      </c>
      <c r="B111" s="3">
        <v>1.1385916950422</v>
      </c>
      <c r="C111" s="3">
        <v>0.159914227267927</v>
      </c>
      <c r="D111" s="3">
        <v>0.964655263778082</v>
      </c>
      <c r="E111" s="3">
        <v>1.46905373368991</v>
      </c>
      <c r="F111" s="3">
        <v>0.496530798463848</v>
      </c>
      <c r="G111" s="3">
        <v>0.138881000263991</v>
      </c>
      <c r="H111" s="3">
        <v>-0.0168658986409873</v>
      </c>
      <c r="I111" s="3">
        <v>1.0439385397963</v>
      </c>
      <c r="J111" s="3">
        <v>0.971721674269598</v>
      </c>
      <c r="K111" s="3">
        <v>0.279063075304655</v>
      </c>
      <c r="L111" s="3">
        <v>0.468655462449899</v>
      </c>
      <c r="M111" s="3">
        <v>1.35164498766404</v>
      </c>
      <c r="N111" s="3">
        <v>0.34538873131213</v>
      </c>
      <c r="O111" s="3">
        <v>0.0581524945435995</v>
      </c>
      <c r="P111" s="3">
        <v>0.0177038810969069</v>
      </c>
      <c r="Q111" s="3">
        <v>0.653213507294319</v>
      </c>
      <c r="R111" s="3">
        <v>0.0883129240719227</v>
      </c>
      <c r="S111" s="3">
        <v>-0.442984056350142</v>
      </c>
      <c r="T111" s="3">
        <v>-0.265842667605957</v>
      </c>
      <c r="U111" s="3">
        <v>0.209496489773268</v>
      </c>
      <c r="V111" s="3">
        <v>836.483516483516</v>
      </c>
      <c r="W111" s="3">
        <v>801.428571428571</v>
      </c>
      <c r="X111" s="3">
        <v>808.681318681318</v>
      </c>
      <c r="Y111" s="3">
        <v>823.589743589743</v>
      </c>
      <c r="Z111" s="3">
        <v>768.791208791208</v>
      </c>
      <c r="AA111" s="3">
        <v>0.035156</v>
      </c>
      <c r="AB111" s="3">
        <v>0.020264</v>
      </c>
      <c r="AC111" s="3">
        <v>1.010254</v>
      </c>
      <c r="AD111" s="3">
        <v>3.349609</v>
      </c>
      <c r="AE111" s="3">
        <v>-1.091614</v>
      </c>
      <c r="AF111" s="3">
        <v>-0.5159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85.0</v>
      </c>
      <c r="AM111" s="1"/>
      <c r="AN111" s="1"/>
      <c r="AO111" s="1"/>
    </row>
    <row r="112">
      <c r="A112" s="2">
        <v>44263.817877002315</v>
      </c>
      <c r="B112" s="3">
        <v>1.5902595220526</v>
      </c>
      <c r="C112" s="3">
        <v>0.16384094303071</v>
      </c>
      <c r="D112" s="3">
        <v>1.04673032690268</v>
      </c>
      <c r="E112" s="3">
        <v>1.41169930337184</v>
      </c>
      <c r="F112" s="3">
        <v>0.35193766782372</v>
      </c>
      <c r="G112" s="3">
        <v>0.0800226571254685</v>
      </c>
      <c r="H112" s="3">
        <v>0.18549228577612</v>
      </c>
      <c r="I112" s="3">
        <v>0.843787183085526</v>
      </c>
      <c r="J112" s="3">
        <v>0.928003278273968</v>
      </c>
      <c r="K112" s="3">
        <v>0.372308742112468</v>
      </c>
      <c r="L112" s="3">
        <v>0.66395365609501</v>
      </c>
      <c r="M112" s="3">
        <v>1.04986333371026</v>
      </c>
      <c r="N112" s="3">
        <v>0.399731274246254</v>
      </c>
      <c r="O112" s="3">
        <v>-0.0487649130310089</v>
      </c>
      <c r="P112" s="3">
        <v>0.0454032950277872</v>
      </c>
      <c r="Q112" s="3">
        <v>0.541259236870862</v>
      </c>
      <c r="R112" s="3">
        <v>-0.0239131091027216</v>
      </c>
      <c r="S112" s="3">
        <v>-0.487466673505577</v>
      </c>
      <c r="T112" s="3">
        <v>-0.181808675870881</v>
      </c>
      <c r="U112" s="3">
        <v>0.336430825105646</v>
      </c>
      <c r="V112" s="3">
        <v>827.216117216117</v>
      </c>
      <c r="W112" s="3">
        <v>796.996336996337</v>
      </c>
      <c r="X112" s="3">
        <v>796.593406593406</v>
      </c>
      <c r="Y112" s="3">
        <v>799.413919413919</v>
      </c>
      <c r="Z112" s="3">
        <v>757.509157509157</v>
      </c>
      <c r="AA112" s="3">
        <v>0.031006</v>
      </c>
      <c r="AB112" s="3">
        <v>0.051331</v>
      </c>
      <c r="AC112" s="3">
        <v>1.00885</v>
      </c>
      <c r="AD112" s="3">
        <v>2.063599</v>
      </c>
      <c r="AE112" s="3">
        <v>-3.835602</v>
      </c>
      <c r="AF112" s="3">
        <v>0.598145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85.0</v>
      </c>
      <c r="AM112" s="1"/>
      <c r="AN112" s="1"/>
      <c r="AO112" s="1"/>
    </row>
    <row r="113">
      <c r="A113" s="2">
        <v>44263.81788857639</v>
      </c>
      <c r="B113" s="3">
        <v>1.14119281911465</v>
      </c>
      <c r="C113" s="3">
        <v>0.0677073018807198</v>
      </c>
      <c r="D113" s="3">
        <v>0.319609961164096</v>
      </c>
      <c r="E113" s="3">
        <v>1.23111495095472</v>
      </c>
      <c r="F113" s="3">
        <v>0.556247238664675</v>
      </c>
      <c r="G113" s="3">
        <v>-0.182366381515944</v>
      </c>
      <c r="H113" s="3">
        <v>-0.194102385093806</v>
      </c>
      <c r="I113" s="3">
        <v>0.784231384025449</v>
      </c>
      <c r="J113" s="3">
        <v>1.0955233157957</v>
      </c>
      <c r="K113" s="3">
        <v>0.316898343559311</v>
      </c>
      <c r="L113" s="3">
        <v>0.804728724735383</v>
      </c>
      <c r="M113" s="3">
        <v>1.2000489497734</v>
      </c>
      <c r="N113" s="3">
        <v>0.352321605044638</v>
      </c>
      <c r="O113" s="3">
        <v>0.00882085183248537</v>
      </c>
      <c r="P113" s="3">
        <v>-9.32609425289584E-4</v>
      </c>
      <c r="Q113" s="3">
        <v>0.591623877501602</v>
      </c>
      <c r="R113" s="3">
        <v>-0.0979997746058267</v>
      </c>
      <c r="S113" s="3">
        <v>-0.440686142797952</v>
      </c>
      <c r="T113" s="3">
        <v>-0.322880225046908</v>
      </c>
      <c r="U113" s="3">
        <v>0.236664779478292</v>
      </c>
      <c r="V113" s="3">
        <v>825.201465201465</v>
      </c>
      <c r="W113" s="3">
        <v>799.010989010989</v>
      </c>
      <c r="X113" s="3">
        <v>792.564102564102</v>
      </c>
      <c r="Y113" s="3">
        <v>805.860805860805</v>
      </c>
      <c r="Z113" s="3">
        <v>785.714285714285</v>
      </c>
      <c r="AA113" s="3">
        <v>0.105042</v>
      </c>
      <c r="AB113" s="3">
        <v>5.49E-4</v>
      </c>
      <c r="AC113" s="3">
        <v>1.002197</v>
      </c>
      <c r="AD113" s="3">
        <v>4.373932</v>
      </c>
      <c r="AE113" s="3">
        <v>-3.080444</v>
      </c>
      <c r="AF113" s="3">
        <v>0.157013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85.0</v>
      </c>
      <c r="AM113" s="1"/>
      <c r="AN113" s="1"/>
      <c r="AO113" s="1"/>
    </row>
    <row r="114">
      <c r="A114" s="2">
        <v>44263.81790015046</v>
      </c>
      <c r="B114" s="3">
        <v>0.49643686157282</v>
      </c>
      <c r="C114" s="3">
        <v>-0.0862154738704875</v>
      </c>
      <c r="D114" s="3">
        <v>0.938568010382648</v>
      </c>
      <c r="E114" s="3">
        <v>0.740024585055081</v>
      </c>
      <c r="F114" s="3">
        <v>0.392775132734515</v>
      </c>
      <c r="G114" s="3">
        <v>-2.24835083290685E-4</v>
      </c>
      <c r="H114" s="3">
        <v>0.426347134033634</v>
      </c>
      <c r="I114" s="3">
        <v>0.382358391397668</v>
      </c>
      <c r="J114" s="3">
        <v>0.824444082550744</v>
      </c>
      <c r="K114" s="3">
        <v>0.304291613829212</v>
      </c>
      <c r="L114" s="3">
        <v>1.01250961371106</v>
      </c>
      <c r="M114" s="3">
        <v>0.990938762684161</v>
      </c>
      <c r="N114" s="3">
        <v>0.264175320795653</v>
      </c>
      <c r="O114" s="3">
        <v>0.00232857030260992</v>
      </c>
      <c r="P114" s="3">
        <v>0.188110992264944</v>
      </c>
      <c r="Q114" s="3">
        <v>0.530218315881903</v>
      </c>
      <c r="R114" s="3">
        <v>-0.145150688888272</v>
      </c>
      <c r="S114" s="3">
        <v>-0.363900724420473</v>
      </c>
      <c r="T114" s="3">
        <v>-0.364900664484608</v>
      </c>
      <c r="U114" s="3">
        <v>0.103442580094308</v>
      </c>
      <c r="V114" s="3">
        <v>843.736263736263</v>
      </c>
      <c r="W114" s="3">
        <v>807.472527472527</v>
      </c>
      <c r="X114" s="3">
        <v>800.21978021978</v>
      </c>
      <c r="Y114" s="3">
        <v>845.750915750915</v>
      </c>
      <c r="Z114" s="3">
        <v>979.523809523809</v>
      </c>
      <c r="AA114" s="3">
        <v>0.12262</v>
      </c>
      <c r="AB114" s="3">
        <v>-0.01001</v>
      </c>
      <c r="AC114" s="3">
        <v>1.002991</v>
      </c>
      <c r="AD114" s="3">
        <v>1.233673</v>
      </c>
      <c r="AE114" s="3">
        <v>-1.951447</v>
      </c>
      <c r="AF114" s="3">
        <v>-1.024323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80.0</v>
      </c>
      <c r="AM114" s="1"/>
      <c r="AN114" s="1"/>
      <c r="AO114" s="1"/>
    </row>
    <row r="115">
      <c r="A115" s="2">
        <v>44263.81791172454</v>
      </c>
      <c r="B115" s="3">
        <v>0.503461794657847</v>
      </c>
      <c r="C115" s="3">
        <v>0.502967112253037</v>
      </c>
      <c r="D115" s="3">
        <v>1.04812842987869</v>
      </c>
      <c r="E115" s="3">
        <v>0.980891935603563</v>
      </c>
      <c r="F115" s="3">
        <v>0.32261353798295</v>
      </c>
      <c r="G115" s="3">
        <v>0.0800122388859573</v>
      </c>
      <c r="H115" s="3">
        <v>0.615965368135479</v>
      </c>
      <c r="I115" s="3">
        <v>0.564634499302092</v>
      </c>
      <c r="J115" s="3">
        <v>1.00280636593837</v>
      </c>
      <c r="K115" s="3">
        <v>0.247907140444957</v>
      </c>
      <c r="L115" s="3">
        <v>0.619055734131413</v>
      </c>
      <c r="M115" s="3">
        <v>1.29158338472757</v>
      </c>
      <c r="N115" s="3">
        <v>0.489629598089217</v>
      </c>
      <c r="O115" s="3">
        <v>0.0334239437630891</v>
      </c>
      <c r="P115" s="3">
        <v>0.192953492624161</v>
      </c>
      <c r="Q115" s="3">
        <v>0.568297538044084</v>
      </c>
      <c r="R115" s="3">
        <v>-0.00652960019486735</v>
      </c>
      <c r="S115" s="3">
        <v>-0.452600285965255</v>
      </c>
      <c r="T115" s="3">
        <v>-0.294023743941209</v>
      </c>
      <c r="U115" s="3">
        <v>0.115640590182306</v>
      </c>
      <c r="V115" s="3">
        <v>834.065934065934</v>
      </c>
      <c r="W115" s="3">
        <v>793.772893772893</v>
      </c>
      <c r="X115" s="3">
        <v>788.131868131868</v>
      </c>
      <c r="Y115" s="3">
        <v>823.992673992674</v>
      </c>
      <c r="Z115" s="3">
        <v>716.813186813186</v>
      </c>
      <c r="AA115" s="3">
        <v>0.111694</v>
      </c>
      <c r="AB115" s="3">
        <v>-0.022278</v>
      </c>
      <c r="AC115" s="3">
        <v>1.010803</v>
      </c>
      <c r="AD115" s="3">
        <v>1.390686</v>
      </c>
      <c r="AE115" s="3">
        <v>-0.964508</v>
      </c>
      <c r="AF115" s="3">
        <v>-1.40564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80.0</v>
      </c>
      <c r="AM115" s="1"/>
      <c r="AN115" s="1"/>
      <c r="AO115" s="1"/>
    </row>
    <row r="116">
      <c r="A116" s="2">
        <v>44263.817923310184</v>
      </c>
      <c r="B116" s="3">
        <v>0.663704105328607</v>
      </c>
      <c r="C116" s="3">
        <v>0.431366486629287</v>
      </c>
      <c r="D116" s="3">
        <v>0.255902873896999</v>
      </c>
      <c r="E116" s="3">
        <v>0.758788817388109</v>
      </c>
      <c r="F116" s="3">
        <v>0.43069422974652</v>
      </c>
      <c r="G116" s="3">
        <v>-0.208232773629149</v>
      </c>
      <c r="H116" s="3">
        <v>0.236400634303173</v>
      </c>
      <c r="I116" s="3">
        <v>0.718042563004576</v>
      </c>
      <c r="J116" s="3">
        <v>1.21778668080514</v>
      </c>
      <c r="K116" s="3">
        <v>0.182309912505521</v>
      </c>
      <c r="L116" s="3">
        <v>0.419895810332078</v>
      </c>
      <c r="M116" s="3">
        <v>1.44771349777812</v>
      </c>
      <c r="N116" s="3">
        <v>0.486746094477475</v>
      </c>
      <c r="O116" s="3">
        <v>0.0116839035082201</v>
      </c>
      <c r="P116" s="3">
        <v>-0.0299246602266453</v>
      </c>
      <c r="Q116" s="3">
        <v>0.420085479353436</v>
      </c>
      <c r="R116" s="3">
        <v>0.0438648203175626</v>
      </c>
      <c r="S116" s="3">
        <v>-0.607199875283635</v>
      </c>
      <c r="T116" s="3">
        <v>-0.123317073370728</v>
      </c>
      <c r="U116" s="3">
        <v>0.0786183790264004</v>
      </c>
      <c r="V116" s="3">
        <v>830.03663003663</v>
      </c>
      <c r="W116" s="3">
        <v>811.501831501831</v>
      </c>
      <c r="X116" s="3">
        <v>794.981684981685</v>
      </c>
      <c r="Y116" s="3">
        <v>825.201465201465</v>
      </c>
      <c r="Z116" s="3">
        <v>727.692307692307</v>
      </c>
      <c r="AA116" s="3">
        <v>0.111511</v>
      </c>
      <c r="AB116" s="3">
        <v>-0.062012</v>
      </c>
      <c r="AC116" s="3">
        <v>1.001221</v>
      </c>
      <c r="AD116" s="3">
        <v>2.257996</v>
      </c>
      <c r="AE116" s="3">
        <v>-1.600037</v>
      </c>
      <c r="AF116" s="3">
        <v>-1.899109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80.0</v>
      </c>
      <c r="AM116" s="1"/>
      <c r="AN116" s="1"/>
      <c r="AO116" s="1"/>
    </row>
    <row r="117">
      <c r="A117" s="2">
        <v>44263.81793486111</v>
      </c>
      <c r="B117" s="3">
        <v>0.817915594238855</v>
      </c>
      <c r="C117" s="3">
        <v>0.287645129977736</v>
      </c>
      <c r="D117" s="3">
        <v>0.200926445884991</v>
      </c>
      <c r="E117" s="3">
        <v>0.395281373757276</v>
      </c>
      <c r="F117" s="3">
        <v>0.940618036318932</v>
      </c>
      <c r="G117" s="3">
        <v>0.172491060532538</v>
      </c>
      <c r="H117" s="3">
        <v>0.121169030316066</v>
      </c>
      <c r="I117" s="3">
        <v>0.556545083488414</v>
      </c>
      <c r="J117" s="3">
        <v>1.46281340476356</v>
      </c>
      <c r="K117" s="3">
        <v>0.330306050905867</v>
      </c>
      <c r="L117" s="3">
        <v>0.165618003310382</v>
      </c>
      <c r="M117" s="3">
        <v>1.20195679724309</v>
      </c>
      <c r="N117" s="3">
        <v>0.541835476165489</v>
      </c>
      <c r="O117" s="3">
        <v>-0.0206965668306261</v>
      </c>
      <c r="P117" s="3">
        <v>0.0939849694571451</v>
      </c>
      <c r="Q117" s="3">
        <v>0.433782819381259</v>
      </c>
      <c r="R117" s="3">
        <v>-0.0676876852574127</v>
      </c>
      <c r="S117" s="3">
        <v>-0.479164891580295</v>
      </c>
      <c r="T117" s="3">
        <v>-0.218073590806696</v>
      </c>
      <c r="U117" s="3">
        <v>0.296385349606809</v>
      </c>
      <c r="V117" s="3">
        <v>824.395604395604</v>
      </c>
      <c r="W117" s="3">
        <v>804.249084249084</v>
      </c>
      <c r="X117" s="3">
        <v>776.849816849816</v>
      </c>
      <c r="Y117" s="3">
        <v>815.531135531135</v>
      </c>
      <c r="Z117" s="3">
        <v>678.131868131868</v>
      </c>
      <c r="AA117" s="3">
        <v>0.109802</v>
      </c>
      <c r="AB117" s="3">
        <v>-0.038025</v>
      </c>
      <c r="AC117" s="3">
        <v>1.000122</v>
      </c>
      <c r="AD117" s="3">
        <v>2.198181</v>
      </c>
      <c r="AE117" s="3">
        <v>-1.413116</v>
      </c>
      <c r="AF117" s="3">
        <v>1.465454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80.0</v>
      </c>
      <c r="AM117" s="1"/>
      <c r="AN117" s="1"/>
      <c r="AO117" s="1"/>
    </row>
    <row r="118">
      <c r="A118" s="2">
        <v>44263.81794644676</v>
      </c>
      <c r="B118" s="3">
        <v>0.448425003003769</v>
      </c>
      <c r="C118" s="3">
        <v>0.0311450713694244</v>
      </c>
      <c r="D118" s="3">
        <v>0.655187288574307</v>
      </c>
      <c r="E118" s="3">
        <v>0.910634653599029</v>
      </c>
      <c r="F118" s="3">
        <v>1.0115519472746</v>
      </c>
      <c r="G118" s="3">
        <v>0.0742331858740164</v>
      </c>
      <c r="H118" s="3">
        <v>0.343206671633208</v>
      </c>
      <c r="I118" s="3">
        <v>0.755119816498647</v>
      </c>
      <c r="J118" s="3">
        <v>1.48256291324979</v>
      </c>
      <c r="K118" s="3">
        <v>0.320619824565844</v>
      </c>
      <c r="L118" s="3">
        <v>0.291015845323263</v>
      </c>
      <c r="M118" s="3">
        <v>1.13799949825938</v>
      </c>
      <c r="N118" s="3">
        <v>0.508240121366667</v>
      </c>
      <c r="O118" s="3">
        <v>-0.074155815401709</v>
      </c>
      <c r="P118" s="3">
        <v>0.176925891394578</v>
      </c>
      <c r="Q118" s="3">
        <v>0.611385683715329</v>
      </c>
      <c r="R118" s="3">
        <v>-0.0832035457277792</v>
      </c>
      <c r="S118" s="3">
        <v>-0.316395024018432</v>
      </c>
      <c r="T118" s="3">
        <v>-0.229564792813287</v>
      </c>
      <c r="U118" s="3">
        <v>0.341284811716028</v>
      </c>
      <c r="V118" s="3">
        <v>808.681318681318</v>
      </c>
      <c r="W118" s="3">
        <v>806.263736263736</v>
      </c>
      <c r="X118" s="3">
        <v>789.743589743589</v>
      </c>
      <c r="Y118" s="3">
        <v>806.263736263736</v>
      </c>
      <c r="Z118" s="3">
        <v>736.556776556776</v>
      </c>
      <c r="AA118" s="3">
        <v>0.110229</v>
      </c>
      <c r="AB118" s="3">
        <v>-0.044861</v>
      </c>
      <c r="AC118" s="3">
        <v>1.002563</v>
      </c>
      <c r="AD118" s="3">
        <v>1.951447</v>
      </c>
      <c r="AE118" s="3">
        <v>-0.650482</v>
      </c>
      <c r="AF118" s="3">
        <v>-0.097198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80.0</v>
      </c>
      <c r="AM118" s="1"/>
      <c r="AN118" s="1"/>
      <c r="AO118" s="1"/>
    </row>
    <row r="119">
      <c r="A119" s="2">
        <v>44263.81795800926</v>
      </c>
      <c r="B119" s="3">
        <v>0.860555647772718</v>
      </c>
      <c r="C119" s="3">
        <v>-0.048059602777424</v>
      </c>
      <c r="D119" s="3">
        <v>0.371555428478768</v>
      </c>
      <c r="E119" s="3">
        <v>0.929199499572825</v>
      </c>
      <c r="F119" s="3">
        <v>0.693345767884621</v>
      </c>
      <c r="G119" s="3">
        <v>0.0310627199635665</v>
      </c>
      <c r="H119" s="3">
        <v>0.137507485933119</v>
      </c>
      <c r="I119" s="3">
        <v>0.760175235518043</v>
      </c>
      <c r="J119" s="3">
        <v>1.42001647375554</v>
      </c>
      <c r="K119" s="3">
        <v>0.376739448181226</v>
      </c>
      <c r="L119" s="3">
        <v>0.31954519605583</v>
      </c>
      <c r="M119" s="3">
        <v>1.16411447650726</v>
      </c>
      <c r="N119" s="3">
        <v>0.336533616060185</v>
      </c>
      <c r="O119" s="3">
        <v>0.111784672817183</v>
      </c>
      <c r="P119" s="3">
        <v>0.0841898766173598</v>
      </c>
      <c r="Q119" s="3">
        <v>0.698155667055219</v>
      </c>
      <c r="R119" s="3">
        <v>-0.0111289173990818</v>
      </c>
      <c r="S119" s="3">
        <v>-0.460119498796786</v>
      </c>
      <c r="T119" s="3">
        <v>-0.292948477070983</v>
      </c>
      <c r="U119" s="3">
        <v>0.315779335464136</v>
      </c>
      <c r="V119" s="3">
        <v>797.802197802197</v>
      </c>
      <c r="W119" s="3">
        <v>794.175824175824</v>
      </c>
      <c r="X119" s="3">
        <v>789.340659340659</v>
      </c>
      <c r="Y119" s="3">
        <v>788.131868131868</v>
      </c>
      <c r="Z119" s="3">
        <v>760.7326007326</v>
      </c>
      <c r="AA119" s="3">
        <v>0.090881</v>
      </c>
      <c r="AB119" s="3">
        <v>-0.038208</v>
      </c>
      <c r="AC119" s="3">
        <v>1.003723</v>
      </c>
      <c r="AD119" s="3">
        <v>2.512207</v>
      </c>
      <c r="AE119" s="3">
        <v>-1.181335</v>
      </c>
      <c r="AF119" s="3">
        <v>0.328979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80.0</v>
      </c>
      <c r="AM119" s="1"/>
      <c r="AN119" s="1"/>
      <c r="AO119" s="1"/>
    </row>
    <row r="120">
      <c r="A120" s="2">
        <v>44263.81796958333</v>
      </c>
      <c r="B120" s="3">
        <v>0.990935669096627</v>
      </c>
      <c r="C120" s="3">
        <v>0.146543496433061</v>
      </c>
      <c r="D120" s="3">
        <v>0.507495288095888</v>
      </c>
      <c r="E120" s="3">
        <v>0.816343233901392</v>
      </c>
      <c r="F120" s="3">
        <v>0.485920493094797</v>
      </c>
      <c r="G120" s="3">
        <v>-0.0223333879684153</v>
      </c>
      <c r="H120" s="3">
        <v>0.562148638429739</v>
      </c>
      <c r="I120" s="3">
        <v>0.64565916648634</v>
      </c>
      <c r="J120" s="3">
        <v>1.3313886402707</v>
      </c>
      <c r="K120" s="3">
        <v>0.391215063061536</v>
      </c>
      <c r="L120" s="3">
        <v>0.752287673684758</v>
      </c>
      <c r="M120" s="3">
        <v>0.989568104275996</v>
      </c>
      <c r="N120" s="3">
        <v>0.418378580723414</v>
      </c>
      <c r="O120" s="3">
        <v>-0.0125883476278764</v>
      </c>
      <c r="P120" s="3">
        <v>0.223889754998187</v>
      </c>
      <c r="Q120" s="3">
        <v>0.70242104404745</v>
      </c>
      <c r="R120" s="3">
        <v>0.120907902402489</v>
      </c>
      <c r="S120" s="3">
        <v>-0.335802361314275</v>
      </c>
      <c r="T120" s="3">
        <v>-0.196307708883424</v>
      </c>
      <c r="U120" s="3">
        <v>0.292057556748378</v>
      </c>
      <c r="V120" s="3">
        <v>825.604395604395</v>
      </c>
      <c r="W120" s="3">
        <v>801.025641025641</v>
      </c>
      <c r="X120" s="3">
        <v>783.699633699633</v>
      </c>
      <c r="Y120" s="3">
        <v>819.157509157509</v>
      </c>
      <c r="Z120" s="3">
        <v>1024.24908424908</v>
      </c>
      <c r="AA120" s="3">
        <v>0.086365</v>
      </c>
      <c r="AB120" s="3">
        <v>-0.043701</v>
      </c>
      <c r="AC120" s="3">
        <v>1.006165</v>
      </c>
      <c r="AD120" s="3">
        <v>2.781372</v>
      </c>
      <c r="AE120" s="3">
        <v>-1.704712</v>
      </c>
      <c r="AF120" s="3">
        <v>-1.510315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80.0</v>
      </c>
      <c r="AM120" s="1"/>
      <c r="AN120" s="1"/>
      <c r="AO120" s="1"/>
    </row>
    <row r="121">
      <c r="A121" s="2">
        <v>44263.81798115741</v>
      </c>
      <c r="B121" s="3">
        <v>0.583439419260967</v>
      </c>
      <c r="C121" s="3">
        <v>0.0552770221386807</v>
      </c>
      <c r="D121" s="3">
        <v>0.99522451745502</v>
      </c>
      <c r="E121" s="3">
        <v>0.815491957125655</v>
      </c>
      <c r="F121" s="3">
        <v>0.461245125880341</v>
      </c>
      <c r="G121" s="3">
        <v>-0.136840901204697</v>
      </c>
      <c r="H121" s="3">
        <v>0.841053135379643</v>
      </c>
      <c r="I121" s="3">
        <v>0.837217542831647</v>
      </c>
      <c r="J121" s="3">
        <v>1.30367835427592</v>
      </c>
      <c r="K121" s="3">
        <v>0.309596405107175</v>
      </c>
      <c r="L121" s="3">
        <v>0.924345974588328</v>
      </c>
      <c r="M121" s="3">
        <v>0.882046007891749</v>
      </c>
      <c r="N121" s="3">
        <v>0.324214522558579</v>
      </c>
      <c r="O121" s="3">
        <v>0.0196738877029629</v>
      </c>
      <c r="P121" s="3">
        <v>0.331972420733294</v>
      </c>
      <c r="Q121" s="3">
        <v>0.593133908090698</v>
      </c>
      <c r="R121" s="3">
        <v>-0.0716406108386178</v>
      </c>
      <c r="S121" s="3">
        <v>-0.429841761346049</v>
      </c>
      <c r="T121" s="3">
        <v>-0.269425700321323</v>
      </c>
      <c r="U121" s="3">
        <v>0.275470077290271</v>
      </c>
      <c r="V121" s="3">
        <v>818.754578754578</v>
      </c>
      <c r="W121" s="3">
        <v>797.399267399267</v>
      </c>
      <c r="X121" s="3">
        <v>784.102564102564</v>
      </c>
      <c r="Y121" s="3">
        <v>794.578754578754</v>
      </c>
      <c r="Z121" s="3">
        <v>766.776556776556</v>
      </c>
      <c r="AA121" s="3">
        <v>0.073181</v>
      </c>
      <c r="AB121" s="3">
        <v>-0.039856</v>
      </c>
      <c r="AC121" s="3">
        <v>1.015259</v>
      </c>
      <c r="AD121" s="3">
        <v>2.616882</v>
      </c>
      <c r="AE121" s="3">
        <v>-1.24115</v>
      </c>
      <c r="AF121" s="3">
        <v>-1.59256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80.0</v>
      </c>
      <c r="AM121" s="1"/>
      <c r="AN121" s="1"/>
      <c r="AO121" s="1"/>
    </row>
    <row r="122">
      <c r="A122" s="2">
        <v>44263.817992731485</v>
      </c>
      <c r="B122" s="3">
        <v>0.495098600980353</v>
      </c>
      <c r="C122" s="3">
        <v>0.222149151194474</v>
      </c>
      <c r="D122" s="3">
        <v>1.00123396371175</v>
      </c>
      <c r="E122" s="3">
        <v>0.638980117979583</v>
      </c>
      <c r="F122" s="3">
        <v>0.455213152015565</v>
      </c>
      <c r="G122" s="3">
        <v>-0.125409631847651</v>
      </c>
      <c r="H122" s="3">
        <v>0.599048202619892</v>
      </c>
      <c r="I122" s="3">
        <v>0.861598322350295</v>
      </c>
      <c r="J122" s="3">
        <v>1.25190553029538</v>
      </c>
      <c r="K122" s="3">
        <v>0.378056488847694</v>
      </c>
      <c r="L122" s="3">
        <v>0.809590454743703</v>
      </c>
      <c r="M122" s="3">
        <v>1.02039050333609</v>
      </c>
      <c r="N122" s="3">
        <v>0.360659160152922</v>
      </c>
      <c r="O122" s="3">
        <v>-0.0816446168843768</v>
      </c>
      <c r="P122" s="3">
        <v>0.0905430107899929</v>
      </c>
      <c r="Q122" s="3">
        <v>0.409712932449713</v>
      </c>
      <c r="R122" s="3">
        <v>-0.110955938945226</v>
      </c>
      <c r="S122" s="3">
        <v>-0.434783305041242</v>
      </c>
      <c r="T122" s="3">
        <v>-0.352071370753879</v>
      </c>
      <c r="U122" s="3">
        <v>0.242167862017018</v>
      </c>
      <c r="V122" s="3">
        <v>824.395604395604</v>
      </c>
      <c r="W122" s="3">
        <v>796.593406593406</v>
      </c>
      <c r="X122" s="3">
        <v>802.637362637362</v>
      </c>
      <c r="Y122" s="3">
        <v>823.186813186813</v>
      </c>
      <c r="Z122" s="3">
        <v>678.937728937728</v>
      </c>
      <c r="AA122" s="3">
        <v>0.077026</v>
      </c>
      <c r="AB122" s="3">
        <v>-0.036194</v>
      </c>
      <c r="AC122" s="3">
        <v>1.009827</v>
      </c>
      <c r="AD122" s="3">
        <v>2.452393</v>
      </c>
      <c r="AE122" s="3">
        <v>-2.048645</v>
      </c>
      <c r="AF122" s="3">
        <v>-0.471039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80.0</v>
      </c>
      <c r="AM122" s="1"/>
      <c r="AN122" s="1"/>
      <c r="AO122" s="1"/>
    </row>
    <row r="123">
      <c r="A123" s="2">
        <v>44263.818004305554</v>
      </c>
      <c r="B123" s="3">
        <v>1.25963879874696</v>
      </c>
      <c r="C123" s="3">
        <v>0.475649854096963</v>
      </c>
      <c r="D123" s="3">
        <v>0.475593191472863</v>
      </c>
      <c r="E123" s="3">
        <v>1.0747248132373</v>
      </c>
      <c r="F123" s="3">
        <v>0.959407730038184</v>
      </c>
      <c r="G123" s="3">
        <v>0.158452262092154</v>
      </c>
      <c r="H123" s="3">
        <v>-0.00324512860070353</v>
      </c>
      <c r="I123" s="3">
        <v>1.01886181397666</v>
      </c>
      <c r="J123" s="3">
        <v>1.37567723844906</v>
      </c>
      <c r="K123" s="3">
        <v>0.416158573408423</v>
      </c>
      <c r="L123" s="3">
        <v>0.165426294908464</v>
      </c>
      <c r="M123" s="3">
        <v>1.41064008509121</v>
      </c>
      <c r="N123" s="3">
        <v>0.297589800982989</v>
      </c>
      <c r="O123" s="3">
        <v>-0.0742615754008794</v>
      </c>
      <c r="P123" s="3">
        <v>-0.115230546539541</v>
      </c>
      <c r="Q123" s="3">
        <v>0.671720240958282</v>
      </c>
      <c r="R123" s="3">
        <v>-0.067555680415357</v>
      </c>
      <c r="S123" s="3">
        <v>-0.370221018127098</v>
      </c>
      <c r="T123" s="3">
        <v>-0.334035875204014</v>
      </c>
      <c r="U123" s="3">
        <v>0.228122782982951</v>
      </c>
      <c r="V123" s="3">
        <v>828.021978021978</v>
      </c>
      <c r="W123" s="3">
        <v>796.190476190476</v>
      </c>
      <c r="X123" s="3">
        <v>777.252747252747</v>
      </c>
      <c r="Y123" s="3">
        <v>794.578754578754</v>
      </c>
      <c r="Z123" s="3">
        <v>747.435897435897</v>
      </c>
      <c r="AA123" s="3">
        <v>0.077393</v>
      </c>
      <c r="AB123" s="3">
        <v>-0.048523</v>
      </c>
      <c r="AC123" s="3">
        <v>0.998352</v>
      </c>
      <c r="AD123" s="3">
        <v>2.938385</v>
      </c>
      <c r="AE123" s="3">
        <v>-2.056122</v>
      </c>
      <c r="AF123" s="3">
        <v>-1.697235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80.0</v>
      </c>
      <c r="AM123" s="1"/>
      <c r="AN123" s="1"/>
      <c r="AO123" s="1"/>
    </row>
    <row r="124">
      <c r="A124" s="2">
        <v>44263.81801587963</v>
      </c>
      <c r="B124" s="3">
        <v>1.66571990803064</v>
      </c>
      <c r="C124" s="3">
        <v>0.27287154965655</v>
      </c>
      <c r="D124" s="3">
        <v>0.923979621575712</v>
      </c>
      <c r="E124" s="3">
        <v>1.48845457019454</v>
      </c>
      <c r="F124" s="3">
        <v>1.14664350113259</v>
      </c>
      <c r="G124" s="3">
        <v>0.267237957283617</v>
      </c>
      <c r="H124" s="3">
        <v>0.426732104594467</v>
      </c>
      <c r="I124" s="3">
        <v>0.990161465149942</v>
      </c>
      <c r="J124" s="3">
        <v>1.49078360713604</v>
      </c>
      <c r="K124" s="3">
        <v>0.448174099163459</v>
      </c>
      <c r="L124" s="3">
        <v>0.321018945286777</v>
      </c>
      <c r="M124" s="3">
        <v>1.27103901579908</v>
      </c>
      <c r="N124" s="3">
        <v>0.452295981774123</v>
      </c>
      <c r="O124" s="3">
        <v>0.138460334817112</v>
      </c>
      <c r="P124" s="3">
        <v>0.0656700734163205</v>
      </c>
      <c r="Q124" s="3">
        <v>0.699216198049777</v>
      </c>
      <c r="R124" s="3">
        <v>-0.0475686829068089</v>
      </c>
      <c r="S124" s="3">
        <v>-0.389895376652284</v>
      </c>
      <c r="T124" s="3">
        <v>-0.163295905398008</v>
      </c>
      <c r="U124" s="3">
        <v>0.28359508221729</v>
      </c>
      <c r="V124" s="3">
        <v>828.827838827838</v>
      </c>
      <c r="W124" s="3">
        <v>790.54945054945</v>
      </c>
      <c r="X124" s="3">
        <v>817.545787545787</v>
      </c>
      <c r="Y124" s="3">
        <v>810.69597069597</v>
      </c>
      <c r="Z124" s="3">
        <v>734.945054945054</v>
      </c>
      <c r="AA124" s="3">
        <v>0.079956</v>
      </c>
      <c r="AB124" s="3">
        <v>-0.051514</v>
      </c>
      <c r="AC124" s="3">
        <v>1.009277</v>
      </c>
      <c r="AD124" s="3">
        <v>1.532745</v>
      </c>
      <c r="AE124" s="3">
        <v>-1.899109</v>
      </c>
      <c r="AF124" s="3">
        <v>-1.084137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80.0</v>
      </c>
      <c r="AM124" s="1"/>
      <c r="AN124" s="1"/>
      <c r="AO124" s="1"/>
    </row>
    <row r="125">
      <c r="A125" s="2">
        <v>44263.8180274537</v>
      </c>
      <c r="B125" s="3">
        <v>1.26479496058971</v>
      </c>
      <c r="C125" s="3">
        <v>0.372041648873191</v>
      </c>
      <c r="D125" s="3">
        <v>0.823752225305664</v>
      </c>
      <c r="E125" s="3">
        <v>1.18537943122186</v>
      </c>
      <c r="F125" s="3">
        <v>0.892851214004564</v>
      </c>
      <c r="G125" s="3">
        <v>0.131463479928507</v>
      </c>
      <c r="H125" s="3">
        <v>0.531763733753097</v>
      </c>
      <c r="I125" s="3">
        <v>0.815609932895158</v>
      </c>
      <c r="J125" s="3">
        <v>1.49330358344685</v>
      </c>
      <c r="K125" s="3">
        <v>0.381875871146863</v>
      </c>
      <c r="L125" s="3">
        <v>0.527690573213594</v>
      </c>
      <c r="M125" s="3">
        <v>1.10461616481873</v>
      </c>
      <c r="N125" s="3">
        <v>0.348533055836951</v>
      </c>
      <c r="O125" s="3">
        <v>0.0105090365543679</v>
      </c>
      <c r="P125" s="3">
        <v>0.0681119779931539</v>
      </c>
      <c r="Q125" s="3">
        <v>0.432258610658425</v>
      </c>
      <c r="R125" s="3">
        <v>-0.145782153439985</v>
      </c>
      <c r="S125" s="3">
        <v>-0.416959100122826</v>
      </c>
      <c r="T125" s="3">
        <v>-0.198786569200146</v>
      </c>
      <c r="U125" s="3">
        <v>0.263666690694755</v>
      </c>
      <c r="V125" s="3">
        <v>828.827838827838</v>
      </c>
      <c r="W125" s="3">
        <v>797.802197802197</v>
      </c>
      <c r="X125" s="3">
        <v>788.937728937728</v>
      </c>
      <c r="Y125" s="3">
        <v>821.172161172161</v>
      </c>
      <c r="Z125" s="3">
        <v>745.421245421245</v>
      </c>
      <c r="AA125" s="3">
        <v>0.075195</v>
      </c>
      <c r="AB125" s="3">
        <v>-0.043457</v>
      </c>
      <c r="AC125" s="3">
        <v>1.012207</v>
      </c>
      <c r="AD125" s="3">
        <v>3.222504</v>
      </c>
      <c r="AE125" s="3">
        <v>-1.046753</v>
      </c>
      <c r="AF125" s="3">
        <v>-0.456085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75.0</v>
      </c>
      <c r="AM125" s="1"/>
      <c r="AN125" s="1"/>
      <c r="AO125" s="1"/>
    </row>
    <row r="126">
      <c r="A126" s="2">
        <v>44263.81803902778</v>
      </c>
      <c r="B126" s="3">
        <v>0.940020452362695</v>
      </c>
      <c r="C126" s="3">
        <v>0.525461981179393</v>
      </c>
      <c r="D126" s="3">
        <v>0.309217426526233</v>
      </c>
      <c r="E126" s="3">
        <v>0.59130197633171</v>
      </c>
      <c r="F126" s="3">
        <v>0.986174420069699</v>
      </c>
      <c r="G126" s="3">
        <v>0.142682059110515</v>
      </c>
      <c r="H126" s="3">
        <v>0.238763941151168</v>
      </c>
      <c r="I126" s="3">
        <v>0.710419578338302</v>
      </c>
      <c r="J126" s="3">
        <v>1.42480314765063</v>
      </c>
      <c r="K126" s="3">
        <v>0.372150521734367</v>
      </c>
      <c r="L126" s="3">
        <v>0.780343423735302</v>
      </c>
      <c r="M126" s="3">
        <v>1.00792509078502</v>
      </c>
      <c r="N126" s="3">
        <v>0.336367592772448</v>
      </c>
      <c r="O126" s="3">
        <v>-0.054015239807649</v>
      </c>
      <c r="P126" s="3">
        <v>0.180224292750671</v>
      </c>
      <c r="Q126" s="3">
        <v>0.482874775163454</v>
      </c>
      <c r="R126" s="3">
        <v>-0.103204501759016</v>
      </c>
      <c r="S126" s="3">
        <v>-0.478971203509388</v>
      </c>
      <c r="T126" s="3">
        <v>-0.26511510181991</v>
      </c>
      <c r="U126" s="3">
        <v>0.127423136364346</v>
      </c>
      <c r="V126" s="3">
        <v>810.69597069597</v>
      </c>
      <c r="W126" s="3">
        <v>791.355311355311</v>
      </c>
      <c r="X126" s="3">
        <v>784.505494505494</v>
      </c>
      <c r="Y126" s="3">
        <v>792.967032967033</v>
      </c>
      <c r="Z126" s="3">
        <v>1013.77289377289</v>
      </c>
      <c r="AA126" s="3">
        <v>0.072021</v>
      </c>
      <c r="AB126" s="3">
        <v>-0.049255</v>
      </c>
      <c r="AC126" s="3">
        <v>1.003296</v>
      </c>
      <c r="AD126" s="3">
        <v>2.886047</v>
      </c>
      <c r="AE126" s="3">
        <v>-1.360779</v>
      </c>
      <c r="AF126" s="3">
        <v>-1.084137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75.0</v>
      </c>
      <c r="AM126" s="1"/>
      <c r="AN126" s="1"/>
      <c r="AO126" s="1"/>
    </row>
    <row r="127">
      <c r="A127" s="2">
        <v>44263.818050601854</v>
      </c>
      <c r="B127" s="3">
        <v>0.724490063392536</v>
      </c>
      <c r="C127" s="3">
        <v>0.682588536475961</v>
      </c>
      <c r="D127" s="3">
        <v>0.221867210847144</v>
      </c>
      <c r="E127" s="3">
        <v>0.714703358916598</v>
      </c>
      <c r="F127" s="3">
        <v>0.960475190731881</v>
      </c>
      <c r="G127" s="3">
        <v>0.0239994258956594</v>
      </c>
      <c r="H127" s="3">
        <v>0.358071208219013</v>
      </c>
      <c r="I127" s="3">
        <v>0.779490763250529</v>
      </c>
      <c r="J127" s="3">
        <v>1.43561515106752</v>
      </c>
      <c r="K127" s="3">
        <v>0.201289159562369</v>
      </c>
      <c r="L127" s="3">
        <v>0.924181189041119</v>
      </c>
      <c r="M127" s="3">
        <v>1.71193038267385</v>
      </c>
      <c r="N127" s="3">
        <v>0.444096800110694</v>
      </c>
      <c r="O127" s="3">
        <v>-0.112820801847623</v>
      </c>
      <c r="P127" s="3">
        <v>0.305281705701882</v>
      </c>
      <c r="Q127" s="3">
        <v>0.617735043518979</v>
      </c>
      <c r="R127" s="3">
        <v>-0.0574458171441108</v>
      </c>
      <c r="S127" s="3">
        <v>-0.517442371467249</v>
      </c>
      <c r="T127" s="3">
        <v>-0.182629399623921</v>
      </c>
      <c r="U127" s="3">
        <v>0.0555259412708054</v>
      </c>
      <c r="V127" s="3">
        <v>834.065934065934</v>
      </c>
      <c r="W127" s="3">
        <v>796.996336996337</v>
      </c>
      <c r="X127" s="3">
        <v>801.428571428571</v>
      </c>
      <c r="Y127" s="3">
        <v>826.007326007326</v>
      </c>
      <c r="Z127" s="3">
        <v>799.816849816849</v>
      </c>
      <c r="AA127" s="3">
        <v>0.061462</v>
      </c>
      <c r="AB127" s="3">
        <v>-0.035706</v>
      </c>
      <c r="AC127" s="3">
        <v>1.012451</v>
      </c>
      <c r="AD127" s="3">
        <v>3.282318</v>
      </c>
      <c r="AE127" s="3">
        <v>-0.964508</v>
      </c>
      <c r="AF127" s="3">
        <v>-1.80191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75.0</v>
      </c>
      <c r="AM127" s="1"/>
      <c r="AN127" s="1"/>
      <c r="AO127" s="1"/>
    </row>
    <row r="128">
      <c r="A128" s="2">
        <v>44263.818062175924</v>
      </c>
      <c r="B128" s="3">
        <v>0.282813486283621</v>
      </c>
      <c r="C128" s="3">
        <v>0.825774831122909</v>
      </c>
      <c r="D128" s="3">
        <v>0.518801597623342</v>
      </c>
      <c r="E128" s="3">
        <v>1.06028167276716</v>
      </c>
      <c r="F128" s="3">
        <v>0.666054817907129</v>
      </c>
      <c r="G128" s="3">
        <v>0.125728215039368</v>
      </c>
      <c r="H128" s="3">
        <v>0.102138804111608</v>
      </c>
      <c r="I128" s="3">
        <v>0.968449166194972</v>
      </c>
      <c r="J128" s="3">
        <v>1.40322931445602</v>
      </c>
      <c r="K128" s="3">
        <v>0.158974108044451</v>
      </c>
      <c r="L128" s="3">
        <v>0.593627700302298</v>
      </c>
      <c r="M128" s="3">
        <v>1.74959043422565</v>
      </c>
      <c r="N128" s="3">
        <v>0.574103771572034</v>
      </c>
      <c r="O128" s="3">
        <v>-0.0393324624457713</v>
      </c>
      <c r="P128" s="3">
        <v>0.320355834816479</v>
      </c>
      <c r="Q128" s="3">
        <v>0.695992069204041</v>
      </c>
      <c r="R128" s="3">
        <v>0.0339426840913593</v>
      </c>
      <c r="S128" s="3">
        <v>-0.436550386175597</v>
      </c>
      <c r="T128" s="3">
        <v>-0.473277473777814</v>
      </c>
      <c r="U128" s="3">
        <v>0.214942805627019</v>
      </c>
      <c r="V128" s="3">
        <v>830.03663003663</v>
      </c>
      <c r="W128" s="3">
        <v>797.399267399267</v>
      </c>
      <c r="X128" s="3">
        <v>784.505494505494</v>
      </c>
      <c r="Y128" s="3">
        <v>815.531135531135</v>
      </c>
      <c r="Z128" s="3">
        <v>689.816849816849</v>
      </c>
      <c r="AA128" s="3">
        <v>0.039429</v>
      </c>
      <c r="AB128" s="3">
        <v>-0.015808</v>
      </c>
      <c r="AC128" s="3">
        <v>1.008118</v>
      </c>
      <c r="AD128" s="3">
        <v>2.930908</v>
      </c>
      <c r="AE128" s="3">
        <v>-0.478516</v>
      </c>
      <c r="AF128" s="3">
        <v>-1.772003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75.0</v>
      </c>
      <c r="AM128" s="1"/>
      <c r="AN128" s="1"/>
      <c r="AO128" s="1"/>
    </row>
    <row r="129">
      <c r="A129" s="2">
        <v>44263.81807380787</v>
      </c>
      <c r="B129" s="3">
        <v>0.517190959041902</v>
      </c>
      <c r="C129" s="3">
        <v>0.628451320363175</v>
      </c>
      <c r="D129" s="3">
        <v>0.413413350894526</v>
      </c>
      <c r="E129" s="3">
        <v>0.608433083058027</v>
      </c>
      <c r="F129" s="3">
        <v>0.666184400035236</v>
      </c>
      <c r="G129" s="3">
        <v>0.0176107910467303</v>
      </c>
      <c r="H129" s="3">
        <v>-0.181419259861267</v>
      </c>
      <c r="I129" s="3">
        <v>0.393755814061749</v>
      </c>
      <c r="J129" s="3">
        <v>1.34275462795846</v>
      </c>
      <c r="K129" s="3">
        <v>0.133579071678762</v>
      </c>
      <c r="L129" s="3">
        <v>0.53609409340383</v>
      </c>
      <c r="M129" s="3">
        <v>1.14314588895966</v>
      </c>
      <c r="N129" s="3">
        <v>0.411355219284551</v>
      </c>
      <c r="O129" s="3">
        <v>0.0129196126826916</v>
      </c>
      <c r="P129" s="3">
        <v>0.0386902296671538</v>
      </c>
      <c r="Q129" s="3">
        <v>0.546460621203182</v>
      </c>
      <c r="R129" s="3">
        <v>-0.0974853281527624</v>
      </c>
      <c r="S129" s="3">
        <v>-0.490310992738092</v>
      </c>
      <c r="T129" s="3">
        <v>-0.324295323549979</v>
      </c>
      <c r="U129" s="3">
        <v>0.271506752613513</v>
      </c>
      <c r="V129" s="3">
        <v>828.827838827838</v>
      </c>
      <c r="W129" s="3">
        <v>796.593406593406</v>
      </c>
      <c r="X129" s="3">
        <v>778.461538461538</v>
      </c>
      <c r="Y129" s="3">
        <v>814.725274725274</v>
      </c>
      <c r="Z129" s="3">
        <v>913.846153846153</v>
      </c>
      <c r="AA129" s="3">
        <v>0.014587</v>
      </c>
      <c r="AB129" s="3">
        <v>8.54E-4</v>
      </c>
      <c r="AC129" s="3">
        <v>1.015503</v>
      </c>
      <c r="AD129" s="3">
        <v>2.818756</v>
      </c>
      <c r="AE129" s="3">
        <v>0.35141</v>
      </c>
      <c r="AF129" s="3">
        <v>-0.859833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75.0</v>
      </c>
      <c r="AM129" s="1"/>
      <c r="AN129" s="1"/>
      <c r="AO129" s="1"/>
    </row>
    <row r="130">
      <c r="A130" s="2">
        <v>44263.8180853125</v>
      </c>
      <c r="B130" s="3">
        <v>0.633482668681204</v>
      </c>
      <c r="C130" s="3">
        <v>0.601988958836642</v>
      </c>
      <c r="D130" s="3">
        <v>0.898570137810951</v>
      </c>
      <c r="E130" s="3">
        <v>0.662989737224085</v>
      </c>
      <c r="F130" s="3">
        <v>0.914185665366437</v>
      </c>
      <c r="G130" s="3">
        <v>0.281640854547579</v>
      </c>
      <c r="H130" s="3">
        <v>0.448152875603952</v>
      </c>
      <c r="I130" s="3">
        <v>0.482253901222093</v>
      </c>
      <c r="J130" s="3">
        <v>1.29950587704076</v>
      </c>
      <c r="K130" s="3">
        <v>0.544766011345793</v>
      </c>
      <c r="L130" s="3">
        <v>0.954401373219262</v>
      </c>
      <c r="M130" s="3">
        <v>1.13047321118683</v>
      </c>
      <c r="N130" s="3">
        <v>0.272482670832913</v>
      </c>
      <c r="O130" s="3">
        <v>0.127864826952332</v>
      </c>
      <c r="P130" s="3">
        <v>0.371536521417807</v>
      </c>
      <c r="Q130" s="3">
        <v>0.384575222405831</v>
      </c>
      <c r="R130" s="3">
        <v>-0.132500039761269</v>
      </c>
      <c r="S130" s="3">
        <v>-0.473303392580382</v>
      </c>
      <c r="T130" s="3">
        <v>-0.023398070850745</v>
      </c>
      <c r="U130" s="3">
        <v>0.0957889898308026</v>
      </c>
      <c r="V130" s="3">
        <v>796.593406593406</v>
      </c>
      <c r="W130" s="3">
        <v>796.190476190476</v>
      </c>
      <c r="X130" s="3">
        <v>778.461538461538</v>
      </c>
      <c r="Y130" s="3">
        <v>816.739926739926</v>
      </c>
      <c r="Z130" s="3">
        <v>877.985347985348</v>
      </c>
      <c r="AA130" s="3">
        <v>0.017944</v>
      </c>
      <c r="AB130" s="3">
        <v>-0.005188</v>
      </c>
      <c r="AC130" s="3">
        <v>1.013</v>
      </c>
      <c r="AD130" s="3">
        <v>2.990723</v>
      </c>
      <c r="AE130" s="3">
        <v>-0.568237</v>
      </c>
      <c r="AF130" s="3">
        <v>0.904694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75.0</v>
      </c>
      <c r="AM130" s="1"/>
      <c r="AN130" s="1"/>
      <c r="AO130" s="1"/>
    </row>
    <row r="131">
      <c r="A131" s="2">
        <v>44263.81809688657</v>
      </c>
      <c r="B131" s="3">
        <v>0.650064304488369</v>
      </c>
      <c r="C131" s="3">
        <v>0.612958878743813</v>
      </c>
      <c r="D131" s="3">
        <v>1.02048990826036</v>
      </c>
      <c r="E131" s="3">
        <v>0.675844430765499</v>
      </c>
      <c r="F131" s="3">
        <v>0.868430470633788</v>
      </c>
      <c r="G131" s="3">
        <v>0.303702497454194</v>
      </c>
      <c r="H131" s="3">
        <v>0.383125514181403</v>
      </c>
      <c r="I131" s="3">
        <v>0.739287000967532</v>
      </c>
      <c r="J131" s="3">
        <v>1.5424457218054</v>
      </c>
      <c r="K131" s="3">
        <v>0.627764889034229</v>
      </c>
      <c r="L131" s="3">
        <v>0.959398595682453</v>
      </c>
      <c r="M131" s="3">
        <v>1.10125743118926</v>
      </c>
      <c r="N131" s="3">
        <v>0.495989317161282</v>
      </c>
      <c r="O131" s="3">
        <v>0.161286249667524</v>
      </c>
      <c r="P131" s="3">
        <v>0.286770685206788</v>
      </c>
      <c r="Q131" s="3">
        <v>0.369097460578634</v>
      </c>
      <c r="R131" s="3">
        <v>-0.0397136341084738</v>
      </c>
      <c r="S131" s="3">
        <v>-0.44440123148974</v>
      </c>
      <c r="T131" s="3">
        <v>-0.11649402544398</v>
      </c>
      <c r="U131" s="3">
        <v>0.0947112672744781</v>
      </c>
      <c r="V131" s="3">
        <v>818.754578754578</v>
      </c>
      <c r="W131" s="3">
        <v>790.14652014652</v>
      </c>
      <c r="X131" s="3">
        <v>782.893772893773</v>
      </c>
      <c r="Y131" s="3">
        <v>827.216117216117</v>
      </c>
      <c r="Z131" s="3">
        <v>808.681318681318</v>
      </c>
      <c r="AA131" s="3">
        <v>-0.023621</v>
      </c>
      <c r="AB131" s="3">
        <v>-0.050415</v>
      </c>
      <c r="AC131" s="3">
        <v>1.003418</v>
      </c>
      <c r="AD131" s="3">
        <v>0.680389</v>
      </c>
      <c r="AE131" s="3">
        <v>0.785065</v>
      </c>
      <c r="AF131" s="3">
        <v>0.052338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75.0</v>
      </c>
      <c r="AM131" s="1"/>
      <c r="AN131" s="1"/>
      <c r="AO131" s="1"/>
    </row>
    <row r="132">
      <c r="A132" s="2">
        <v>44263.818108472224</v>
      </c>
      <c r="B132" s="3">
        <v>0.945080806063945</v>
      </c>
      <c r="C132" s="3">
        <v>0.563135891373127</v>
      </c>
      <c r="D132" s="3">
        <v>0.341318332626467</v>
      </c>
      <c r="E132" s="3">
        <v>0.551884000413789</v>
      </c>
      <c r="F132" s="3">
        <v>1.12862792006776</v>
      </c>
      <c r="G132" s="3">
        <v>0.406097575255879</v>
      </c>
      <c r="H132" s="3">
        <v>0.304336908346372</v>
      </c>
      <c r="I132" s="3">
        <v>0.736663611140626</v>
      </c>
      <c r="J132" s="3">
        <v>1.44457924109455</v>
      </c>
      <c r="K132" s="3">
        <v>0.547500108229264</v>
      </c>
      <c r="L132" s="3">
        <v>0.450298436910213</v>
      </c>
      <c r="M132" s="3">
        <v>1.21168287366872</v>
      </c>
      <c r="N132" s="3">
        <v>0.428219493732163</v>
      </c>
      <c r="O132" s="3">
        <v>0.140967773254198</v>
      </c>
      <c r="P132" s="3">
        <v>0.191133353576748</v>
      </c>
      <c r="Q132" s="3">
        <v>0.496422552861499</v>
      </c>
      <c r="R132" s="3">
        <v>-0.0237069056149956</v>
      </c>
      <c r="S132" s="3">
        <v>-0.388128534667741</v>
      </c>
      <c r="T132" s="3">
        <v>-0.203332091384008</v>
      </c>
      <c r="U132" s="3">
        <v>0.184129380143168</v>
      </c>
      <c r="V132" s="3">
        <v>828.827838827838</v>
      </c>
      <c r="W132" s="3">
        <v>792.564102564102</v>
      </c>
      <c r="X132" s="3">
        <v>771.208791208791</v>
      </c>
      <c r="Y132" s="3">
        <v>817.545787545787</v>
      </c>
      <c r="Z132" s="3">
        <v>714.798534798534</v>
      </c>
      <c r="AA132" s="3">
        <v>-0.067627</v>
      </c>
      <c r="AB132" s="3">
        <v>-0.018433</v>
      </c>
      <c r="AC132" s="3">
        <v>1.007874</v>
      </c>
      <c r="AD132" s="3">
        <v>6.317902</v>
      </c>
      <c r="AE132" s="3">
        <v>1.039276</v>
      </c>
      <c r="AF132" s="3">
        <v>-0.672913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75.0</v>
      </c>
      <c r="AM132" s="1"/>
      <c r="AN132" s="1"/>
      <c r="AO132" s="1"/>
    </row>
    <row r="133">
      <c r="A133" s="2">
        <v>44263.818120069445</v>
      </c>
      <c r="B133" s="3">
        <v>0.761183213954476</v>
      </c>
      <c r="C133" s="3">
        <v>0.376808787356292</v>
      </c>
      <c r="D133" s="3">
        <v>0.324682824309967</v>
      </c>
      <c r="E133" s="3">
        <v>0.450106387031684</v>
      </c>
      <c r="F133" s="3">
        <v>0.883352380403827</v>
      </c>
      <c r="G133" s="3">
        <v>0.0346522336615607</v>
      </c>
      <c r="H133" s="3">
        <v>0.164661420211391</v>
      </c>
      <c r="I133" s="3">
        <v>0.628885296706793</v>
      </c>
      <c r="J133" s="3">
        <v>1.29740316550969</v>
      </c>
      <c r="K133" s="3">
        <v>0.457886617112131</v>
      </c>
      <c r="L133" s="3">
        <v>0.498392075372007</v>
      </c>
      <c r="M133" s="3">
        <v>0.866878037353996</v>
      </c>
      <c r="N133" s="3">
        <v>0.490915768274209</v>
      </c>
      <c r="O133" s="3">
        <v>-0.0727841899399938</v>
      </c>
      <c r="P133" s="3">
        <v>0.225921689674216</v>
      </c>
      <c r="Q133" s="3">
        <v>0.674004550640842</v>
      </c>
      <c r="R133" s="3">
        <v>-0.0671774706416805</v>
      </c>
      <c r="S133" s="3">
        <v>-0.379105359182101</v>
      </c>
      <c r="T133" s="3">
        <v>-0.276760731006405</v>
      </c>
      <c r="U133" s="3">
        <v>0.211927425035716</v>
      </c>
      <c r="V133" s="3">
        <v>827.216117216117</v>
      </c>
      <c r="W133" s="3">
        <v>790.14652014652</v>
      </c>
      <c r="X133" s="3">
        <v>782.087912087912</v>
      </c>
      <c r="Y133" s="3">
        <v>835.677655677655</v>
      </c>
      <c r="Z133" s="3">
        <v>891.684981684981</v>
      </c>
      <c r="AA133" s="3">
        <v>-0.088318</v>
      </c>
      <c r="AB133" s="3">
        <v>0.050354</v>
      </c>
      <c r="AC133" s="3">
        <v>1.000916</v>
      </c>
      <c r="AD133" s="3">
        <v>6.639404</v>
      </c>
      <c r="AE133" s="3">
        <v>-0.897217</v>
      </c>
      <c r="AF133" s="3">
        <v>-1.772003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75.0</v>
      </c>
      <c r="AM133" s="1"/>
      <c r="AN133" s="1"/>
      <c r="AO133" s="1"/>
    </row>
    <row r="134">
      <c r="A134" s="2">
        <v>44263.818131608794</v>
      </c>
      <c r="B134" s="3">
        <v>0.540135471860993</v>
      </c>
      <c r="C134" s="3">
        <v>0.513452794765354</v>
      </c>
      <c r="D134" s="3">
        <v>0.660756448298063</v>
      </c>
      <c r="E134" s="3">
        <v>0.688575788328839</v>
      </c>
      <c r="F134" s="3">
        <v>0.828208548465976</v>
      </c>
      <c r="G134" s="3">
        <v>0.127512345704361</v>
      </c>
      <c r="H134" s="3">
        <v>0.259727513922374</v>
      </c>
      <c r="I134" s="3">
        <v>0.811761952499926</v>
      </c>
      <c r="J134" s="3">
        <v>1.46595452563603</v>
      </c>
      <c r="K134" s="3">
        <v>0.185390383054461</v>
      </c>
      <c r="L134" s="3">
        <v>0.444576289732727</v>
      </c>
      <c r="M134" s="3">
        <v>0.789605993029706</v>
      </c>
      <c r="N134" s="3">
        <v>0.451664486517977</v>
      </c>
      <c r="O134" s="3">
        <v>-0.161382524940687</v>
      </c>
      <c r="P134" s="3">
        <v>-0.0544257755844853</v>
      </c>
      <c r="Q134" s="3">
        <v>0.829683326094909</v>
      </c>
      <c r="R134" s="3">
        <v>0.0431431118125078</v>
      </c>
      <c r="S134" s="3">
        <v>-0.434669667813431</v>
      </c>
      <c r="T134" s="3">
        <v>-0.450801856499604</v>
      </c>
      <c r="U134" s="3">
        <v>0.317847694468937</v>
      </c>
      <c r="V134" s="3">
        <v>823.186813186813</v>
      </c>
      <c r="W134" s="3">
        <v>790.952380952381</v>
      </c>
      <c r="X134" s="3">
        <v>779.670329670329</v>
      </c>
      <c r="Y134" s="3">
        <v>771.208791208791</v>
      </c>
      <c r="Z134" s="3">
        <v>778.461538461538</v>
      </c>
      <c r="AA134" s="3">
        <v>-0.072021</v>
      </c>
      <c r="AB134" s="3">
        <v>0.056885</v>
      </c>
      <c r="AC134" s="3">
        <v>1.006653</v>
      </c>
      <c r="AD134" s="3">
        <v>3.282318</v>
      </c>
      <c r="AE134" s="3">
        <v>-3.170166</v>
      </c>
      <c r="AF134" s="3">
        <v>3.970184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75.0</v>
      </c>
      <c r="AM134" s="1"/>
      <c r="AN134" s="1"/>
      <c r="AO134" s="1"/>
    </row>
    <row r="135">
      <c r="A135" s="2">
        <v>44263.81814319445</v>
      </c>
      <c r="B135" s="3">
        <v>0.588240269159286</v>
      </c>
      <c r="C135" s="3">
        <v>0.552845416639235</v>
      </c>
      <c r="D135" s="3">
        <v>0.415443063801186</v>
      </c>
      <c r="E135" s="3">
        <v>0.688575788328839</v>
      </c>
      <c r="F135" s="3">
        <v>0.716976331164061</v>
      </c>
      <c r="G135" s="3">
        <v>0.291538440573095</v>
      </c>
      <c r="H135" s="3">
        <v>0.0790905827975017</v>
      </c>
      <c r="I135" s="3">
        <v>0.811761952499926</v>
      </c>
      <c r="J135" s="3">
        <v>1.43932289715652</v>
      </c>
      <c r="K135" s="3">
        <v>0.346579212441854</v>
      </c>
      <c r="L135" s="3">
        <v>0.348904307785571</v>
      </c>
      <c r="M135" s="3">
        <v>0.789605993029706</v>
      </c>
      <c r="N135" s="3">
        <v>0.275775477315114</v>
      </c>
      <c r="O135" s="3">
        <v>-0.114637634822381</v>
      </c>
      <c r="P135" s="3">
        <v>-0.133140756848074</v>
      </c>
      <c r="Q135" s="3">
        <v>0.829683326094909</v>
      </c>
      <c r="R135" s="3">
        <v>-0.0908892619978285</v>
      </c>
      <c r="S135" s="3">
        <v>-0.427702026915869</v>
      </c>
      <c r="T135" s="3">
        <v>-0.502296870839499</v>
      </c>
      <c r="U135" s="3">
        <v>0.317847694468937</v>
      </c>
      <c r="V135" s="3">
        <v>813.919413919414</v>
      </c>
      <c r="W135" s="3">
        <v>794.175824175824</v>
      </c>
      <c r="X135" s="3">
        <v>780.47619047619</v>
      </c>
      <c r="Y135" s="3">
        <v>807.875457875457</v>
      </c>
      <c r="Z135" s="3">
        <v>1102.82051282051</v>
      </c>
      <c r="AA135" s="3">
        <v>-0.042053</v>
      </c>
      <c r="AB135" s="3">
        <v>0.046143</v>
      </c>
      <c r="AC135" s="3">
        <v>1.008606</v>
      </c>
      <c r="AD135" s="3">
        <v>2.736511</v>
      </c>
      <c r="AE135" s="3">
        <v>-1.996307</v>
      </c>
      <c r="AF135" s="3">
        <v>1.128998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80.0</v>
      </c>
      <c r="AM135" s="1"/>
      <c r="AN135" s="1"/>
      <c r="AO135" s="1"/>
    </row>
    <row r="136">
      <c r="A136" s="2">
        <v>44263.818154768516</v>
      </c>
      <c r="B136" s="3">
        <v>0.587212131283987</v>
      </c>
      <c r="C136" s="3">
        <v>0.506877219938043</v>
      </c>
      <c r="D136" s="3">
        <v>0.396648757387319</v>
      </c>
      <c r="E136" s="3">
        <v>1.44747872316289</v>
      </c>
      <c r="F136" s="3">
        <v>0.836035934268968</v>
      </c>
      <c r="G136" s="3">
        <v>0.299182514249276</v>
      </c>
      <c r="H136" s="3">
        <v>0.280093315127074</v>
      </c>
      <c r="I136" s="3">
        <v>1.10766009738511</v>
      </c>
      <c r="J136" s="3">
        <v>1.39677196014275</v>
      </c>
      <c r="K136" s="3">
        <v>0.47784190506242</v>
      </c>
      <c r="L136" s="3">
        <v>0.173632627319921</v>
      </c>
      <c r="M136" s="3">
        <v>1.4262311059873</v>
      </c>
      <c r="N136" s="3">
        <v>0.476003665350072</v>
      </c>
      <c r="O136" s="3">
        <v>0.0489594222210222</v>
      </c>
      <c r="P136" s="3">
        <v>-3.66638713405526E-4</v>
      </c>
      <c r="Q136" s="3">
        <v>0.727773175801468</v>
      </c>
      <c r="R136" s="3">
        <v>-0.0675072448418611</v>
      </c>
      <c r="S136" s="3">
        <v>-0.388911965395494</v>
      </c>
      <c r="T136" s="3">
        <v>-0.453140502456314</v>
      </c>
      <c r="U136" s="3">
        <v>0.0435746626175914</v>
      </c>
      <c r="V136" s="3">
        <v>832.454212454212</v>
      </c>
      <c r="W136" s="3">
        <v>793.369963369963</v>
      </c>
      <c r="X136" s="3">
        <v>774.432234432234</v>
      </c>
      <c r="Y136" s="3">
        <v>823.186813186813</v>
      </c>
      <c r="Z136" s="3">
        <v>782.893772893773</v>
      </c>
      <c r="AA136" s="3">
        <v>-0.046387</v>
      </c>
      <c r="AB136" s="3">
        <v>0.046753</v>
      </c>
      <c r="AC136" s="3">
        <v>1.006958</v>
      </c>
      <c r="AD136" s="3">
        <v>2.684174</v>
      </c>
      <c r="AE136" s="3">
        <v>-1.166382</v>
      </c>
      <c r="AF136" s="3">
        <v>-1.4505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80.0</v>
      </c>
      <c r="AM136" s="1"/>
      <c r="AN136" s="1"/>
      <c r="AO136" s="1"/>
    </row>
    <row r="137">
      <c r="A137" s="2">
        <v>44263.81816634259</v>
      </c>
      <c r="B137" s="3">
        <v>0.723618139802005</v>
      </c>
      <c r="C137" s="3">
        <v>0.186175060926326</v>
      </c>
      <c r="D137" s="3">
        <v>0.331666282698233</v>
      </c>
      <c r="E137" s="3">
        <v>1.24323147011657</v>
      </c>
      <c r="F137" s="3">
        <v>0.914928908777349</v>
      </c>
      <c r="G137" s="3">
        <v>0.143904099306992</v>
      </c>
      <c r="H137" s="3">
        <v>0.301158127216307</v>
      </c>
      <c r="I137" s="3">
        <v>0.722957620838777</v>
      </c>
      <c r="J137" s="3">
        <v>1.54734452476605</v>
      </c>
      <c r="K137" s="3">
        <v>0.423386016065254</v>
      </c>
      <c r="L137" s="3">
        <v>0.0665769168593745</v>
      </c>
      <c r="M137" s="3">
        <v>1.27943720780606</v>
      </c>
      <c r="N137" s="3">
        <v>0.47433270085682</v>
      </c>
      <c r="O137" s="3">
        <v>0.0542628902042034</v>
      </c>
      <c r="P137" s="3">
        <v>-0.0436250646924846</v>
      </c>
      <c r="Q137" s="3">
        <v>0.454239316233862</v>
      </c>
      <c r="R137" s="3">
        <v>-0.190820416583504</v>
      </c>
      <c r="S137" s="3">
        <v>-0.447969655616314</v>
      </c>
      <c r="T137" s="3">
        <v>-0.290745858212439</v>
      </c>
      <c r="U137" s="3">
        <v>0.211068681337495</v>
      </c>
      <c r="V137" s="3">
        <v>817.948717948718</v>
      </c>
      <c r="W137" s="3">
        <v>787.728937728937</v>
      </c>
      <c r="X137" s="3">
        <v>778.461538461538</v>
      </c>
      <c r="Y137" s="3">
        <v>823.992673992674</v>
      </c>
      <c r="Z137" s="3">
        <v>723.260073260073</v>
      </c>
      <c r="AA137" s="3">
        <v>-0.063232</v>
      </c>
      <c r="AB137" s="3">
        <v>0.018616</v>
      </c>
      <c r="AC137" s="3">
        <v>1.007507</v>
      </c>
      <c r="AD137" s="3">
        <v>2.280426</v>
      </c>
      <c r="AE137" s="3">
        <v>-1.704712</v>
      </c>
      <c r="AF137" s="3">
        <v>1.786957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80.0</v>
      </c>
      <c r="AM137" s="1"/>
      <c r="AN137" s="1"/>
      <c r="AO137" s="1"/>
    </row>
    <row r="138">
      <c r="A138" s="2">
        <v>44263.81817791667</v>
      </c>
      <c r="B138" s="3">
        <v>0.66530859061525</v>
      </c>
      <c r="C138" s="3">
        <v>0.261881666183088</v>
      </c>
      <c r="D138" s="3">
        <v>0.201978575207399</v>
      </c>
      <c r="E138" s="3">
        <v>0.966471814051367</v>
      </c>
      <c r="F138" s="3">
        <v>0.790213346033639</v>
      </c>
      <c r="G138" s="3">
        <v>0.239113925016869</v>
      </c>
      <c r="H138" s="3">
        <v>0.360788630322537</v>
      </c>
      <c r="I138" s="3">
        <v>0.875868799914143</v>
      </c>
      <c r="J138" s="3">
        <v>1.40841596435265</v>
      </c>
      <c r="K138" s="3">
        <v>0.400098997674804</v>
      </c>
      <c r="L138" s="3">
        <v>0.541987966920191</v>
      </c>
      <c r="M138" s="3">
        <v>1.16364521168267</v>
      </c>
      <c r="N138" s="3">
        <v>0.430263585736652</v>
      </c>
      <c r="O138" s="3">
        <v>-0.0653654970684871</v>
      </c>
      <c r="P138" s="3">
        <v>0.0724742670617662</v>
      </c>
      <c r="Q138" s="3">
        <v>0.394535784469141</v>
      </c>
      <c r="R138" s="3">
        <v>-0.271089608997564</v>
      </c>
      <c r="S138" s="3">
        <v>-0.543677391389923</v>
      </c>
      <c r="T138" s="3">
        <v>-0.410839827725524</v>
      </c>
      <c r="U138" s="3">
        <v>0.24592660935941</v>
      </c>
      <c r="V138" s="3">
        <v>848.571428571428</v>
      </c>
      <c r="W138" s="3">
        <v>799.816849816849</v>
      </c>
      <c r="X138" s="3">
        <v>787.728937728937</v>
      </c>
      <c r="Y138" s="3">
        <v>828.827838827838</v>
      </c>
      <c r="Z138" s="3">
        <v>764.761904761904</v>
      </c>
      <c r="AA138" s="3">
        <v>-0.074219</v>
      </c>
      <c r="AB138" s="3">
        <v>0.02478</v>
      </c>
      <c r="AC138" s="3">
        <v>1.010254</v>
      </c>
      <c r="AD138" s="3">
        <v>3.357086</v>
      </c>
      <c r="AE138" s="3">
        <v>-0.964508</v>
      </c>
      <c r="AF138" s="3">
        <v>0.643005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80.0</v>
      </c>
      <c r="AM138" s="1"/>
      <c r="AN138" s="1"/>
      <c r="AO138" s="1"/>
    </row>
    <row r="139">
      <c r="A139" s="2">
        <v>44263.81818949074</v>
      </c>
      <c r="B139" s="3">
        <v>0.881451326356673</v>
      </c>
      <c r="C139" s="3">
        <v>0.2410204497398</v>
      </c>
      <c r="D139" s="3">
        <v>0.271300081335417</v>
      </c>
      <c r="E139" s="3">
        <v>1.21087924214652</v>
      </c>
      <c r="F139" s="3">
        <v>0.877422893655906</v>
      </c>
      <c r="G139" s="3">
        <v>0.265374856369839</v>
      </c>
      <c r="H139" s="3">
        <v>0.395935128678034</v>
      </c>
      <c r="I139" s="3">
        <v>1.04944511881088</v>
      </c>
      <c r="J139" s="3">
        <v>1.48928948990338</v>
      </c>
      <c r="K139" s="3">
        <v>0.308377891485025</v>
      </c>
      <c r="L139" s="3">
        <v>0.531271072660021</v>
      </c>
      <c r="M139" s="3">
        <v>1.28595443098511</v>
      </c>
      <c r="N139" s="3">
        <v>0.356092182533766</v>
      </c>
      <c r="O139" s="3">
        <v>-0.0450457714354109</v>
      </c>
      <c r="P139" s="3">
        <v>0.202237415173743</v>
      </c>
      <c r="Q139" s="3">
        <v>0.813871080657315</v>
      </c>
      <c r="R139" s="3">
        <v>-0.0382604975463017</v>
      </c>
      <c r="S139" s="3">
        <v>-0.519056187582198</v>
      </c>
      <c r="T139" s="3">
        <v>-0.30560285150821</v>
      </c>
      <c r="U139" s="3">
        <v>0.222627384714747</v>
      </c>
      <c r="V139" s="3">
        <v>834.468864468864</v>
      </c>
      <c r="W139" s="3">
        <v>792.161172161172</v>
      </c>
      <c r="X139" s="3">
        <v>778.058608058608</v>
      </c>
      <c r="Y139" s="3">
        <v>847.362637362637</v>
      </c>
      <c r="Z139" s="3">
        <v>765.970695970695</v>
      </c>
      <c r="AA139" s="3">
        <v>-0.102173</v>
      </c>
      <c r="AB139" s="3">
        <v>0.056274</v>
      </c>
      <c r="AC139" s="3">
        <v>1.006348</v>
      </c>
      <c r="AD139" s="3">
        <v>1.211243</v>
      </c>
      <c r="AE139" s="3">
        <v>-1.278534</v>
      </c>
      <c r="AF139" s="3">
        <v>-1.435547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80.0</v>
      </c>
      <c r="AM139" s="1"/>
      <c r="AN139" s="1"/>
      <c r="AO139" s="1"/>
    </row>
    <row r="140">
      <c r="A140" s="2">
        <v>44263.818201064816</v>
      </c>
      <c r="B140" s="3">
        <v>1.12936274231872</v>
      </c>
      <c r="C140" s="3">
        <v>0.323455059867983</v>
      </c>
      <c r="D140" s="3">
        <v>0.534905954960849</v>
      </c>
      <c r="E140" s="3">
        <v>1.40781297666524</v>
      </c>
      <c r="F140" s="3">
        <v>0.867856421762858</v>
      </c>
      <c r="G140" s="3">
        <v>0.189803158084404</v>
      </c>
      <c r="H140" s="3">
        <v>0.215149287197219</v>
      </c>
      <c r="I140" s="3">
        <v>0.937216858643874</v>
      </c>
      <c r="J140" s="3">
        <v>1.44710639032961</v>
      </c>
      <c r="K140" s="3">
        <v>0.337875394257047</v>
      </c>
      <c r="L140" s="3">
        <v>0.222558025598663</v>
      </c>
      <c r="M140" s="3">
        <v>1.3366811216594</v>
      </c>
      <c r="N140" s="3">
        <v>0.426441619994437</v>
      </c>
      <c r="O140" s="3">
        <v>0.078860862945795</v>
      </c>
      <c r="P140" s="3">
        <v>0.127849670192257</v>
      </c>
      <c r="Q140" s="3">
        <v>0.848491745273264</v>
      </c>
      <c r="R140" s="3">
        <v>0.137039173706871</v>
      </c>
      <c r="S140" s="3">
        <v>-0.486411681590047</v>
      </c>
      <c r="T140" s="3">
        <v>-0.37672862325316</v>
      </c>
      <c r="U140" s="3">
        <v>0.357539198666844</v>
      </c>
      <c r="V140" s="3">
        <v>839.706959706959</v>
      </c>
      <c r="W140" s="3">
        <v>789.743589743589</v>
      </c>
      <c r="X140" s="3">
        <v>772.014652014652</v>
      </c>
      <c r="Y140" s="3">
        <v>823.992673992674</v>
      </c>
      <c r="Z140" s="3">
        <v>782.893772893773</v>
      </c>
      <c r="AA140" s="3">
        <v>-0.120361</v>
      </c>
      <c r="AB140" s="3">
        <v>0.039368</v>
      </c>
      <c r="AC140" s="3">
        <v>1.002014</v>
      </c>
      <c r="AD140" s="3">
        <v>3.416901</v>
      </c>
      <c r="AE140" s="3">
        <v>-0.979462</v>
      </c>
      <c r="AF140" s="3">
        <v>-1.816864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80.0</v>
      </c>
      <c r="AM140" s="1"/>
      <c r="AN140" s="1"/>
      <c r="AO140" s="1"/>
    </row>
    <row r="141">
      <c r="A141" s="2">
        <v>44263.81821268518</v>
      </c>
      <c r="B141" s="3">
        <v>1.0300268409051</v>
      </c>
      <c r="C141" s="3">
        <v>0.487676729627988</v>
      </c>
      <c r="D141" s="3">
        <v>0.754778539451391</v>
      </c>
      <c r="E141" s="3">
        <v>1.00851864195012</v>
      </c>
      <c r="F141" s="3">
        <v>0.556552376819456</v>
      </c>
      <c r="G141" s="3">
        <v>0.270621964174234</v>
      </c>
      <c r="H141" s="3">
        <v>0.377665837416373</v>
      </c>
      <c r="I141" s="3">
        <v>0.814160648685882</v>
      </c>
      <c r="J141" s="3">
        <v>1.20528376084656</v>
      </c>
      <c r="K141" s="3">
        <v>0.639611554374343</v>
      </c>
      <c r="L141" s="3">
        <v>0.319673344217513</v>
      </c>
      <c r="M141" s="3">
        <v>1.26196533687471</v>
      </c>
      <c r="N141" s="3">
        <v>0.365387517800292</v>
      </c>
      <c r="O141" s="3">
        <v>-0.0105543225265417</v>
      </c>
      <c r="P141" s="3">
        <v>0.0846100295256773</v>
      </c>
      <c r="Q141" s="3">
        <v>0.441055948401399</v>
      </c>
      <c r="R141" s="3">
        <v>0.106469722247521</v>
      </c>
      <c r="S141" s="3">
        <v>-0.202574932290296</v>
      </c>
      <c r="T141" s="3">
        <v>-0.344263163428967</v>
      </c>
      <c r="U141" s="3">
        <v>0.466376719841736</v>
      </c>
      <c r="V141" s="3">
        <v>832.051282051282</v>
      </c>
      <c r="W141" s="3">
        <v>792.161172161172</v>
      </c>
      <c r="X141" s="3">
        <v>778.864468864468</v>
      </c>
      <c r="Y141" s="3">
        <v>838.498168498168</v>
      </c>
      <c r="Z141" s="3">
        <v>1047.21611721611</v>
      </c>
      <c r="AA141" s="3">
        <v>-0.113342</v>
      </c>
      <c r="AB141" s="3">
        <v>0.068604</v>
      </c>
      <c r="AC141" s="3">
        <v>1.001892</v>
      </c>
      <c r="AD141" s="3">
        <v>4.4487</v>
      </c>
      <c r="AE141" s="3">
        <v>-1.368256</v>
      </c>
      <c r="AF141" s="3">
        <v>0.710297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80.0</v>
      </c>
      <c r="AM141" s="1"/>
      <c r="AN141" s="1"/>
      <c r="AO141" s="1"/>
    </row>
    <row r="142">
      <c r="A142" s="2">
        <v>44263.81822421296</v>
      </c>
      <c r="B142" s="3">
        <v>1.64085941312219</v>
      </c>
      <c r="C142" s="3">
        <v>0.143943470059482</v>
      </c>
      <c r="D142" s="3">
        <v>0.632349782610556</v>
      </c>
      <c r="E142" s="3">
        <v>1.55107638199895</v>
      </c>
      <c r="F142" s="3">
        <v>0.593357380612247</v>
      </c>
      <c r="G142" s="3">
        <v>0.105567833410643</v>
      </c>
      <c r="H142" s="3">
        <v>0.130320638090953</v>
      </c>
      <c r="I142" s="3">
        <v>0.872085875646977</v>
      </c>
      <c r="J142" s="3">
        <v>1.22460439520469</v>
      </c>
      <c r="K142" s="3">
        <v>0.641417155442539</v>
      </c>
      <c r="L142" s="3">
        <v>0.269102577968491</v>
      </c>
      <c r="M142" s="3">
        <v>1.00452937607749</v>
      </c>
      <c r="N142" s="3">
        <v>0.399734773412305</v>
      </c>
      <c r="O142" s="3">
        <v>-0.0668246302463038</v>
      </c>
      <c r="P142" s="3">
        <v>-0.0309224006719033</v>
      </c>
      <c r="Q142" s="3">
        <v>0.44670375571643</v>
      </c>
      <c r="R142" s="3">
        <v>0.100810667185468</v>
      </c>
      <c r="S142" s="3">
        <v>-0.237207675021582</v>
      </c>
      <c r="T142" s="3">
        <v>-0.233114704984624</v>
      </c>
      <c r="U142" s="3">
        <v>0.413070265586014</v>
      </c>
      <c r="V142" s="3">
        <v>840.51282051282</v>
      </c>
      <c r="W142" s="3">
        <v>793.369963369963</v>
      </c>
      <c r="X142" s="3">
        <v>784.102564102564</v>
      </c>
      <c r="Y142" s="3">
        <v>848.168498168498</v>
      </c>
      <c r="Z142" s="3">
        <v>727.692307692307</v>
      </c>
      <c r="AA142" s="3">
        <v>-0.098633</v>
      </c>
      <c r="AB142" s="3">
        <v>0.061401</v>
      </c>
      <c r="AC142" s="3">
        <v>0.998413</v>
      </c>
      <c r="AD142" s="3">
        <v>1.846771</v>
      </c>
      <c r="AE142" s="3">
        <v>-6.086121</v>
      </c>
      <c r="AF142" s="3">
        <v>-1.465454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80.0</v>
      </c>
      <c r="AM142" s="1"/>
      <c r="AN142" s="1"/>
      <c r="AO142" s="1"/>
    </row>
    <row r="143">
      <c r="A143" s="2">
        <v>44263.81823578704</v>
      </c>
      <c r="B143" s="3">
        <v>1.57724090527992</v>
      </c>
      <c r="C143" s="3">
        <v>0.305769644010705</v>
      </c>
      <c r="D143" s="3">
        <v>0.721029516703253</v>
      </c>
      <c r="E143" s="3">
        <v>1.49320004633926</v>
      </c>
      <c r="F143" s="3">
        <v>0.7475788161146</v>
      </c>
      <c r="G143" s="3">
        <v>0.0992468252658496</v>
      </c>
      <c r="H143" s="3">
        <v>0.342995301143651</v>
      </c>
      <c r="I143" s="3">
        <v>0.323907975091682</v>
      </c>
      <c r="J143" s="3">
        <v>1.10731026267114</v>
      </c>
      <c r="K143" s="3">
        <v>0.301155055495684</v>
      </c>
      <c r="L143" s="3">
        <v>0.437653046488792</v>
      </c>
      <c r="M143" s="3">
        <v>0.784018156332537</v>
      </c>
      <c r="N143" s="3">
        <v>0.270043884116983</v>
      </c>
      <c r="O143" s="3">
        <v>0.00566403732015977</v>
      </c>
      <c r="P143" s="3">
        <v>0.169691888864899</v>
      </c>
      <c r="Q143" s="3">
        <v>0.533168368624826</v>
      </c>
      <c r="R143" s="3">
        <v>-0.102378194243135</v>
      </c>
      <c r="S143" s="3">
        <v>-0.459097390926406</v>
      </c>
      <c r="T143" s="3">
        <v>-0.423231447598585</v>
      </c>
      <c r="U143" s="3">
        <v>0.297422802987534</v>
      </c>
      <c r="V143" s="3">
        <v>838.498168498168</v>
      </c>
      <c r="W143" s="3">
        <v>798.205128205128</v>
      </c>
      <c r="X143" s="3">
        <v>783.699633699633</v>
      </c>
      <c r="Y143" s="3">
        <v>841.318681318681</v>
      </c>
      <c r="Z143" s="3">
        <v>791.758241758241</v>
      </c>
      <c r="AA143" s="3">
        <v>-0.040649</v>
      </c>
      <c r="AB143" s="3">
        <v>0.042419</v>
      </c>
      <c r="AC143" s="3">
        <v>1.012146</v>
      </c>
      <c r="AD143" s="3">
        <v>2.198181</v>
      </c>
      <c r="AE143" s="3">
        <v>-2.265472</v>
      </c>
      <c r="AF143" s="3">
        <v>-1.742096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80.0</v>
      </c>
      <c r="AM143" s="1"/>
      <c r="AN143" s="1"/>
      <c r="AO143" s="1"/>
    </row>
    <row r="144">
      <c r="A144" s="2">
        <v>44263.81824736111</v>
      </c>
      <c r="B144" s="3">
        <v>0.64007928111478</v>
      </c>
      <c r="C144" s="3">
        <v>0.193461279230403</v>
      </c>
      <c r="D144" s="3">
        <v>0.75251473536439</v>
      </c>
      <c r="E144" s="3">
        <v>0.899721566213165</v>
      </c>
      <c r="F144" s="3">
        <v>0.651009017268078</v>
      </c>
      <c r="G144" s="3">
        <v>0.0783747933424415</v>
      </c>
      <c r="H144" s="3">
        <v>0.471324060199204</v>
      </c>
      <c r="I144" s="3">
        <v>0.364170250860119</v>
      </c>
      <c r="J144" s="3">
        <v>1.15504541690363</v>
      </c>
      <c r="K144" s="3">
        <v>0.311934063190715</v>
      </c>
      <c r="L144" s="3">
        <v>0.448691777225192</v>
      </c>
      <c r="M144" s="3">
        <v>0.641530458977009</v>
      </c>
      <c r="N144" s="3">
        <v>0.334054195806716</v>
      </c>
      <c r="O144" s="3">
        <v>0.0816141582811324</v>
      </c>
      <c r="P144" s="3">
        <v>0.239638491836029</v>
      </c>
      <c r="Q144" s="3">
        <v>0.527336637614108</v>
      </c>
      <c r="R144" s="3">
        <v>-0.104970292602467</v>
      </c>
      <c r="S144" s="3">
        <v>-0.322398523501684</v>
      </c>
      <c r="T144" s="3">
        <v>-0.382882288492604</v>
      </c>
      <c r="U144" s="3">
        <v>0.0885678091916926</v>
      </c>
      <c r="V144" s="3">
        <v>839.706959706959</v>
      </c>
      <c r="W144" s="3">
        <v>797.399267399267</v>
      </c>
      <c r="X144" s="3">
        <v>784.102564102564</v>
      </c>
      <c r="Y144" s="3">
        <v>807.472527472527</v>
      </c>
      <c r="Z144" s="3">
        <v>968.241758241758</v>
      </c>
      <c r="AA144" s="3">
        <v>-0.047546</v>
      </c>
      <c r="AB144" s="3">
        <v>0.058105</v>
      </c>
      <c r="AC144" s="3">
        <v>1.006226</v>
      </c>
      <c r="AD144" s="3">
        <v>2.923431</v>
      </c>
      <c r="AE144" s="3">
        <v>-0.291595</v>
      </c>
      <c r="AF144" s="3">
        <v>-1.622467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80.0</v>
      </c>
      <c r="AM144" s="1"/>
      <c r="AN144" s="1"/>
      <c r="AO144" s="1"/>
    </row>
    <row r="145">
      <c r="A145" s="2">
        <v>44263.818258935185</v>
      </c>
      <c r="B145" s="3">
        <v>0.902996756621791</v>
      </c>
      <c r="C145" s="3">
        <v>0.0983358468488557</v>
      </c>
      <c r="D145" s="3">
        <v>0.405850945705013</v>
      </c>
      <c r="E145" s="3">
        <v>1.40873628672406</v>
      </c>
      <c r="F145" s="3">
        <v>0.81872797901123</v>
      </c>
      <c r="G145" s="3">
        <v>-0.0838373445533087</v>
      </c>
      <c r="H145" s="3">
        <v>0.0722551201887627</v>
      </c>
      <c r="I145" s="3">
        <v>0.854024789864923</v>
      </c>
      <c r="J145" s="3">
        <v>1.29835053063593</v>
      </c>
      <c r="K145" s="3">
        <v>0.19677761382434</v>
      </c>
      <c r="L145" s="3">
        <v>0.378697533739451</v>
      </c>
      <c r="M145" s="3">
        <v>1.24429846932405</v>
      </c>
      <c r="N145" s="3">
        <v>0.508558622686213</v>
      </c>
      <c r="O145" s="3">
        <v>0.0180343436183873</v>
      </c>
      <c r="P145" s="3">
        <v>0.00620569521507747</v>
      </c>
      <c r="Q145" s="3">
        <v>0.677508865459409</v>
      </c>
      <c r="R145" s="3">
        <v>-0.237729158035826</v>
      </c>
      <c r="S145" s="3">
        <v>-0.43793389005672</v>
      </c>
      <c r="T145" s="3">
        <v>-0.349683692609196</v>
      </c>
      <c r="U145" s="3">
        <v>0.176870254061986</v>
      </c>
      <c r="V145" s="3">
        <v>826.813186813186</v>
      </c>
      <c r="W145" s="3">
        <v>790.14652014652</v>
      </c>
      <c r="X145" s="3">
        <v>791.758241758241</v>
      </c>
      <c r="Y145" s="3">
        <v>814.322344322344</v>
      </c>
      <c r="Z145" s="3">
        <v>729.304029304029</v>
      </c>
      <c r="AA145" s="3">
        <v>-0.065552</v>
      </c>
      <c r="AB145" s="3">
        <v>0.057373</v>
      </c>
      <c r="AC145" s="3">
        <v>1.002258</v>
      </c>
      <c r="AD145" s="3">
        <v>3.252411</v>
      </c>
      <c r="AE145" s="3">
        <v>-0.366364</v>
      </c>
      <c r="AF145" s="3">
        <v>-1.420593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75.0</v>
      </c>
      <c r="AM145" s="1"/>
      <c r="AN145" s="1"/>
      <c r="AO145" s="1"/>
    </row>
    <row r="146">
      <c r="A146" s="2">
        <v>44263.81827056713</v>
      </c>
      <c r="B146" s="3">
        <v>1.14564584027811</v>
      </c>
      <c r="C146" s="3">
        <v>0.269602899893737</v>
      </c>
      <c r="D146" s="3">
        <v>0.319023713673283</v>
      </c>
      <c r="E146" s="3">
        <v>1.49177065477858</v>
      </c>
      <c r="F146" s="3">
        <v>0.578177487561289</v>
      </c>
      <c r="G146" s="3">
        <v>0.0345240981256254</v>
      </c>
      <c r="H146" s="3">
        <v>0.0215709166291255</v>
      </c>
      <c r="I146" s="3">
        <v>0.823534712093516</v>
      </c>
      <c r="J146" s="3">
        <v>1.19964921468032</v>
      </c>
      <c r="K146" s="3">
        <v>0.0964164376277543</v>
      </c>
      <c r="L146" s="3">
        <v>0.229301246079848</v>
      </c>
      <c r="M146" s="3">
        <v>1.28425178486283</v>
      </c>
      <c r="N146" s="3">
        <v>0.422383138138791</v>
      </c>
      <c r="O146" s="3">
        <v>-0.0702501231829815</v>
      </c>
      <c r="P146" s="3">
        <v>-0.0163944446951068</v>
      </c>
      <c r="Q146" s="3">
        <v>0.601859465852027</v>
      </c>
      <c r="R146" s="3">
        <v>-0.0502459306691311</v>
      </c>
      <c r="S146" s="3">
        <v>-0.473190469143807</v>
      </c>
      <c r="T146" s="3">
        <v>-0.370859408846051</v>
      </c>
      <c r="U146" s="3">
        <v>0.210235354322652</v>
      </c>
      <c r="V146" s="3">
        <v>819.560439560439</v>
      </c>
      <c r="W146" s="3">
        <v>786.923076923076</v>
      </c>
      <c r="X146" s="3">
        <v>784.102564102564</v>
      </c>
      <c r="Y146" s="3">
        <v>829.230769230769</v>
      </c>
      <c r="Z146" s="3">
        <v>870.32967032967</v>
      </c>
      <c r="AA146" s="3">
        <v>-0.071106</v>
      </c>
      <c r="AB146" s="3">
        <v>0.062866</v>
      </c>
      <c r="AC146" s="3">
        <v>0.999207</v>
      </c>
      <c r="AD146" s="3">
        <v>2.848663</v>
      </c>
      <c r="AE146" s="3">
        <v>-0.747681</v>
      </c>
      <c r="AF146" s="3">
        <v>-0.403748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75.0</v>
      </c>
      <c r="AM146" s="1"/>
      <c r="AN146" s="1"/>
      <c r="AO146" s="1"/>
    </row>
    <row r="147">
      <c r="A147" s="2">
        <v>44263.81828208333</v>
      </c>
      <c r="B147" s="3">
        <v>1.4765641704372</v>
      </c>
      <c r="C147" s="3">
        <v>0.580586697698193</v>
      </c>
      <c r="D147" s="3">
        <v>0.581517492415545</v>
      </c>
      <c r="E147" s="3">
        <v>1.58398649193953</v>
      </c>
      <c r="F147" s="3">
        <v>0.932473828745395</v>
      </c>
      <c r="G147" s="3">
        <v>0.139186215520062</v>
      </c>
      <c r="H147" s="3">
        <v>-0.0454217399490042</v>
      </c>
      <c r="I147" s="3">
        <v>0.851058123988254</v>
      </c>
      <c r="J147" s="3">
        <v>1.20268926731322</v>
      </c>
      <c r="K147" s="3">
        <v>-0.00180095413547525</v>
      </c>
      <c r="L147" s="3">
        <v>-0.0713725442782572</v>
      </c>
      <c r="M147" s="3">
        <v>1.25132144075922</v>
      </c>
      <c r="N147" s="3">
        <v>0.451655791686648</v>
      </c>
      <c r="O147" s="3">
        <v>-0.0853366716002032</v>
      </c>
      <c r="P147" s="3">
        <v>0.00971394892590269</v>
      </c>
      <c r="Q147" s="3">
        <v>0.597590513525839</v>
      </c>
      <c r="R147" s="3">
        <v>0.228570976022147</v>
      </c>
      <c r="S147" s="3">
        <v>-0.438030868721386</v>
      </c>
      <c r="T147" s="3">
        <v>-0.24263581791498</v>
      </c>
      <c r="U147" s="3">
        <v>0.437259488165867</v>
      </c>
      <c r="V147" s="3">
        <v>826.007326007326</v>
      </c>
      <c r="W147" s="3">
        <v>793.369963369963</v>
      </c>
      <c r="X147" s="3">
        <v>790.14652014652</v>
      </c>
      <c r="Y147" s="3">
        <v>848.974358974359</v>
      </c>
      <c r="Z147" s="3">
        <v>1145.53113553113</v>
      </c>
      <c r="AA147" s="3">
        <v>-0.012207</v>
      </c>
      <c r="AB147" s="3">
        <v>0.067078</v>
      </c>
      <c r="AC147" s="3">
        <v>1.013489</v>
      </c>
      <c r="AD147" s="3">
        <v>2.601929</v>
      </c>
      <c r="AE147" s="3">
        <v>-0.097198</v>
      </c>
      <c r="AF147" s="3">
        <v>-6.931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75.0</v>
      </c>
      <c r="AM147" s="1"/>
      <c r="AN147" s="1"/>
      <c r="AO147" s="1"/>
    </row>
    <row r="148">
      <c r="A148" s="2">
        <v>44263.81829368055</v>
      </c>
      <c r="B148" s="3">
        <v>1.73422251503456</v>
      </c>
      <c r="C148" s="3">
        <v>0.797692238906072</v>
      </c>
      <c r="D148" s="3">
        <v>1.2301511902697</v>
      </c>
      <c r="E148" s="3">
        <v>1.72267011703969</v>
      </c>
      <c r="F148" s="3">
        <v>0.999100591442478</v>
      </c>
      <c r="G148" s="3">
        <v>0.0702318002118012</v>
      </c>
      <c r="H148" s="3">
        <v>-0.0290166911818655</v>
      </c>
      <c r="I148" s="3">
        <v>1.20188027767165</v>
      </c>
      <c r="J148" s="3">
        <v>1.2519043263737</v>
      </c>
      <c r="K148" s="3">
        <v>0.222560562724837</v>
      </c>
      <c r="L148" s="3">
        <v>0.0499112575931153</v>
      </c>
      <c r="M148" s="3">
        <v>1.29012231808506</v>
      </c>
      <c r="N148" s="3">
        <v>0.575292946724805</v>
      </c>
      <c r="O148" s="3">
        <v>0.0290389078801551</v>
      </c>
      <c r="P148" s="3">
        <v>0.0928630543269843</v>
      </c>
      <c r="Q148" s="3">
        <v>0.770897174031422</v>
      </c>
      <c r="R148" s="3">
        <v>0.467445268182706</v>
      </c>
      <c r="S148" s="3">
        <v>-0.343492272810304</v>
      </c>
      <c r="T148" s="3">
        <v>0.0124873016350112</v>
      </c>
      <c r="U148" s="3">
        <v>0.612668177428398</v>
      </c>
      <c r="V148" s="3">
        <v>761.135531135531</v>
      </c>
      <c r="W148" s="3">
        <v>775.641025641025</v>
      </c>
      <c r="X148" s="3">
        <v>767.179487179487</v>
      </c>
      <c r="Y148" s="3">
        <v>771.208791208791</v>
      </c>
      <c r="Z148" s="3">
        <v>696.666666666666</v>
      </c>
      <c r="AA148" s="3">
        <v>-0.03595</v>
      </c>
      <c r="AB148" s="3">
        <v>0.083435</v>
      </c>
      <c r="AC148" s="3">
        <v>1.015625</v>
      </c>
      <c r="AD148" s="3">
        <v>3.050537</v>
      </c>
      <c r="AE148" s="3">
        <v>0.732727</v>
      </c>
      <c r="AF148" s="3">
        <v>-3.065491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75.0</v>
      </c>
      <c r="AM148" s="1"/>
      <c r="AN148" s="1"/>
      <c r="AO148" s="1"/>
    </row>
    <row r="149">
      <c r="A149" s="2">
        <v>44263.81830523148</v>
      </c>
      <c r="B149" s="3">
        <v>1.85162238582845</v>
      </c>
      <c r="C149" s="3">
        <v>0.800042363092298</v>
      </c>
      <c r="D149" s="3">
        <v>1.36257907293847</v>
      </c>
      <c r="E149" s="3">
        <v>1.80206054845776</v>
      </c>
      <c r="F149" s="3">
        <v>0.89721989097249</v>
      </c>
      <c r="G149" s="3">
        <v>0.227148820428598</v>
      </c>
      <c r="H149" s="3">
        <v>0.196463788172741</v>
      </c>
      <c r="I149" s="3">
        <v>1.12052993599952</v>
      </c>
      <c r="J149" s="3">
        <v>1.25265645969831</v>
      </c>
      <c r="K149" s="3">
        <v>0.437369865382359</v>
      </c>
      <c r="L149" s="3">
        <v>0.490955639413058</v>
      </c>
      <c r="M149" s="3">
        <v>1.16679578288416</v>
      </c>
      <c r="N149" s="3">
        <v>0.58720755533856</v>
      </c>
      <c r="O149" s="3">
        <v>0.133198781694538</v>
      </c>
      <c r="P149" s="3">
        <v>0.177647614849135</v>
      </c>
      <c r="Q149" s="3">
        <v>0.659430092835783</v>
      </c>
      <c r="R149" s="3">
        <v>0.211482267540878</v>
      </c>
      <c r="S149" s="3">
        <v>-0.464517222554299</v>
      </c>
      <c r="T149" s="3">
        <v>-0.0294321301019867</v>
      </c>
      <c r="U149" s="3">
        <v>0.385333255933392</v>
      </c>
      <c r="V149" s="3">
        <v>907.802197802197</v>
      </c>
      <c r="W149" s="3">
        <v>774.835164835164</v>
      </c>
      <c r="X149" s="3">
        <v>820.3663003663</v>
      </c>
      <c r="Y149" s="3">
        <v>899.743589743589</v>
      </c>
      <c r="Z149" s="3">
        <v>837.289377289377</v>
      </c>
      <c r="AA149" s="3">
        <v>-0.079163</v>
      </c>
      <c r="AB149" s="3">
        <v>0.061646</v>
      </c>
      <c r="AC149" s="3">
        <v>1.001892</v>
      </c>
      <c r="AD149" s="3">
        <v>2.385101</v>
      </c>
      <c r="AE149" s="3">
        <v>-2.489777</v>
      </c>
      <c r="AF149" s="3">
        <v>0.934601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75.0</v>
      </c>
      <c r="AM149" s="1"/>
      <c r="AN149" s="1"/>
      <c r="AO149" s="1"/>
    </row>
    <row r="150">
      <c r="A150" s="2">
        <v>44263.81831679398</v>
      </c>
      <c r="B150" s="3">
        <v>2.00552312304136</v>
      </c>
      <c r="C150" s="3">
        <v>1.13017420966995</v>
      </c>
      <c r="D150" s="3">
        <v>1.63586954403233</v>
      </c>
      <c r="E150" s="3">
        <v>1.83161067504405</v>
      </c>
      <c r="F150" s="3">
        <v>1.08594743511917</v>
      </c>
      <c r="G150" s="3">
        <v>0.363925346563231</v>
      </c>
      <c r="H150" s="3">
        <v>0.773990208092204</v>
      </c>
      <c r="I150" s="3">
        <v>1.10072018417185</v>
      </c>
      <c r="J150" s="3">
        <v>1.23881341390489</v>
      </c>
      <c r="K150" s="3">
        <v>0.464305779823268</v>
      </c>
      <c r="L150" s="3">
        <v>0.547188899993685</v>
      </c>
      <c r="M150" s="3">
        <v>1.0228974219359</v>
      </c>
      <c r="N150" s="3">
        <v>0.600422686574747</v>
      </c>
      <c r="O150" s="3">
        <v>0.0517910208214218</v>
      </c>
      <c r="P150" s="3">
        <v>-0.0459696738532798</v>
      </c>
      <c r="Q150" s="3">
        <v>0.424609978138126</v>
      </c>
      <c r="R150" s="3">
        <v>-0.128222225984808</v>
      </c>
      <c r="S150" s="3">
        <v>-0.513317255125622</v>
      </c>
      <c r="T150" s="3">
        <v>-0.141028958524975</v>
      </c>
      <c r="U150" s="3">
        <v>0.057201215304435</v>
      </c>
      <c r="V150" s="3">
        <v>831.648351648351</v>
      </c>
      <c r="W150" s="3">
        <v>801.831501831501</v>
      </c>
      <c r="X150" s="3">
        <v>808.278388278388</v>
      </c>
      <c r="Y150" s="3">
        <v>825.604395604395</v>
      </c>
      <c r="Z150" s="3">
        <v>1006.11721611721</v>
      </c>
      <c r="AA150" s="3">
        <v>-0.085571</v>
      </c>
      <c r="AB150" s="3">
        <v>0.066223</v>
      </c>
      <c r="AC150" s="3">
        <v>1.006897</v>
      </c>
      <c r="AD150" s="3">
        <v>3.155212</v>
      </c>
      <c r="AE150" s="3">
        <v>-0.687866</v>
      </c>
      <c r="AF150" s="3">
        <v>-0.919647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75.0</v>
      </c>
      <c r="AM150" s="1"/>
      <c r="AN150" s="1"/>
      <c r="AO150" s="1"/>
    </row>
    <row r="151">
      <c r="A151" s="2">
        <v>44263.818328368056</v>
      </c>
      <c r="B151" s="3">
        <v>1.65620837783449</v>
      </c>
      <c r="C151" s="3">
        <v>1.04920581839808</v>
      </c>
      <c r="D151" s="3">
        <v>1.63910693782267</v>
      </c>
      <c r="E151" s="3">
        <v>1.54127789733948</v>
      </c>
      <c r="F151" s="3">
        <v>0.842824506378406</v>
      </c>
      <c r="G151" s="3">
        <v>0.194005763529159</v>
      </c>
      <c r="H151" s="3">
        <v>0.619797880455218</v>
      </c>
      <c r="I151" s="3">
        <v>0.820822567973789</v>
      </c>
      <c r="J151" s="3">
        <v>0.94798324912331</v>
      </c>
      <c r="K151" s="3">
        <v>0.382338716585414</v>
      </c>
      <c r="L151" s="3">
        <v>0.265592159873713</v>
      </c>
      <c r="M151" s="3">
        <v>1.25123598010428</v>
      </c>
      <c r="N151" s="3">
        <v>0.192487005954041</v>
      </c>
      <c r="O151" s="3">
        <v>-0.0407172722385172</v>
      </c>
      <c r="P151" s="3">
        <v>0.0585653608309446</v>
      </c>
      <c r="Q151" s="3">
        <v>0.465420427076516</v>
      </c>
      <c r="R151" s="3">
        <v>-0.148342046551672</v>
      </c>
      <c r="S151" s="3">
        <v>-0.435121955146204</v>
      </c>
      <c r="T151" s="3">
        <v>-0.116419888482719</v>
      </c>
      <c r="U151" s="3">
        <v>0.242967275835524</v>
      </c>
      <c r="V151" s="3">
        <v>828.827838827838</v>
      </c>
      <c r="W151" s="3">
        <v>810.69597069597</v>
      </c>
      <c r="X151" s="3">
        <v>818.351648351648</v>
      </c>
      <c r="Y151" s="3">
        <v>806.263736263736</v>
      </c>
      <c r="Z151" s="3">
        <v>705.531135531135</v>
      </c>
      <c r="AA151" s="3">
        <v>-0.088928</v>
      </c>
      <c r="AB151" s="3">
        <v>0.054382</v>
      </c>
      <c r="AC151" s="3">
        <v>0.999939</v>
      </c>
      <c r="AD151" s="3">
        <v>2.123413</v>
      </c>
      <c r="AE151" s="3">
        <v>-1.151428</v>
      </c>
      <c r="AF151" s="3">
        <v>-1.218719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75.0</v>
      </c>
      <c r="AM151" s="1"/>
      <c r="AN151" s="1"/>
      <c r="AO151" s="1"/>
    </row>
    <row r="152">
      <c r="A152" s="2">
        <v>44263.818340011574</v>
      </c>
      <c r="B152" s="3">
        <v>1.17247952398718</v>
      </c>
      <c r="C152" s="3">
        <v>0.669415138961142</v>
      </c>
      <c r="D152" s="3">
        <v>1.36169987837533</v>
      </c>
      <c r="E152" s="3">
        <v>1.08091440372557</v>
      </c>
      <c r="F152" s="3">
        <v>0.586377276463901</v>
      </c>
      <c r="G152" s="3">
        <v>-0.0892106662636135</v>
      </c>
      <c r="H152" s="3">
        <v>0.104349792510639</v>
      </c>
      <c r="I152" s="3">
        <v>0.599797771646643</v>
      </c>
      <c r="J152" s="3">
        <v>1.00911174549758</v>
      </c>
      <c r="K152" s="3">
        <v>0.318853611169031</v>
      </c>
      <c r="L152" s="3">
        <v>0.21036766885546</v>
      </c>
      <c r="M152" s="3">
        <v>0.920403768687764</v>
      </c>
      <c r="N152" s="3">
        <v>0.227066794923931</v>
      </c>
      <c r="O152" s="3">
        <v>0.0116753571612466</v>
      </c>
      <c r="P152" s="3">
        <v>0.195235126816605</v>
      </c>
      <c r="Q152" s="3">
        <v>0.462947504896437</v>
      </c>
      <c r="R152" s="3">
        <v>-0.122365583227651</v>
      </c>
      <c r="S152" s="3">
        <v>-0.366223009663123</v>
      </c>
      <c r="T152" s="3">
        <v>-0.219676235741692</v>
      </c>
      <c r="U152" s="3">
        <v>0.269083524242106</v>
      </c>
      <c r="V152" s="3">
        <v>810.29304029304</v>
      </c>
      <c r="W152" s="3">
        <v>796.996336996337</v>
      </c>
      <c r="X152" s="3">
        <v>802.637362637362</v>
      </c>
      <c r="Y152" s="3">
        <v>818.754578754578</v>
      </c>
      <c r="Z152" s="3">
        <v>797.802197802197</v>
      </c>
      <c r="AA152" s="3">
        <v>-0.095276</v>
      </c>
      <c r="AB152" s="3">
        <v>0.038269</v>
      </c>
      <c r="AC152" s="3">
        <v>1.005249</v>
      </c>
      <c r="AD152" s="3">
        <v>4.291687</v>
      </c>
      <c r="AE152" s="3">
        <v>0.72525</v>
      </c>
      <c r="AF152" s="3">
        <v>-0.02243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75.0</v>
      </c>
      <c r="AM152" s="1"/>
      <c r="AN152" s="1"/>
      <c r="AO152" s="1"/>
    </row>
    <row r="153">
      <c r="A153" s="2">
        <v>44263.8183515162</v>
      </c>
      <c r="B153" s="3">
        <v>1.05138082286705</v>
      </c>
      <c r="C153" s="3">
        <v>0.698628191347903</v>
      </c>
      <c r="D153" s="3">
        <v>0.718851186436925</v>
      </c>
      <c r="E153" s="3">
        <v>1.32776836860162</v>
      </c>
      <c r="F153" s="3">
        <v>0.861245290885056</v>
      </c>
      <c r="G153" s="3">
        <v>0.211139253511016</v>
      </c>
      <c r="H153" s="3">
        <v>-0.0591669713405512</v>
      </c>
      <c r="I153" s="3">
        <v>1.20152949411</v>
      </c>
      <c r="J153" s="3">
        <v>1.2765110753414</v>
      </c>
      <c r="K153" s="3">
        <v>0.489175032913699</v>
      </c>
      <c r="L153" s="3">
        <v>0.301160202614973</v>
      </c>
      <c r="M153" s="3">
        <v>1.48947887179495</v>
      </c>
      <c r="N153" s="3">
        <v>0.406343076224318</v>
      </c>
      <c r="O153" s="3">
        <v>0.0601344044878293</v>
      </c>
      <c r="P153" s="3">
        <v>0.107507007534325</v>
      </c>
      <c r="Q153" s="3">
        <v>0.602305756938874</v>
      </c>
      <c r="R153" s="3">
        <v>-0.0645098019362043</v>
      </c>
      <c r="S153" s="3">
        <v>-0.218473570400627</v>
      </c>
      <c r="T153" s="3">
        <v>-0.42313979447346</v>
      </c>
      <c r="U153" s="3">
        <v>0.346401990366113</v>
      </c>
      <c r="V153" s="3">
        <v>812.307692307692</v>
      </c>
      <c r="W153" s="3">
        <v>796.190476190476</v>
      </c>
      <c r="X153" s="3">
        <v>761.941391941392</v>
      </c>
      <c r="Y153" s="3">
        <v>864.285714285714</v>
      </c>
      <c r="Z153" s="3">
        <v>939.230769230769</v>
      </c>
      <c r="AA153" s="3">
        <v>-0.13562</v>
      </c>
      <c r="AB153" s="3">
        <v>0.055481</v>
      </c>
      <c r="AC153" s="3">
        <v>0.998535</v>
      </c>
      <c r="AD153" s="3">
        <v>3.902893</v>
      </c>
      <c r="AE153" s="3">
        <v>-0.239258</v>
      </c>
      <c r="AF153" s="3">
        <v>-1.764526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75.0</v>
      </c>
      <c r="AM153" s="1"/>
      <c r="AN153" s="1"/>
      <c r="AO153" s="1"/>
    </row>
    <row r="154">
      <c r="A154" s="2">
        <v>44263.81836309028</v>
      </c>
      <c r="B154" s="3">
        <v>0.829174161344077</v>
      </c>
      <c r="C154" s="3">
        <v>0.899074966093163</v>
      </c>
      <c r="D154" s="3">
        <v>0.765496397799138</v>
      </c>
      <c r="E154" s="3">
        <v>1.36070273489629</v>
      </c>
      <c r="F154" s="3">
        <v>0.687405535770445</v>
      </c>
      <c r="G154" s="3">
        <v>0.279843067649007</v>
      </c>
      <c r="H154" s="3">
        <v>-0.0117448267140585</v>
      </c>
      <c r="I154" s="3">
        <v>1.29660493358332</v>
      </c>
      <c r="J154" s="3">
        <v>1.27840208900373</v>
      </c>
      <c r="K154" s="3">
        <v>0.577829361205985</v>
      </c>
      <c r="L154" s="3">
        <v>0.279389918430137</v>
      </c>
      <c r="M154" s="3">
        <v>1.59114117628286</v>
      </c>
      <c r="N154" s="3">
        <v>0.454936475894579</v>
      </c>
      <c r="O154" s="3">
        <v>0.0202558103228497</v>
      </c>
      <c r="P154" s="3">
        <v>-0.0105939694642064</v>
      </c>
      <c r="Q154" s="3">
        <v>0.939990284398955</v>
      </c>
      <c r="R154" s="3">
        <v>-0.100526451392114</v>
      </c>
      <c r="S154" s="3">
        <v>-0.319564083937393</v>
      </c>
      <c r="T154" s="3">
        <v>-0.355410609320557</v>
      </c>
      <c r="U154" s="3">
        <v>0.271447910384376</v>
      </c>
      <c r="V154" s="3">
        <v>811.098901098901</v>
      </c>
      <c r="W154" s="3">
        <v>772.820512820512</v>
      </c>
      <c r="X154" s="3">
        <v>857.032967032967</v>
      </c>
      <c r="Y154" s="3">
        <v>798.608058608058</v>
      </c>
      <c r="Z154" s="3">
        <v>787.728937728937</v>
      </c>
      <c r="AA154" s="3">
        <v>-0.146484</v>
      </c>
      <c r="AB154" s="3">
        <v>0.064209</v>
      </c>
      <c r="AC154" s="3">
        <v>0.997498</v>
      </c>
      <c r="AD154" s="3">
        <v>2.624359</v>
      </c>
      <c r="AE154" s="3">
        <v>-1.121521</v>
      </c>
      <c r="AF154" s="3">
        <v>-0.672913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75.0</v>
      </c>
      <c r="AM154" s="1"/>
      <c r="AN154" s="1"/>
      <c r="AO154" s="1"/>
    </row>
    <row r="155">
      <c r="A155" s="2">
        <v>44263.818374664355</v>
      </c>
      <c r="B155" s="3">
        <v>0.941599656905384</v>
      </c>
      <c r="C155" s="3">
        <v>1.01355954839162</v>
      </c>
      <c r="D155" s="3">
        <v>0.812124935028797</v>
      </c>
      <c r="E155" s="3">
        <v>1.14088370375655</v>
      </c>
      <c r="F155" s="3">
        <v>0.425823128750361</v>
      </c>
      <c r="G155" s="3">
        <v>0.172332392195792</v>
      </c>
      <c r="H155" s="3">
        <v>-0.212292707655493</v>
      </c>
      <c r="I155" s="3">
        <v>0.837737183288984</v>
      </c>
      <c r="J155" s="3">
        <v>1.17103169595357</v>
      </c>
      <c r="K155" s="3">
        <v>0.635807578677394</v>
      </c>
      <c r="L155" s="3">
        <v>-0.209142124481329</v>
      </c>
      <c r="M155" s="3">
        <v>1.20328780918558</v>
      </c>
      <c r="N155" s="3">
        <v>0.511995813815152</v>
      </c>
      <c r="O155" s="3">
        <v>-0.0410409493495443</v>
      </c>
      <c r="P155" s="3">
        <v>-0.0431070908728976</v>
      </c>
      <c r="Q155" s="3">
        <v>0.742378566494144</v>
      </c>
      <c r="R155" s="3">
        <v>-0.112945288366838</v>
      </c>
      <c r="S155" s="3">
        <v>-0.355376293967128</v>
      </c>
      <c r="T155" s="3">
        <v>-0.213521664367216</v>
      </c>
      <c r="U155" s="3">
        <v>0.115725337008503</v>
      </c>
      <c r="V155" s="3">
        <v>808.278388278388</v>
      </c>
      <c r="W155" s="3">
        <v>790.14652014652</v>
      </c>
      <c r="X155" s="3">
        <v>850.989010989011</v>
      </c>
      <c r="Y155" s="3">
        <v>808.681318681318</v>
      </c>
      <c r="Z155" s="3">
        <v>773.626373626373</v>
      </c>
      <c r="AA155" s="3">
        <v>-0.135803</v>
      </c>
      <c r="AB155" s="3">
        <v>0.056519</v>
      </c>
      <c r="AC155" s="3">
        <v>0.994873</v>
      </c>
      <c r="AD155" s="3">
        <v>2.848663</v>
      </c>
      <c r="AE155" s="3">
        <v>-0.598145</v>
      </c>
      <c r="AF155" s="3">
        <v>-1.667328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85.0</v>
      </c>
      <c r="AM155" s="1"/>
      <c r="AN155" s="1"/>
      <c r="AO155" s="1"/>
    </row>
    <row r="156">
      <c r="A156" s="2">
        <v>44263.818386238425</v>
      </c>
      <c r="B156" s="3">
        <v>0.693272443363157</v>
      </c>
      <c r="C156" s="3">
        <v>0.462252831326595</v>
      </c>
      <c r="D156" s="3">
        <v>1.59320047301698</v>
      </c>
      <c r="E156" s="3">
        <v>1.18644386641598</v>
      </c>
      <c r="F156" s="3">
        <v>0.641816145899916</v>
      </c>
      <c r="G156" s="3">
        <v>-0.0846026833405404</v>
      </c>
      <c r="H156" s="3">
        <v>1.05527154459922</v>
      </c>
      <c r="I156" s="3">
        <v>0.979212773809943</v>
      </c>
      <c r="J156" s="3">
        <v>1.09001077435777</v>
      </c>
      <c r="K156" s="3">
        <v>0.28005959361188</v>
      </c>
      <c r="L156" s="3">
        <v>0.984775630701148</v>
      </c>
      <c r="M156" s="3">
        <v>1.10433876909666</v>
      </c>
      <c r="N156" s="3">
        <v>0.546847772675994</v>
      </c>
      <c r="O156" s="3">
        <v>0.0408844831134627</v>
      </c>
      <c r="P156" s="3">
        <v>0.238380705505657</v>
      </c>
      <c r="Q156" s="3">
        <v>0.761786309832835</v>
      </c>
      <c r="R156" s="3">
        <v>-0.00700721834670369</v>
      </c>
      <c r="S156" s="3">
        <v>-0.384298340712468</v>
      </c>
      <c r="T156" s="3">
        <v>-0.208447373014728</v>
      </c>
      <c r="U156" s="3">
        <v>0.0944634904048448</v>
      </c>
      <c r="V156" s="3">
        <v>818.351648351648</v>
      </c>
      <c r="W156" s="3">
        <v>784.102564102564</v>
      </c>
      <c r="X156" s="3">
        <v>793.369963369963</v>
      </c>
      <c r="Y156" s="3">
        <v>815.531135531135</v>
      </c>
      <c r="Z156" s="3">
        <v>1046.81318681318</v>
      </c>
      <c r="AA156" s="3">
        <v>-0.126526</v>
      </c>
      <c r="AB156" s="3">
        <v>0.057129</v>
      </c>
      <c r="AC156" s="3">
        <v>0.99585</v>
      </c>
      <c r="AD156" s="3">
        <v>2.332764</v>
      </c>
      <c r="AE156" s="3">
        <v>-1.585083</v>
      </c>
      <c r="AF156" s="3">
        <v>-1.099091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85.0</v>
      </c>
      <c r="AM156" s="1"/>
      <c r="AN156" s="1"/>
      <c r="AO156" s="1"/>
    </row>
    <row r="157">
      <c r="A157" s="2">
        <v>44263.818397800926</v>
      </c>
      <c r="B157" s="3">
        <v>0.552494973538976</v>
      </c>
      <c r="C157" s="3">
        <v>0.543841108072021</v>
      </c>
      <c r="D157" s="3">
        <v>1.27088903854991</v>
      </c>
      <c r="E157" s="3">
        <v>0.519325785477549</v>
      </c>
      <c r="F157" s="3">
        <v>0.638790729346876</v>
      </c>
      <c r="G157" s="3">
        <v>0.24643516621118</v>
      </c>
      <c r="H157" s="3">
        <v>0.368178289850658</v>
      </c>
      <c r="I157" s="3">
        <v>0.406729277240512</v>
      </c>
      <c r="J157" s="3">
        <v>1.39097959444925</v>
      </c>
      <c r="K157" s="3">
        <v>0.456982286252531</v>
      </c>
      <c r="L157" s="3">
        <v>0.780150588575188</v>
      </c>
      <c r="M157" s="3">
        <v>1.08584469210925</v>
      </c>
      <c r="N157" s="3">
        <v>0.465585876207354</v>
      </c>
      <c r="O157" s="3">
        <v>-0.0468586290635143</v>
      </c>
      <c r="P157" s="3">
        <v>0.170464791614588</v>
      </c>
      <c r="Q157" s="3">
        <v>0.536667716528841</v>
      </c>
      <c r="R157" s="3">
        <v>-0.046627823508903</v>
      </c>
      <c r="S157" s="3">
        <v>-0.443093598828297</v>
      </c>
      <c r="T157" s="3">
        <v>-0.294304796945843</v>
      </c>
      <c r="U157" s="3">
        <v>0.0802270482784282</v>
      </c>
      <c r="V157" s="3">
        <v>802.234432234432</v>
      </c>
      <c r="W157" s="3">
        <v>784.102564102564</v>
      </c>
      <c r="X157" s="3">
        <v>790.952380952381</v>
      </c>
      <c r="Y157" s="3">
        <v>794.981684981685</v>
      </c>
      <c r="Z157" s="3">
        <v>653.956043956044</v>
      </c>
      <c r="AA157" s="3">
        <v>-0.125183</v>
      </c>
      <c r="AB157" s="3">
        <v>0.05365</v>
      </c>
      <c r="AC157" s="3">
        <v>1.000793</v>
      </c>
      <c r="AD157" s="3">
        <v>2.31781</v>
      </c>
      <c r="AE157" s="3">
        <v>-2.714081</v>
      </c>
      <c r="AF157" s="3">
        <v>0.231781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85.0</v>
      </c>
      <c r="AM157" s="1"/>
      <c r="AN157" s="1"/>
      <c r="AO157" s="1"/>
    </row>
    <row r="158">
      <c r="A158" s="2">
        <v>44263.818409375</v>
      </c>
      <c r="B158" s="3">
        <v>1.04593117625184</v>
      </c>
      <c r="C158" s="3">
        <v>0.138710327347108</v>
      </c>
      <c r="D158" s="3">
        <v>0.372816425670997</v>
      </c>
      <c r="E158" s="3">
        <v>0.714631943586563</v>
      </c>
      <c r="F158" s="3">
        <v>0.866262620523799</v>
      </c>
      <c r="G158" s="3">
        <v>0.00545990287654412</v>
      </c>
      <c r="H158" s="3">
        <v>0.161621818385188</v>
      </c>
      <c r="I158" s="3">
        <v>0.20703165781821</v>
      </c>
      <c r="J158" s="3">
        <v>1.44799297015811</v>
      </c>
      <c r="K158" s="3">
        <v>0.511056358792911</v>
      </c>
      <c r="L158" s="3">
        <v>0.733642078265034</v>
      </c>
      <c r="M158" s="3">
        <v>0.855674768555212</v>
      </c>
      <c r="N158" s="3">
        <v>0.362744913780321</v>
      </c>
      <c r="O158" s="3">
        <v>-0.0167613367649382</v>
      </c>
      <c r="P158" s="3">
        <v>0.154254108207382</v>
      </c>
      <c r="Q158" s="3">
        <v>0.473097063371253</v>
      </c>
      <c r="R158" s="3">
        <v>0.00324519937597154</v>
      </c>
      <c r="S158" s="3">
        <v>-0.496586384047828</v>
      </c>
      <c r="T158" s="3">
        <v>-0.283494602301057</v>
      </c>
      <c r="U158" s="3">
        <v>0.199476770385152</v>
      </c>
      <c r="V158" s="3">
        <v>822.380952380952</v>
      </c>
      <c r="W158" s="3">
        <v>783.296703296703</v>
      </c>
      <c r="X158" s="3">
        <v>791.355311355311</v>
      </c>
      <c r="Y158" s="3">
        <v>809.487179487179</v>
      </c>
      <c r="Z158" s="3">
        <v>799.010989010989</v>
      </c>
      <c r="AA158" s="3">
        <v>-0.129456</v>
      </c>
      <c r="AB158" s="3">
        <v>0.05304</v>
      </c>
      <c r="AC158" s="3">
        <v>1.008118</v>
      </c>
      <c r="AD158" s="3">
        <v>3.072968</v>
      </c>
      <c r="AE158" s="3">
        <v>-0.396271</v>
      </c>
      <c r="AF158" s="3">
        <v>-1.40564</v>
      </c>
      <c r="AG158" s="3">
        <v>1.0</v>
      </c>
      <c r="AH158" s="3">
        <v>1.0</v>
      </c>
      <c r="AI158" s="3">
        <v>1.0</v>
      </c>
      <c r="AJ158" s="3">
        <v>1.0</v>
      </c>
      <c r="AK158" s="3">
        <v>1.0</v>
      </c>
      <c r="AL158" s="3">
        <v>85.0</v>
      </c>
      <c r="AM158" s="1"/>
      <c r="AN158" s="1"/>
      <c r="AO158" s="1"/>
    </row>
    <row r="159">
      <c r="A159" s="2">
        <v>44263.81842096065</v>
      </c>
      <c r="B159" s="3">
        <v>0.867743255665575</v>
      </c>
      <c r="C159" s="3">
        <v>0.0311062718280575</v>
      </c>
      <c r="D159" s="3">
        <v>0.221631616119417</v>
      </c>
      <c r="E159" s="3">
        <v>0.600924415099176</v>
      </c>
      <c r="F159" s="3">
        <v>0.643879294477078</v>
      </c>
      <c r="G159" s="3">
        <v>0.0347498653261372</v>
      </c>
      <c r="H159" s="3">
        <v>-0.00662873547200889</v>
      </c>
      <c r="I159" s="3">
        <v>0.305809132218625</v>
      </c>
      <c r="J159" s="3">
        <v>1.46327999262483</v>
      </c>
      <c r="K159" s="3">
        <v>0.346869578786751</v>
      </c>
      <c r="L159" s="3">
        <v>0.119896076483836</v>
      </c>
      <c r="M159" s="3">
        <v>1.10364477268133</v>
      </c>
      <c r="N159" s="3">
        <v>0.358851488978433</v>
      </c>
      <c r="O159" s="3">
        <v>-0.147450962762641</v>
      </c>
      <c r="P159" s="3">
        <v>0.0194877943091265</v>
      </c>
      <c r="Q159" s="3">
        <v>0.408138985465854</v>
      </c>
      <c r="R159" s="3">
        <v>-0.135685250993789</v>
      </c>
      <c r="S159" s="3">
        <v>-0.517242172495073</v>
      </c>
      <c r="T159" s="3">
        <v>-0.184143035928825</v>
      </c>
      <c r="U159" s="3">
        <v>0.307392020719448</v>
      </c>
      <c r="V159" s="3">
        <v>847.362637362637</v>
      </c>
      <c r="W159" s="3">
        <v>796.996336996337</v>
      </c>
      <c r="X159" s="3">
        <v>792.161172161172</v>
      </c>
      <c r="Y159" s="3">
        <v>852.600732600732</v>
      </c>
      <c r="Z159" s="3">
        <v>871.135531135531</v>
      </c>
      <c r="AA159" s="3">
        <v>-0.142456</v>
      </c>
      <c r="AB159" s="3">
        <v>0.052612</v>
      </c>
      <c r="AC159" s="3">
        <v>0.997925</v>
      </c>
      <c r="AD159" s="3">
        <v>2.243042</v>
      </c>
      <c r="AE159" s="3">
        <v>-0.381317</v>
      </c>
      <c r="AF159" s="3">
        <v>-2.071075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85.0</v>
      </c>
      <c r="AM159" s="1"/>
      <c r="AN159" s="1"/>
      <c r="AO159" s="1"/>
    </row>
    <row r="160">
      <c r="A160" s="2">
        <v>44263.818432534725</v>
      </c>
      <c r="B160" s="3">
        <v>1.32201613131431</v>
      </c>
      <c r="C160" s="3">
        <v>0.234473617488925</v>
      </c>
      <c r="D160" s="3">
        <v>0.0468660151306966</v>
      </c>
      <c r="E160" s="3">
        <v>1.46809032735419</v>
      </c>
      <c r="F160" s="3">
        <v>0.714143663850523</v>
      </c>
      <c r="G160" s="3">
        <v>0.100279291321486</v>
      </c>
      <c r="H160" s="3">
        <v>-0.277818191041777</v>
      </c>
      <c r="I160" s="3">
        <v>0.668749461473138</v>
      </c>
      <c r="J160" s="3">
        <v>1.46138447053872</v>
      </c>
      <c r="K160" s="3">
        <v>0.26273038425536</v>
      </c>
      <c r="L160" s="3">
        <v>0.39523021869598</v>
      </c>
      <c r="M160" s="3">
        <v>1.09848611515754</v>
      </c>
      <c r="N160" s="3">
        <v>0.426380017059824</v>
      </c>
      <c r="O160" s="3">
        <v>-0.0951040749945318</v>
      </c>
      <c r="P160" s="3">
        <v>-0.0210393385197912</v>
      </c>
      <c r="Q160" s="3">
        <v>0.394651277143505</v>
      </c>
      <c r="R160" s="3">
        <v>-0.354398010177529</v>
      </c>
      <c r="S160" s="3">
        <v>-0.372267545295739</v>
      </c>
      <c r="T160" s="3">
        <v>-0.332574038408372</v>
      </c>
      <c r="U160" s="3">
        <v>0.149225286478847</v>
      </c>
      <c r="V160" s="3">
        <v>822.783882783882</v>
      </c>
      <c r="W160" s="3">
        <v>789.743589743589</v>
      </c>
      <c r="X160" s="3">
        <v>787.326007326007</v>
      </c>
      <c r="Y160" s="3">
        <v>821.172161172161</v>
      </c>
      <c r="Z160" s="3">
        <v>758.717948717948</v>
      </c>
      <c r="AA160" s="3">
        <v>-0.157837</v>
      </c>
      <c r="AB160" s="3">
        <v>0.067688</v>
      </c>
      <c r="AC160" s="3">
        <v>0.998291</v>
      </c>
      <c r="AD160" s="3">
        <v>3.596344</v>
      </c>
      <c r="AE160" s="3">
        <v>-2.145844</v>
      </c>
      <c r="AF160" s="3">
        <v>-0.209351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85.0</v>
      </c>
      <c r="AM160" s="1"/>
      <c r="AN160" s="1"/>
      <c r="AO160" s="1"/>
    </row>
    <row r="161">
      <c r="A161" s="2">
        <v>44263.818444108794</v>
      </c>
      <c r="B161" s="3">
        <v>1.37446113060529</v>
      </c>
      <c r="C161" s="3">
        <v>0.349059098130305</v>
      </c>
      <c r="D161" s="3">
        <v>1.12157495036305</v>
      </c>
      <c r="E161" s="3">
        <v>1.54975235285545</v>
      </c>
      <c r="F161" s="3">
        <v>0.654552983914698</v>
      </c>
      <c r="G161" s="3">
        <v>-0.245444941967193</v>
      </c>
      <c r="H161" s="3">
        <v>0.643693799594502</v>
      </c>
      <c r="I161" s="3">
        <v>0.831711598405747</v>
      </c>
      <c r="J161" s="3">
        <v>1.03665265597398</v>
      </c>
      <c r="K161" s="3">
        <v>0.197288134747308</v>
      </c>
      <c r="L161" s="3">
        <v>0.945283474824706</v>
      </c>
      <c r="M161" s="3">
        <v>0.972450574377506</v>
      </c>
      <c r="N161" s="3">
        <v>0.270914601698356</v>
      </c>
      <c r="O161" s="3">
        <v>-0.0988828778774798</v>
      </c>
      <c r="P161" s="3">
        <v>0.0563824930178527</v>
      </c>
      <c r="Q161" s="3">
        <v>0.428395200718475</v>
      </c>
      <c r="R161" s="3">
        <v>-0.199359033419776</v>
      </c>
      <c r="S161" s="3">
        <v>-0.304633153364168</v>
      </c>
      <c r="T161" s="3">
        <v>-0.172762690108649</v>
      </c>
      <c r="U161" s="3">
        <v>0.0830828778011524</v>
      </c>
      <c r="V161" s="3">
        <v>809.487179487179</v>
      </c>
      <c r="W161" s="3">
        <v>793.772893772893</v>
      </c>
      <c r="X161" s="3">
        <v>779.267399267399</v>
      </c>
      <c r="Y161" s="3">
        <v>819.96336996337</v>
      </c>
      <c r="Z161" s="3">
        <v>740.989010989011</v>
      </c>
      <c r="AA161" s="3">
        <v>-0.166504</v>
      </c>
      <c r="AB161" s="3">
        <v>0.020447</v>
      </c>
      <c r="AC161" s="3">
        <v>0.994202</v>
      </c>
      <c r="AD161" s="3">
        <v>0.844879</v>
      </c>
      <c r="AE161" s="3">
        <v>-2.026215</v>
      </c>
      <c r="AF161" s="3">
        <v>-0.747681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85.0</v>
      </c>
      <c r="AM161" s="1"/>
      <c r="AN161" s="1"/>
      <c r="AO161" s="1"/>
    </row>
    <row r="162">
      <c r="A162" s="2">
        <v>44263.818455671295</v>
      </c>
      <c r="B162" s="3">
        <v>1.21170305303686</v>
      </c>
      <c r="C162" s="3">
        <v>0.525867873415031</v>
      </c>
      <c r="D162" s="3">
        <v>0.783497431992392</v>
      </c>
      <c r="E162" s="3">
        <v>1.12588475252807</v>
      </c>
      <c r="F162" s="3">
        <v>0.673630544045562</v>
      </c>
      <c r="G162" s="3">
        <v>-0.0822606101908662</v>
      </c>
      <c r="H162" s="3">
        <v>0.164034205091987</v>
      </c>
      <c r="I162" s="3">
        <v>0.95271001174045</v>
      </c>
      <c r="J162" s="3">
        <v>0.94953509963242</v>
      </c>
      <c r="K162" s="3">
        <v>0.0531165052612917</v>
      </c>
      <c r="L162" s="3">
        <v>0.558678796808713</v>
      </c>
      <c r="M162" s="3">
        <v>1.23657361523054</v>
      </c>
      <c r="N162" s="3">
        <v>0.254549046714538</v>
      </c>
      <c r="O162" s="3">
        <v>-0.0896050151432988</v>
      </c>
      <c r="P162" s="3">
        <v>-0.176116194632925</v>
      </c>
      <c r="Q162" s="3">
        <v>0.505088535465927</v>
      </c>
      <c r="R162" s="3">
        <v>-0.0942505220344918</v>
      </c>
      <c r="S162" s="3">
        <v>-0.44832485699435</v>
      </c>
      <c r="T162" s="3">
        <v>-0.0760484831766733</v>
      </c>
      <c r="U162" s="3">
        <v>0.194237611986758</v>
      </c>
      <c r="V162" s="3">
        <v>834.065934065934</v>
      </c>
      <c r="W162" s="3">
        <v>794.175824175824</v>
      </c>
      <c r="X162" s="3">
        <v>788.534798534798</v>
      </c>
      <c r="Y162" s="3">
        <v>835.274725274725</v>
      </c>
      <c r="Z162" s="3">
        <v>969.047619047619</v>
      </c>
      <c r="AA162" s="3">
        <v>-0.196533</v>
      </c>
      <c r="AB162" s="3">
        <v>-0.014038</v>
      </c>
      <c r="AC162" s="3">
        <v>0.978882</v>
      </c>
      <c r="AD162" s="3">
        <v>2.392578</v>
      </c>
      <c r="AE162" s="3">
        <v>-0.269165</v>
      </c>
      <c r="AF162" s="3">
        <v>-1.958923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85.0</v>
      </c>
      <c r="AM162" s="1"/>
      <c r="AN162" s="1"/>
      <c r="AO162" s="1"/>
    </row>
    <row r="163">
      <c r="A163" s="2">
        <v>44263.81846725695</v>
      </c>
      <c r="B163" s="3">
        <v>0.981668196183593</v>
      </c>
      <c r="C163" s="3">
        <v>0.542890214351183</v>
      </c>
      <c r="D163" s="3">
        <v>1.00891329127905</v>
      </c>
      <c r="E163" s="3">
        <v>0.916609363973293</v>
      </c>
      <c r="F163" s="3">
        <v>0.560062243133517</v>
      </c>
      <c r="G163" s="3">
        <v>0.236622189464638</v>
      </c>
      <c r="H163" s="3">
        <v>0.123081863876518</v>
      </c>
      <c r="I163" s="3">
        <v>1.00517244930168</v>
      </c>
      <c r="J163" s="3">
        <v>1.05321336132105</v>
      </c>
      <c r="K163" s="3">
        <v>0.34981059809466</v>
      </c>
      <c r="L163" s="3">
        <v>0.253276692715449</v>
      </c>
      <c r="M163" s="3">
        <v>1.2067911097909</v>
      </c>
      <c r="N163" s="3">
        <v>0.263854565040116</v>
      </c>
      <c r="O163" s="3">
        <v>-0.071515443076267</v>
      </c>
      <c r="P163" s="3">
        <v>-0.133397424530014</v>
      </c>
      <c r="Q163" s="3">
        <v>0.602376631165083</v>
      </c>
      <c r="R163" s="3">
        <v>-0.0488712513445955</v>
      </c>
      <c r="S163" s="3">
        <v>-0.497551090362708</v>
      </c>
      <c r="T163" s="3">
        <v>-0.301956944195952</v>
      </c>
      <c r="U163" s="3">
        <v>0.265466600558872</v>
      </c>
      <c r="V163" s="3">
        <v>820.76923076923</v>
      </c>
      <c r="W163" s="3">
        <v>788.131868131868</v>
      </c>
      <c r="X163" s="3">
        <v>787.728937728937</v>
      </c>
      <c r="Y163" s="3">
        <v>837.289377289377</v>
      </c>
      <c r="Z163" s="3">
        <v>734.139194139194</v>
      </c>
      <c r="AA163" s="3">
        <v>-0.233459</v>
      </c>
      <c r="AB163" s="3">
        <v>0.012756</v>
      </c>
      <c r="AC163" s="3">
        <v>0.980042</v>
      </c>
      <c r="AD163" s="3">
        <v>5.734711</v>
      </c>
      <c r="AE163" s="3">
        <v>0.613098</v>
      </c>
      <c r="AF163" s="3">
        <v>-0.732727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85.0</v>
      </c>
      <c r="AM163" s="1"/>
      <c r="AN163" s="1"/>
      <c r="AO163" s="1"/>
    </row>
    <row r="164">
      <c r="A164" s="2">
        <v>44263.81847883102</v>
      </c>
      <c r="B164" s="3">
        <v>0.901229214047929</v>
      </c>
      <c r="C164" s="3">
        <v>0.295583307722575</v>
      </c>
      <c r="D164" s="3">
        <v>0.639730557633526</v>
      </c>
      <c r="E164" s="3">
        <v>1.52775011451178</v>
      </c>
      <c r="F164" s="3">
        <v>0.812472038755402</v>
      </c>
      <c r="G164" s="3">
        <v>0.0271554355877304</v>
      </c>
      <c r="H164" s="3">
        <v>-0.0439000306385377</v>
      </c>
      <c r="I164" s="3">
        <v>0.967033328289336</v>
      </c>
      <c r="J164" s="3">
        <v>1.23300322064587</v>
      </c>
      <c r="K164" s="3">
        <v>0.317793609480089</v>
      </c>
      <c r="L164" s="3">
        <v>0.234438766985305</v>
      </c>
      <c r="M164" s="3">
        <v>0.940190473532865</v>
      </c>
      <c r="N164" s="3">
        <v>0.205591562092062</v>
      </c>
      <c r="O164" s="3">
        <v>-0.108352612071511</v>
      </c>
      <c r="P164" s="3">
        <v>-0.0652857835573834</v>
      </c>
      <c r="Q164" s="3">
        <v>0.472521222977234</v>
      </c>
      <c r="R164" s="3">
        <v>-0.196981124376494</v>
      </c>
      <c r="S164" s="3">
        <v>-0.597282050052078</v>
      </c>
      <c r="T164" s="3">
        <v>-0.385498634142305</v>
      </c>
      <c r="U164" s="3">
        <v>0.0964064453097752</v>
      </c>
      <c r="V164" s="3">
        <v>825.604395604395</v>
      </c>
      <c r="W164" s="3">
        <v>788.131868131868</v>
      </c>
      <c r="X164" s="3">
        <v>797.399267399267</v>
      </c>
      <c r="Y164" s="3">
        <v>826.007326007326</v>
      </c>
      <c r="Z164" s="3">
        <v>916.263736263736</v>
      </c>
      <c r="AA164" s="3">
        <v>-0.230652</v>
      </c>
      <c r="AB164" s="3">
        <v>0.064392</v>
      </c>
      <c r="AC164" s="3">
        <v>0.975708</v>
      </c>
      <c r="AD164" s="3">
        <v>2.385101</v>
      </c>
      <c r="AE164" s="3">
        <v>-1.547699</v>
      </c>
      <c r="AF164" s="3">
        <v>1.40564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85.0</v>
      </c>
      <c r="AM164" s="1"/>
      <c r="AN164" s="1"/>
      <c r="AO164" s="1"/>
    </row>
    <row r="165">
      <c r="A165" s="2">
        <v>44263.818490405094</v>
      </c>
      <c r="B165" s="3">
        <v>1.0562414185754</v>
      </c>
      <c r="C165" s="3">
        <v>0.75328256775192</v>
      </c>
      <c r="D165" s="3">
        <v>0.548336563051751</v>
      </c>
      <c r="E165" s="3">
        <v>1.66053547738759</v>
      </c>
      <c r="F165" s="3">
        <v>0.686085851566779</v>
      </c>
      <c r="G165" s="3">
        <v>0.17097683995285</v>
      </c>
      <c r="H165" s="3">
        <v>-0.0329119431784693</v>
      </c>
      <c r="I165" s="3">
        <v>1.17480426749694</v>
      </c>
      <c r="J165" s="3">
        <v>1.19642501768869</v>
      </c>
      <c r="K165" s="3">
        <v>0.238128405958757</v>
      </c>
      <c r="L165" s="3">
        <v>0.171290831219381</v>
      </c>
      <c r="M165" s="3">
        <v>1.21119778966126</v>
      </c>
      <c r="N165" s="3">
        <v>0.282396618433272</v>
      </c>
      <c r="O165" s="3">
        <v>0.03296185142107</v>
      </c>
      <c r="P165" s="3">
        <v>0.0861293363842227</v>
      </c>
      <c r="Q165" s="3">
        <v>0.7233386503057</v>
      </c>
      <c r="R165" s="3">
        <v>-0.150708747435478</v>
      </c>
      <c r="S165" s="3">
        <v>-0.478980358484124</v>
      </c>
      <c r="T165" s="3">
        <v>-0.218030413363468</v>
      </c>
      <c r="U165" s="3">
        <v>0.247161938459889</v>
      </c>
      <c r="V165" s="3">
        <v>832.857142857142</v>
      </c>
      <c r="W165" s="3">
        <v>794.981684981685</v>
      </c>
      <c r="X165" s="3">
        <v>788.937728937728</v>
      </c>
      <c r="Y165" s="3">
        <v>830.03663003663</v>
      </c>
      <c r="Z165" s="3">
        <v>885.238095238095</v>
      </c>
      <c r="AA165" s="3">
        <v>-0.24292</v>
      </c>
      <c r="AB165" s="3">
        <v>0.063965</v>
      </c>
      <c r="AC165" s="3">
        <v>0.981323</v>
      </c>
      <c r="AD165" s="3">
        <v>2.557068</v>
      </c>
      <c r="AE165" s="3">
        <v>-1.114044</v>
      </c>
      <c r="AF165" s="3">
        <v>-1.629944</v>
      </c>
      <c r="AG165" s="3">
        <v>1.0</v>
      </c>
      <c r="AH165" s="3">
        <v>1.0</v>
      </c>
      <c r="AI165" s="3">
        <v>1.0</v>
      </c>
      <c r="AJ165" s="3">
        <v>1.0</v>
      </c>
      <c r="AK165" s="3">
        <v>1.0</v>
      </c>
      <c r="AL165" s="3">
        <v>85.0</v>
      </c>
      <c r="AM165" s="1"/>
      <c r="AN165" s="1"/>
      <c r="AO165" s="1"/>
    </row>
    <row r="166">
      <c r="A166" s="2">
        <v>44263.81850197916</v>
      </c>
      <c r="B166" s="3">
        <v>0.984633766482497</v>
      </c>
      <c r="C166" s="3">
        <v>0.493470633328301</v>
      </c>
      <c r="D166" s="3">
        <v>0.621459994090156</v>
      </c>
      <c r="E166" s="3">
        <v>1.50687348440025</v>
      </c>
      <c r="F166" s="3">
        <v>0.50277182864706</v>
      </c>
      <c r="G166" s="3">
        <v>0.126330516957215</v>
      </c>
      <c r="H166" s="3">
        <v>0.10321871397883</v>
      </c>
      <c r="I166" s="3">
        <v>1.17826823049861</v>
      </c>
      <c r="J166" s="3">
        <v>0.917258180954629</v>
      </c>
      <c r="K166" s="3">
        <v>0.332663041305936</v>
      </c>
      <c r="L166" s="3">
        <v>0.495214130350429</v>
      </c>
      <c r="M166" s="3">
        <v>1.24621506162262</v>
      </c>
      <c r="N166" s="3">
        <v>0.330534543120963</v>
      </c>
      <c r="O166" s="3">
        <v>0.00160921007101672</v>
      </c>
      <c r="P166" s="3">
        <v>0.101149704931875</v>
      </c>
      <c r="Q166" s="3">
        <v>0.799740712530099</v>
      </c>
      <c r="R166" s="3">
        <v>-0.310485175155148</v>
      </c>
      <c r="S166" s="3">
        <v>-0.600295161340542</v>
      </c>
      <c r="T166" s="3">
        <v>-0.224804676244924</v>
      </c>
      <c r="U166" s="3">
        <v>0.22977317564467</v>
      </c>
      <c r="V166" s="3">
        <v>826.813186813186</v>
      </c>
      <c r="W166" s="3">
        <v>788.937728937728</v>
      </c>
      <c r="X166" s="3">
        <v>778.461538461538</v>
      </c>
      <c r="Y166" s="3">
        <v>826.410256410256</v>
      </c>
      <c r="Z166" s="3">
        <v>812.307692307692</v>
      </c>
      <c r="AA166" s="3">
        <v>-0.224365</v>
      </c>
      <c r="AB166" s="3">
        <v>0.066711</v>
      </c>
      <c r="AC166" s="3">
        <v>0.980103</v>
      </c>
      <c r="AD166" s="3">
        <v>2.512207</v>
      </c>
      <c r="AE166" s="3">
        <v>-2.265472</v>
      </c>
      <c r="AF166" s="3">
        <v>-0.246735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80.0</v>
      </c>
      <c r="AM166" s="1"/>
      <c r="AN166" s="1"/>
      <c r="AO166" s="1"/>
    </row>
    <row r="167">
      <c r="A167" s="2">
        <v>44263.81851355324</v>
      </c>
      <c r="B167" s="3">
        <v>0.632417845440849</v>
      </c>
      <c r="C167" s="3">
        <v>1.08964608816429</v>
      </c>
      <c r="D167" s="3">
        <v>1.1976362312514</v>
      </c>
      <c r="E167" s="3">
        <v>1.22363478591138</v>
      </c>
      <c r="F167" s="3">
        <v>0.541724182359815</v>
      </c>
      <c r="G167" s="3">
        <v>0.655282518638367</v>
      </c>
      <c r="H167" s="3">
        <v>0.00766288652204865</v>
      </c>
      <c r="I167" s="3">
        <v>0.893804404414579</v>
      </c>
      <c r="J167" s="3">
        <v>1.0498551374227</v>
      </c>
      <c r="K167" s="3">
        <v>0.613895411555819</v>
      </c>
      <c r="L167" s="3">
        <v>0.517310526928807</v>
      </c>
      <c r="M167" s="3">
        <v>1.04351865946336</v>
      </c>
      <c r="N167" s="3">
        <v>0.271068607530426</v>
      </c>
      <c r="O167" s="3">
        <v>0.0479118841359506</v>
      </c>
      <c r="P167" s="3">
        <v>0.0464565878211472</v>
      </c>
      <c r="Q167" s="3">
        <v>0.600758542057544</v>
      </c>
      <c r="R167" s="3">
        <v>-0.102118666111523</v>
      </c>
      <c r="S167" s="3">
        <v>-0.389155404362855</v>
      </c>
      <c r="T167" s="3">
        <v>-0.248370336351408</v>
      </c>
      <c r="U167" s="3">
        <v>0.278704015020179</v>
      </c>
      <c r="V167" s="3">
        <v>842.527472527472</v>
      </c>
      <c r="W167" s="3">
        <v>770.40293040293</v>
      </c>
      <c r="X167" s="3">
        <v>788.534798534798</v>
      </c>
      <c r="Y167" s="3">
        <v>805.860805860805</v>
      </c>
      <c r="Z167" s="3">
        <v>760.32967032967</v>
      </c>
      <c r="AA167" s="3">
        <v>-0.204041</v>
      </c>
      <c r="AB167" s="3">
        <v>0.078003</v>
      </c>
      <c r="AC167" s="3">
        <v>0.985474</v>
      </c>
      <c r="AD167" s="3">
        <v>2.781372</v>
      </c>
      <c r="AE167" s="3">
        <v>-3.110352</v>
      </c>
      <c r="AF167" s="3">
        <v>0.411224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80.0</v>
      </c>
      <c r="AM167" s="1"/>
      <c r="AN167" s="1"/>
      <c r="AO167" s="1"/>
    </row>
    <row r="168">
      <c r="A168" s="2">
        <v>44263.81852515046</v>
      </c>
      <c r="B168" s="3">
        <v>0.955522961041969</v>
      </c>
      <c r="C168" s="3">
        <v>1.36477226437508</v>
      </c>
      <c r="D168" s="3">
        <v>1.6593202612001</v>
      </c>
      <c r="E168" s="3">
        <v>0.953132746868086</v>
      </c>
      <c r="F168" s="3">
        <v>0.564655834570365</v>
      </c>
      <c r="G168" s="3">
        <v>0.868366655671904</v>
      </c>
      <c r="H168" s="3">
        <v>0.416992773083721</v>
      </c>
      <c r="I168" s="3">
        <v>0.92036782651172</v>
      </c>
      <c r="J168" s="3">
        <v>1.32330976167532</v>
      </c>
      <c r="K168" s="3">
        <v>0.61684321251402</v>
      </c>
      <c r="L168" s="3">
        <v>0.644141629638763</v>
      </c>
      <c r="M168" s="3">
        <v>1.32228338056931</v>
      </c>
      <c r="N168" s="3">
        <v>0.47807921032153</v>
      </c>
      <c r="O168" s="3">
        <v>0.171412326876286</v>
      </c>
      <c r="P168" s="3">
        <v>0.295852670484205</v>
      </c>
      <c r="Q168" s="3">
        <v>0.76845213475935</v>
      </c>
      <c r="R168" s="3">
        <v>-0.159926509807609</v>
      </c>
      <c r="S168" s="3">
        <v>-0.348712494302596</v>
      </c>
      <c r="T168" s="3">
        <v>-0.0523633965861723</v>
      </c>
      <c r="U168" s="3">
        <v>0.230865844838848</v>
      </c>
      <c r="V168" s="3">
        <v>833.260073260073</v>
      </c>
      <c r="W168" s="3">
        <v>807.472527472527</v>
      </c>
      <c r="X168" s="3">
        <v>859.450549450549</v>
      </c>
      <c r="Y168" s="3">
        <v>847.362637362637</v>
      </c>
      <c r="Z168" s="3">
        <v>817.142857142857</v>
      </c>
      <c r="AA168" s="3">
        <v>-0.203613</v>
      </c>
      <c r="AB168" s="3">
        <v>0.069214</v>
      </c>
      <c r="AC168" s="3">
        <v>0.98822</v>
      </c>
      <c r="AD168" s="3">
        <v>2.601929</v>
      </c>
      <c r="AE168" s="3">
        <v>-1.360779</v>
      </c>
      <c r="AF168" s="3">
        <v>-0.485992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80.0</v>
      </c>
      <c r="AM168" s="1"/>
      <c r="AN168" s="1"/>
      <c r="AO168" s="1"/>
    </row>
    <row r="169">
      <c r="A169" s="2">
        <v>44263.81853675926</v>
      </c>
      <c r="B169" s="3">
        <v>1.34348583152571</v>
      </c>
      <c r="C169" s="3">
        <v>0.687453376703492</v>
      </c>
      <c r="D169" s="3">
        <v>1.68030545238072</v>
      </c>
      <c r="E169" s="3">
        <v>1.4990412044327</v>
      </c>
      <c r="F169" s="3">
        <v>0.934131735672099</v>
      </c>
      <c r="G169" s="3">
        <v>-0.00898493423188485</v>
      </c>
      <c r="H169" s="3">
        <v>0.711934815859784</v>
      </c>
      <c r="I169" s="3">
        <v>0.916258858387555</v>
      </c>
      <c r="J169" s="3">
        <v>1.59745380271984</v>
      </c>
      <c r="K169" s="3">
        <v>0.453870373510501</v>
      </c>
      <c r="L169" s="3">
        <v>0.975562905050607</v>
      </c>
      <c r="M169" s="3">
        <v>1.50567676174563</v>
      </c>
      <c r="N169" s="3">
        <v>0.389549159192935</v>
      </c>
      <c r="O169" s="3">
        <v>-0.0752050310306907</v>
      </c>
      <c r="P169" s="3">
        <v>0.552164612773928</v>
      </c>
      <c r="Q169" s="3">
        <v>0.690285933218013</v>
      </c>
      <c r="R169" s="3">
        <v>-0.19684191347082</v>
      </c>
      <c r="S169" s="3">
        <v>-0.508955985709416</v>
      </c>
      <c r="T169" s="3">
        <v>0.0926056632288226</v>
      </c>
      <c r="U169" s="3">
        <v>0.260792950908014</v>
      </c>
      <c r="V169" s="3">
        <v>819.560439560439</v>
      </c>
      <c r="W169" s="3">
        <v>785.311355311355</v>
      </c>
      <c r="X169" s="3">
        <v>809.084249084249</v>
      </c>
      <c r="Y169" s="3">
        <v>801.025641025641</v>
      </c>
      <c r="Z169" s="3">
        <v>749.853479853479</v>
      </c>
      <c r="AA169" s="3">
        <v>-0.180237</v>
      </c>
      <c r="AB169" s="3">
        <v>0.051514</v>
      </c>
      <c r="AC169" s="3">
        <v>0.992676</v>
      </c>
      <c r="AD169" s="3">
        <v>-0.590668</v>
      </c>
      <c r="AE169" s="3">
        <v>-4.336548</v>
      </c>
      <c r="AF169" s="3">
        <v>-1.375732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80.0</v>
      </c>
      <c r="AM169" s="1"/>
      <c r="AN169" s="1"/>
      <c r="AO169" s="1"/>
    </row>
    <row r="170">
      <c r="A170" s="2">
        <v>44263.81854827546</v>
      </c>
      <c r="B170" s="3">
        <v>1.38318956570255</v>
      </c>
      <c r="C170" s="3">
        <v>0.744154694086535</v>
      </c>
      <c r="D170" s="3">
        <v>1.78327124984447</v>
      </c>
      <c r="E170" s="3">
        <v>1.35281506305098</v>
      </c>
      <c r="F170" s="3">
        <v>0.897884347766834</v>
      </c>
      <c r="G170" s="3">
        <v>0.114673782187566</v>
      </c>
      <c r="H170" s="3">
        <v>0.987313373687982</v>
      </c>
      <c r="I170" s="3">
        <v>0.791173948234804</v>
      </c>
      <c r="J170" s="3">
        <v>1.21056973739831</v>
      </c>
      <c r="K170" s="3">
        <v>0.536594305247395</v>
      </c>
      <c r="L170" s="3">
        <v>0.896419601180114</v>
      </c>
      <c r="M170" s="3">
        <v>1.24215220364608</v>
      </c>
      <c r="N170" s="3">
        <v>0.293843844201124</v>
      </c>
      <c r="O170" s="3">
        <v>0.0437866226442087</v>
      </c>
      <c r="P170" s="3">
        <v>0.714349662802777</v>
      </c>
      <c r="Q170" s="3">
        <v>0.618562886094477</v>
      </c>
      <c r="R170" s="3">
        <v>0.0793689600959678</v>
      </c>
      <c r="S170" s="3">
        <v>-0.524086237638048</v>
      </c>
      <c r="T170" s="3">
        <v>0.218940080866715</v>
      </c>
      <c r="U170" s="3">
        <v>0.249889923874494</v>
      </c>
      <c r="V170" s="3">
        <v>799.010989010989</v>
      </c>
      <c r="W170" s="3">
        <v>776.849816849816</v>
      </c>
      <c r="X170" s="3">
        <v>802.234432234432</v>
      </c>
      <c r="Y170" s="3">
        <v>780.87912087912</v>
      </c>
      <c r="Z170" s="3">
        <v>670.87912087912</v>
      </c>
      <c r="AA170" s="3">
        <v>-0.200012</v>
      </c>
      <c r="AB170" s="3">
        <v>0.086121</v>
      </c>
      <c r="AC170" s="3">
        <v>0.987122</v>
      </c>
      <c r="AD170" s="3">
        <v>5.091705</v>
      </c>
      <c r="AE170" s="3">
        <v>-0.471039</v>
      </c>
      <c r="AF170" s="3">
        <v>-0.082245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80.0</v>
      </c>
      <c r="AM170" s="1"/>
      <c r="AN170" s="1"/>
      <c r="AO170" s="1"/>
    </row>
    <row r="171">
      <c r="A171" s="2">
        <v>44263.81855984954</v>
      </c>
      <c r="B171" s="3">
        <v>1.19662814646593</v>
      </c>
      <c r="C171" s="3">
        <v>0.61287573897921</v>
      </c>
      <c r="D171" s="3">
        <v>0.901692696604779</v>
      </c>
      <c r="E171" s="3">
        <v>1.04980449155625</v>
      </c>
      <c r="F171" s="3">
        <v>0.802645600496017</v>
      </c>
      <c r="G171" s="3">
        <v>0.18635982191123</v>
      </c>
      <c r="H171" s="3">
        <v>0.41519411751648</v>
      </c>
      <c r="I171" s="3">
        <v>0.795963199187661</v>
      </c>
      <c r="J171" s="3">
        <v>1.15887555582422</v>
      </c>
      <c r="K171" s="3">
        <v>0.490929586725911</v>
      </c>
      <c r="L171" s="3">
        <v>0.696327477083342</v>
      </c>
      <c r="M171" s="3">
        <v>0.833541385296488</v>
      </c>
      <c r="N171" s="3">
        <v>0.467446697635151</v>
      </c>
      <c r="O171" s="3">
        <v>0.0270265980902676</v>
      </c>
      <c r="P171" s="3">
        <v>0.287648459181321</v>
      </c>
      <c r="Q171" s="3">
        <v>0.599436769106694</v>
      </c>
      <c r="R171" s="3">
        <v>0.0853275981086199</v>
      </c>
      <c r="S171" s="3">
        <v>-0.369894040943308</v>
      </c>
      <c r="T171" s="3">
        <v>-0.165208779843613</v>
      </c>
      <c r="U171" s="3">
        <v>0.175113048319681</v>
      </c>
      <c r="V171" s="3">
        <v>790.952380952381</v>
      </c>
      <c r="W171" s="3">
        <v>779.267399267399</v>
      </c>
      <c r="X171" s="3">
        <v>805.457875457875</v>
      </c>
      <c r="Y171" s="3">
        <v>788.534798534798</v>
      </c>
      <c r="Z171" s="3">
        <v>879.597069597069</v>
      </c>
      <c r="AA171" s="3">
        <v>-0.214233</v>
      </c>
      <c r="AB171" s="3">
        <v>0.082031</v>
      </c>
      <c r="AC171" s="3">
        <v>1.001526</v>
      </c>
      <c r="AD171" s="3">
        <v>-1.345825</v>
      </c>
      <c r="AE171" s="3">
        <v>-1.973877</v>
      </c>
      <c r="AF171" s="3">
        <v>1.532745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80.0</v>
      </c>
      <c r="AM171" s="1"/>
      <c r="AN171" s="1"/>
      <c r="AO171" s="1"/>
    </row>
    <row r="172">
      <c r="A172" s="2">
        <v>44263.81857142361</v>
      </c>
      <c r="B172" s="3">
        <v>0.891157096323593</v>
      </c>
      <c r="C172" s="3">
        <v>0.585745717945388</v>
      </c>
      <c r="D172" s="3">
        <v>0.608054988408113</v>
      </c>
      <c r="E172" s="3">
        <v>1.31363406983412</v>
      </c>
      <c r="F172" s="3">
        <v>0.687342691553636</v>
      </c>
      <c r="G172" s="3">
        <v>0.184077780846904</v>
      </c>
      <c r="H172" s="3">
        <v>0.0958966727582256</v>
      </c>
      <c r="I172" s="3">
        <v>1.37122383586797</v>
      </c>
      <c r="J172" s="3">
        <v>1.06467078427713</v>
      </c>
      <c r="K172" s="3">
        <v>0.500252360028215</v>
      </c>
      <c r="L172" s="3">
        <v>0.45778588315142</v>
      </c>
      <c r="M172" s="3">
        <v>1.45852562497196</v>
      </c>
      <c r="N172" s="3">
        <v>0.381595167294882</v>
      </c>
      <c r="O172" s="3">
        <v>-0.133081792995485</v>
      </c>
      <c r="P172" s="3">
        <v>0.127560783561941</v>
      </c>
      <c r="Q172" s="3">
        <v>1.06595132675397</v>
      </c>
      <c r="R172" s="3">
        <v>-0.0193960193723917</v>
      </c>
      <c r="S172" s="3">
        <v>-0.497935160181114</v>
      </c>
      <c r="T172" s="3">
        <v>-0.210671035135341</v>
      </c>
      <c r="U172" s="3">
        <v>0.1744714434196</v>
      </c>
      <c r="V172" s="3">
        <v>816.336996336996</v>
      </c>
      <c r="W172" s="3">
        <v>788.937728937728</v>
      </c>
      <c r="X172" s="3">
        <v>789.340659340659</v>
      </c>
      <c r="Y172" s="3">
        <v>819.560439560439</v>
      </c>
      <c r="Z172" s="3">
        <v>709.157509157509</v>
      </c>
      <c r="AA172" s="3">
        <v>-0.205139</v>
      </c>
      <c r="AB172" s="3">
        <v>0.0802</v>
      </c>
      <c r="AC172" s="3">
        <v>0.98645</v>
      </c>
      <c r="AD172" s="3">
        <v>-0.052338</v>
      </c>
      <c r="AE172" s="3">
        <v>-2.639313</v>
      </c>
      <c r="AF172" s="3">
        <v>-0.710297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80.0</v>
      </c>
      <c r="AM172" s="1"/>
      <c r="AN172" s="1"/>
      <c r="AO172" s="1"/>
    </row>
    <row r="173">
      <c r="A173" s="2">
        <v>44263.81858299769</v>
      </c>
      <c r="B173" s="3">
        <v>0.880632313162921</v>
      </c>
      <c r="C173" s="3">
        <v>0.41576693775156</v>
      </c>
      <c r="D173" s="3">
        <v>0.460016977127076</v>
      </c>
      <c r="E173" s="3">
        <v>1.2720065282907</v>
      </c>
      <c r="F173" s="3">
        <v>0.633858936939141</v>
      </c>
      <c r="G173" s="3">
        <v>0.205794629779363</v>
      </c>
      <c r="H173" s="3">
        <v>-0.139031145753875</v>
      </c>
      <c r="I173" s="3">
        <v>1.10813714293089</v>
      </c>
      <c r="J173" s="3">
        <v>1.05336072358917</v>
      </c>
      <c r="K173" s="3">
        <v>0.415876279924862</v>
      </c>
      <c r="L173" s="3">
        <v>0.271930495915464</v>
      </c>
      <c r="M173" s="3">
        <v>1.45878625850022</v>
      </c>
      <c r="N173" s="3">
        <v>0.371663372350038</v>
      </c>
      <c r="O173" s="3">
        <v>-0.133154328786652</v>
      </c>
      <c r="P173" s="3">
        <v>0.146308072742785</v>
      </c>
      <c r="Q173" s="3">
        <v>0.884582372945205</v>
      </c>
      <c r="R173" s="3">
        <v>-0.25587953660677</v>
      </c>
      <c r="S173" s="3">
        <v>-0.618159322515891</v>
      </c>
      <c r="T173" s="3">
        <v>-0.265317998221211</v>
      </c>
      <c r="U173" s="3">
        <v>0.0983651715470765</v>
      </c>
      <c r="V173" s="3">
        <v>809.084249084249</v>
      </c>
      <c r="W173" s="3">
        <v>789.743589743589</v>
      </c>
      <c r="X173" s="3">
        <v>770.40293040293</v>
      </c>
      <c r="Y173" s="3">
        <v>817.545787545787</v>
      </c>
      <c r="Z173" s="3">
        <v>774.432234432234</v>
      </c>
      <c r="AA173" s="3">
        <v>-0.22113</v>
      </c>
      <c r="AB173" s="3">
        <v>0.078003</v>
      </c>
      <c r="AC173" s="3">
        <v>0.976013</v>
      </c>
      <c r="AD173" s="3">
        <v>6.153412</v>
      </c>
      <c r="AE173" s="3">
        <v>-1.480408</v>
      </c>
      <c r="AF173" s="3">
        <v>-10.452576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80.0</v>
      </c>
      <c r="AM173" s="1"/>
      <c r="AN173" s="1"/>
      <c r="AO173" s="1"/>
    </row>
    <row r="174">
      <c r="A174" s="2">
        <v>44263.818594571756</v>
      </c>
      <c r="B174" s="3">
        <v>0.826194533286136</v>
      </c>
      <c r="C174" s="3">
        <v>0.591103536971712</v>
      </c>
      <c r="D174" s="3">
        <v>1.01732765916796</v>
      </c>
      <c r="E174" s="3">
        <v>1.20888975113528</v>
      </c>
      <c r="F174" s="3">
        <v>0.659435679076493</v>
      </c>
      <c r="G174" s="3">
        <v>0.155380468422016</v>
      </c>
      <c r="H174" s="3">
        <v>0.275190233347084</v>
      </c>
      <c r="I174" s="3">
        <v>1.0039237617179</v>
      </c>
      <c r="J174" s="3">
        <v>1.14832723550512</v>
      </c>
      <c r="K174" s="3">
        <v>0.23767397455824</v>
      </c>
      <c r="L174" s="3">
        <v>0.554829787773765</v>
      </c>
      <c r="M174" s="3">
        <v>1.15925540394368</v>
      </c>
      <c r="N174" s="3">
        <v>0.309411203156434</v>
      </c>
      <c r="O174" s="3">
        <v>0.0320560311727447</v>
      </c>
      <c r="P174" s="3">
        <v>0.222735374473984</v>
      </c>
      <c r="Q174" s="3">
        <v>0.586940767820674</v>
      </c>
      <c r="R174" s="3">
        <v>-0.152430103759366</v>
      </c>
      <c r="S174" s="3">
        <v>-0.483752432885938</v>
      </c>
      <c r="T174" s="3">
        <v>-0.202033207421049</v>
      </c>
      <c r="U174" s="3">
        <v>0.00242054646584131</v>
      </c>
      <c r="V174" s="3">
        <v>796.593406593406</v>
      </c>
      <c r="W174" s="3">
        <v>791.355311355311</v>
      </c>
      <c r="X174" s="3">
        <v>843.333333333333</v>
      </c>
      <c r="Y174" s="3">
        <v>807.875457875457</v>
      </c>
      <c r="Z174" s="3">
        <v>900.14652014652</v>
      </c>
      <c r="AA174" s="3">
        <v>-0.18103</v>
      </c>
      <c r="AB174" s="3">
        <v>0.123962</v>
      </c>
      <c r="AC174" s="3">
        <v>0.997803</v>
      </c>
      <c r="AD174" s="3">
        <v>2.714081</v>
      </c>
      <c r="AE174" s="3">
        <v>-2.392578</v>
      </c>
      <c r="AF174" s="3">
        <v>3.192596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80.0</v>
      </c>
      <c r="AM174" s="1"/>
      <c r="AN174" s="1"/>
      <c r="AO174" s="1"/>
    </row>
    <row r="175">
      <c r="A175" s="2">
        <v>44263.81860613426</v>
      </c>
      <c r="B175" s="3">
        <v>0.823734574574499</v>
      </c>
      <c r="C175" s="3">
        <v>0.906961102740236</v>
      </c>
      <c r="D175" s="3">
        <v>1.19196493213882</v>
      </c>
      <c r="E175" s="3">
        <v>1.05568592016498</v>
      </c>
      <c r="F175" s="3">
        <v>0.56312536499576</v>
      </c>
      <c r="G175" s="3">
        <v>0.202546762311045</v>
      </c>
      <c r="H175" s="3">
        <v>0.210924016691284</v>
      </c>
      <c r="I175" s="3">
        <v>0.880395831873233</v>
      </c>
      <c r="J175" s="3">
        <v>1.13772720525001</v>
      </c>
      <c r="K175" s="3">
        <v>0.413892878441886</v>
      </c>
      <c r="L175" s="3">
        <v>0.507776059103134</v>
      </c>
      <c r="M175" s="3">
        <v>1.49153500978028</v>
      </c>
      <c r="N175" s="3">
        <v>0.426209729147704</v>
      </c>
      <c r="O175" s="3">
        <v>0.050347082646648</v>
      </c>
      <c r="P175" s="3">
        <v>0.282108292093501</v>
      </c>
      <c r="Q175" s="3">
        <v>0.507847222169062</v>
      </c>
      <c r="R175" s="3">
        <v>-0.00941333292194011</v>
      </c>
      <c r="S175" s="3">
        <v>-0.346649814460585</v>
      </c>
      <c r="T175" s="3">
        <v>-0.271768830495115</v>
      </c>
      <c r="U175" s="3">
        <v>0.17258040457221</v>
      </c>
      <c r="V175" s="3">
        <v>799.413919413919</v>
      </c>
      <c r="W175" s="3">
        <v>793.369963369963</v>
      </c>
      <c r="X175" s="3">
        <v>913.846153846153</v>
      </c>
      <c r="Y175" s="3">
        <v>800.21978021978</v>
      </c>
      <c r="Z175" s="3">
        <v>854.615384615384</v>
      </c>
      <c r="AA175" s="3">
        <v>-0.177307</v>
      </c>
      <c r="AB175" s="3">
        <v>0.088562</v>
      </c>
      <c r="AC175" s="3">
        <v>0.982605</v>
      </c>
      <c r="AD175" s="3">
        <v>0.127106</v>
      </c>
      <c r="AE175" s="3">
        <v>-2.736511</v>
      </c>
      <c r="AF175" s="3">
        <v>0.269165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80.0</v>
      </c>
      <c r="AM175" s="1"/>
      <c r="AN175" s="1"/>
      <c r="AO175" s="1"/>
    </row>
    <row r="176">
      <c r="A176" s="2">
        <v>44263.81861776621</v>
      </c>
      <c r="B176" s="3">
        <v>1.15358125005679</v>
      </c>
      <c r="C176" s="3">
        <v>0.322928669993584</v>
      </c>
      <c r="D176" s="3">
        <v>1.23395013987464</v>
      </c>
      <c r="E176" s="3">
        <v>1.00085228668376</v>
      </c>
      <c r="F176" s="3">
        <v>0.55513978402838</v>
      </c>
      <c r="G176" s="3">
        <v>0.0797976659079323</v>
      </c>
      <c r="H176" s="3">
        <v>0.150826396375058</v>
      </c>
      <c r="I176" s="3">
        <v>0.818713070838749</v>
      </c>
      <c r="J176" s="3">
        <v>1.06297575839505</v>
      </c>
      <c r="K176" s="3">
        <v>0.302380109467287</v>
      </c>
      <c r="L176" s="3">
        <v>0.486124150970101</v>
      </c>
      <c r="M176" s="3">
        <v>1.49494472557912</v>
      </c>
      <c r="N176" s="3">
        <v>0.452631302273787</v>
      </c>
      <c r="O176" s="3">
        <v>0.0730535549178788</v>
      </c>
      <c r="P176" s="3">
        <v>0.216887073453857</v>
      </c>
      <c r="Q176" s="3">
        <v>0.659178130393514</v>
      </c>
      <c r="R176" s="3">
        <v>-0.112163503627257</v>
      </c>
      <c r="S176" s="3">
        <v>-0.436465826275208</v>
      </c>
      <c r="T176" s="3">
        <v>-0.212133055341173</v>
      </c>
      <c r="U176" s="3">
        <v>0.37028153833178</v>
      </c>
      <c r="V176" s="3">
        <v>817.142857142857</v>
      </c>
      <c r="W176" s="3">
        <v>796.190476190476</v>
      </c>
      <c r="X176" s="3">
        <v>822.380952380952</v>
      </c>
      <c r="Y176" s="3">
        <v>791.758241758241</v>
      </c>
      <c r="Z176" s="3">
        <v>877.985347985348</v>
      </c>
      <c r="AA176" s="3">
        <v>-0.215515</v>
      </c>
      <c r="AB176" s="3">
        <v>0.045105</v>
      </c>
      <c r="AC176" s="3">
        <v>0.987427</v>
      </c>
      <c r="AD176" s="3">
        <v>5.757141</v>
      </c>
      <c r="AE176" s="3">
        <v>1.809387</v>
      </c>
      <c r="AF176" s="3">
        <v>-4.844971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85.0</v>
      </c>
      <c r="AM176" s="1"/>
      <c r="AN176" s="1"/>
      <c r="AO176" s="1"/>
    </row>
    <row r="177">
      <c r="A177" s="2">
        <v>44263.81862928241</v>
      </c>
      <c r="B177" s="3">
        <v>1.05540673902308</v>
      </c>
      <c r="C177" s="3">
        <v>0.314278934523502</v>
      </c>
      <c r="D177" s="3">
        <v>0.546107421273054</v>
      </c>
      <c r="E177" s="3">
        <v>0.788316768124329</v>
      </c>
      <c r="F177" s="3">
        <v>0.417885951062846</v>
      </c>
      <c r="G177" s="3">
        <v>0.0635232322141754</v>
      </c>
      <c r="H177" s="3">
        <v>0.38378038578409</v>
      </c>
      <c r="I177" s="3">
        <v>0.721066355031497</v>
      </c>
      <c r="J177" s="3">
        <v>0.908537005198138</v>
      </c>
      <c r="K177" s="3">
        <v>0.274053014059031</v>
      </c>
      <c r="L177" s="3">
        <v>0.445325637759391</v>
      </c>
      <c r="M177" s="3">
        <v>1.29969915483765</v>
      </c>
      <c r="N177" s="3">
        <v>0.281775068687116</v>
      </c>
      <c r="O177" s="3">
        <v>0.0411130594750289</v>
      </c>
      <c r="P177" s="3">
        <v>0.0779505360537054</v>
      </c>
      <c r="Q177" s="3">
        <v>0.584363006588759</v>
      </c>
      <c r="R177" s="3">
        <v>-0.236820379579215</v>
      </c>
      <c r="S177" s="3">
        <v>-0.494537736511469</v>
      </c>
      <c r="T177" s="3">
        <v>-0.164985458389875</v>
      </c>
      <c r="U177" s="3">
        <v>0.426320439783745</v>
      </c>
      <c r="V177" s="3">
        <v>812.710622710622</v>
      </c>
      <c r="W177" s="3">
        <v>792.564102564102</v>
      </c>
      <c r="X177" s="3">
        <v>790.952380952381</v>
      </c>
      <c r="Y177" s="3">
        <v>807.875457875457</v>
      </c>
      <c r="Z177" s="3">
        <v>836.886446886446</v>
      </c>
      <c r="AA177" s="3">
        <v>-0.204773</v>
      </c>
      <c r="AB177" s="3">
        <v>0.050842</v>
      </c>
      <c r="AC177" s="3">
        <v>0.988403</v>
      </c>
      <c r="AD177" s="3">
        <v>1.794434</v>
      </c>
      <c r="AE177" s="3">
        <v>-3.738403</v>
      </c>
      <c r="AF177" s="3">
        <v>-1.188812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85.0</v>
      </c>
      <c r="AM177" s="1"/>
      <c r="AN177" s="1"/>
      <c r="AO177" s="1"/>
    </row>
    <row r="178">
      <c r="A178" s="2">
        <v>44263.81864090278</v>
      </c>
      <c r="B178" s="3">
        <v>0.791559692493704</v>
      </c>
      <c r="C178" s="3">
        <v>0.466989877206827</v>
      </c>
      <c r="D178" s="3">
        <v>0.927261969993299</v>
      </c>
      <c r="E178" s="3">
        <v>1.04649649105206</v>
      </c>
      <c r="F178" s="3">
        <v>0.635526669687205</v>
      </c>
      <c r="G178" s="3">
        <v>-0.0739991144007126</v>
      </c>
      <c r="H178" s="3">
        <v>0.201517013570854</v>
      </c>
      <c r="I178" s="3">
        <v>0.860738829553559</v>
      </c>
      <c r="J178" s="3">
        <v>0.870043445597461</v>
      </c>
      <c r="K178" s="3">
        <v>0.195442848756933</v>
      </c>
      <c r="L178" s="3">
        <v>0.448826248336647</v>
      </c>
      <c r="M178" s="3">
        <v>1.2866646311681</v>
      </c>
      <c r="N178" s="3">
        <v>0.295324394327923</v>
      </c>
      <c r="O178" s="3">
        <v>-0.089566117502039</v>
      </c>
      <c r="P178" s="3">
        <v>0.0885865890610136</v>
      </c>
      <c r="Q178" s="3">
        <v>0.495666368367972</v>
      </c>
      <c r="R178" s="3">
        <v>-0.250479608681941</v>
      </c>
      <c r="S178" s="3">
        <v>-0.566625048799617</v>
      </c>
      <c r="T178" s="3">
        <v>-0.093050792000462</v>
      </c>
      <c r="U178" s="3">
        <v>0.29150795072914</v>
      </c>
      <c r="V178" s="3">
        <v>810.29304029304</v>
      </c>
      <c r="W178" s="3">
        <v>785.311355311355</v>
      </c>
      <c r="X178" s="3">
        <v>810.69597069597</v>
      </c>
      <c r="Y178" s="3">
        <v>797.399267399267</v>
      </c>
      <c r="Z178" s="3">
        <v>707.948717948718</v>
      </c>
      <c r="AA178" s="3">
        <v>-0.191101</v>
      </c>
      <c r="AB178" s="3">
        <v>0.034546</v>
      </c>
      <c r="AC178" s="3">
        <v>0.992737</v>
      </c>
      <c r="AD178" s="3">
        <v>1.914062</v>
      </c>
      <c r="AE178" s="3">
        <v>-1.846771</v>
      </c>
      <c r="AF178" s="3">
        <v>-0.740204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85.0</v>
      </c>
      <c r="AM178" s="1"/>
      <c r="AN178" s="1"/>
      <c r="AO178" s="1"/>
    </row>
    <row r="179">
      <c r="A179" s="2">
        <v>44263.81865243056</v>
      </c>
      <c r="B179" s="3">
        <v>0.852887385174841</v>
      </c>
      <c r="C179" s="3">
        <v>0.753735712934342</v>
      </c>
      <c r="D179" s="3">
        <v>1.01056401781917</v>
      </c>
      <c r="E179" s="3">
        <v>1.11413886905247</v>
      </c>
      <c r="F179" s="3">
        <v>0.366734765188376</v>
      </c>
      <c r="G179" s="3">
        <v>-0.0719384516350762</v>
      </c>
      <c r="H179" s="3">
        <v>0.198065723025431</v>
      </c>
      <c r="I179" s="3">
        <v>0.775620609750114</v>
      </c>
      <c r="J179" s="3">
        <v>0.964521799146969</v>
      </c>
      <c r="K179" s="3">
        <v>0.229466362947696</v>
      </c>
      <c r="L179" s="3">
        <v>0.492332642816057</v>
      </c>
      <c r="M179" s="3">
        <v>1.41197408812064</v>
      </c>
      <c r="N179" s="3">
        <v>0.36684304826928</v>
      </c>
      <c r="O179" s="3">
        <v>-0.0677898260847807</v>
      </c>
      <c r="P179" s="3">
        <v>0.16622551578876</v>
      </c>
      <c r="Q179" s="3">
        <v>0.573874120222178</v>
      </c>
      <c r="R179" s="3">
        <v>-0.171528563562556</v>
      </c>
      <c r="S179" s="3">
        <v>-0.609578393497666</v>
      </c>
      <c r="T179" s="3">
        <v>-0.0839746753702172</v>
      </c>
      <c r="U179" s="3">
        <v>0.182904553438769</v>
      </c>
      <c r="V179" s="3">
        <v>788.131868131868</v>
      </c>
      <c r="W179" s="3">
        <v>749.047619047619</v>
      </c>
      <c r="X179" s="3">
        <v>803.443223443223</v>
      </c>
      <c r="Y179" s="3">
        <v>809.890109890109</v>
      </c>
      <c r="Z179" s="3">
        <v>822.783882783882</v>
      </c>
      <c r="AA179" s="3">
        <v>-0.219177</v>
      </c>
      <c r="AB179" s="3">
        <v>-0.054443</v>
      </c>
      <c r="AC179" s="3">
        <v>0.97522</v>
      </c>
      <c r="AD179" s="3">
        <v>-3.379517</v>
      </c>
      <c r="AE179" s="3">
        <v>-3.72345</v>
      </c>
      <c r="AF179" s="3">
        <v>1.114044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85.0</v>
      </c>
      <c r="AM179" s="1"/>
      <c r="AN179" s="1"/>
      <c r="AO179" s="1"/>
    </row>
    <row r="180">
      <c r="A180" s="2">
        <v>44263.818664004626</v>
      </c>
      <c r="B180" s="3">
        <v>1.29274373189693</v>
      </c>
      <c r="C180" s="3">
        <v>1.52621299300231</v>
      </c>
      <c r="D180" s="3">
        <v>0.637684195088359</v>
      </c>
      <c r="E180" s="3">
        <v>1.07486946928102</v>
      </c>
      <c r="F180" s="3">
        <v>0.428377399903497</v>
      </c>
      <c r="G180" s="3">
        <v>-0.05671879056089</v>
      </c>
      <c r="H180" s="3">
        <v>0.389658466325814</v>
      </c>
      <c r="I180" s="3">
        <v>0.730466238899898</v>
      </c>
      <c r="J180" s="3">
        <v>1.10971839805058</v>
      </c>
      <c r="K180" s="3">
        <v>0.26653996268621</v>
      </c>
      <c r="L180" s="3">
        <v>0.486096903544019</v>
      </c>
      <c r="M180" s="3">
        <v>1.24365081095353</v>
      </c>
      <c r="N180" s="3">
        <v>0.405376531769751</v>
      </c>
      <c r="O180" s="3">
        <v>0.0414543531204567</v>
      </c>
      <c r="P180" s="3">
        <v>0.181018657501705</v>
      </c>
      <c r="Q180" s="3">
        <v>0.701254884940565</v>
      </c>
      <c r="R180" s="3">
        <v>-0.0634035110127687</v>
      </c>
      <c r="S180" s="3">
        <v>-0.514120695041819</v>
      </c>
      <c r="T180" s="3">
        <v>-0.1358201225618</v>
      </c>
      <c r="U180" s="3">
        <v>0.350172543638741</v>
      </c>
      <c r="V180" s="3">
        <v>810.69597069597</v>
      </c>
      <c r="W180" s="3">
        <v>828.424908424908</v>
      </c>
      <c r="X180" s="3">
        <v>789.340659340659</v>
      </c>
      <c r="Y180" s="3">
        <v>810.69597069597</v>
      </c>
      <c r="Z180" s="3">
        <v>817.142857142857</v>
      </c>
      <c r="AA180" s="3">
        <v>-0.19574</v>
      </c>
      <c r="AB180" s="3">
        <v>0.016479</v>
      </c>
      <c r="AC180" s="3">
        <v>0.983459</v>
      </c>
      <c r="AD180" s="3">
        <v>5.734711</v>
      </c>
      <c r="AE180" s="3">
        <v>0.0</v>
      </c>
      <c r="AF180" s="3">
        <v>-3.813171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85.0</v>
      </c>
      <c r="AM180" s="1"/>
      <c r="AN180" s="1"/>
      <c r="AO180" s="1"/>
    </row>
    <row r="181">
      <c r="A181" s="2">
        <v>44263.8186755787</v>
      </c>
      <c r="B181" s="3">
        <v>1.01857190834741</v>
      </c>
      <c r="C181" s="3">
        <v>1.56039680850876</v>
      </c>
      <c r="D181" s="3">
        <v>2.27774543140162</v>
      </c>
      <c r="E181" s="3">
        <v>1.25071053679684</v>
      </c>
      <c r="F181" s="3">
        <v>0.582517641477817</v>
      </c>
      <c r="G181" s="3">
        <v>0.0309369783597743</v>
      </c>
      <c r="H181" s="3">
        <v>0.353351906034042</v>
      </c>
      <c r="I181" s="3">
        <v>1.10894397670066</v>
      </c>
      <c r="J181" s="3">
        <v>1.04752725334464</v>
      </c>
      <c r="K181" s="3">
        <v>0.314061594252099</v>
      </c>
      <c r="L181" s="3">
        <v>0.579176060076377</v>
      </c>
      <c r="M181" s="3">
        <v>1.24898674391095</v>
      </c>
      <c r="N181" s="3">
        <v>0.25716315451602</v>
      </c>
      <c r="O181" s="3">
        <v>0.0785860151752649</v>
      </c>
      <c r="P181" s="3">
        <v>0.421648985065371</v>
      </c>
      <c r="Q181" s="3">
        <v>0.856762245737107</v>
      </c>
      <c r="R181" s="3">
        <v>-0.159583586404936</v>
      </c>
      <c r="S181" s="3">
        <v>-0.337121899657498</v>
      </c>
      <c r="T181" s="3">
        <v>0.115682923871815</v>
      </c>
      <c r="U181" s="3">
        <v>0.546426608134418</v>
      </c>
      <c r="V181" s="3">
        <v>804.652014652014</v>
      </c>
      <c r="W181" s="3">
        <v>795.384615384615</v>
      </c>
      <c r="X181" s="3">
        <v>818.351648351648</v>
      </c>
      <c r="Y181" s="3">
        <v>807.875457875457</v>
      </c>
      <c r="Z181" s="3">
        <v>707.545787545787</v>
      </c>
      <c r="AA181" s="3">
        <v>-0.203308</v>
      </c>
      <c r="AB181" s="3">
        <v>0.027039</v>
      </c>
      <c r="AC181" s="3">
        <v>0.986328</v>
      </c>
      <c r="AD181" s="3">
        <v>-3.140259</v>
      </c>
      <c r="AE181" s="3">
        <v>-3.529053</v>
      </c>
      <c r="AF181" s="3">
        <v>2.953339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85.0</v>
      </c>
      <c r="AM181" s="1"/>
      <c r="AN181" s="1"/>
      <c r="AO181" s="1"/>
    </row>
    <row r="182">
      <c r="A182" s="2">
        <v>44263.818687210645</v>
      </c>
      <c r="B182" s="3">
        <v>0.630585298993398</v>
      </c>
      <c r="C182" s="3">
        <v>0.789015400045923</v>
      </c>
      <c r="D182" s="3">
        <v>1.36900786098369</v>
      </c>
      <c r="E182" s="3">
        <v>0.721861159614096</v>
      </c>
      <c r="F182" s="3">
        <v>0.448767465704962</v>
      </c>
      <c r="G182" s="3">
        <v>-0.0493999748906995</v>
      </c>
      <c r="H182" s="3">
        <v>0.527395311842422</v>
      </c>
      <c r="I182" s="3">
        <v>0.723414837985981</v>
      </c>
      <c r="J182" s="3">
        <v>1.20202974235101</v>
      </c>
      <c r="K182" s="3">
        <v>0.231074256613908</v>
      </c>
      <c r="L182" s="3">
        <v>0.755908782280593</v>
      </c>
      <c r="M182" s="3">
        <v>1.2688188263042</v>
      </c>
      <c r="N182" s="3">
        <v>0.166893626560285</v>
      </c>
      <c r="O182" s="3">
        <v>-0.115394106854455</v>
      </c>
      <c r="P182" s="3">
        <v>0.415443339135006</v>
      </c>
      <c r="Q182" s="3">
        <v>0.539676028841559</v>
      </c>
      <c r="R182" s="3">
        <v>-0.0947554658083501</v>
      </c>
      <c r="S182" s="3">
        <v>-0.469869255230771</v>
      </c>
      <c r="T182" s="3">
        <v>-0.0380146995133336</v>
      </c>
      <c r="U182" s="3">
        <v>0.274790680421458</v>
      </c>
      <c r="V182" s="3">
        <v>810.69597069597</v>
      </c>
      <c r="W182" s="3">
        <v>773.223443223443</v>
      </c>
      <c r="X182" s="3">
        <v>805.054945054945</v>
      </c>
      <c r="Y182" s="3">
        <v>809.487179487179</v>
      </c>
      <c r="Z182" s="3">
        <v>1037.54578754578</v>
      </c>
      <c r="AA182" s="3">
        <v>-0.192322</v>
      </c>
      <c r="AB182" s="3">
        <v>0.045837</v>
      </c>
      <c r="AC182" s="3">
        <v>0.988953</v>
      </c>
      <c r="AD182" s="3">
        <v>2.908478</v>
      </c>
      <c r="AE182" s="3">
        <v>-1.128998</v>
      </c>
      <c r="AF182" s="3">
        <v>-0.508423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85.0</v>
      </c>
      <c r="AM182" s="1"/>
      <c r="AN182" s="1"/>
      <c r="AO182" s="1"/>
    </row>
    <row r="183">
      <c r="A183" s="2">
        <v>44263.81869872685</v>
      </c>
      <c r="B183" s="3">
        <v>0.777602093785104</v>
      </c>
      <c r="C183" s="3">
        <v>0.410988051015358</v>
      </c>
      <c r="D183" s="3">
        <v>0.692152418366136</v>
      </c>
      <c r="E183" s="3">
        <v>0.486005773895192</v>
      </c>
      <c r="F183" s="3">
        <v>0.586136745627566</v>
      </c>
      <c r="G183" s="3">
        <v>0.123266429052928</v>
      </c>
      <c r="H183" s="3">
        <v>0.575326986202401</v>
      </c>
      <c r="I183" s="3">
        <v>0.596721163717503</v>
      </c>
      <c r="J183" s="3">
        <v>1.20203268788741</v>
      </c>
      <c r="K183" s="3">
        <v>0.255808450763191</v>
      </c>
      <c r="L183" s="3">
        <v>0.725869648064959</v>
      </c>
      <c r="M183" s="3">
        <v>1.27737081854015</v>
      </c>
      <c r="N183" s="3">
        <v>0.330008983131757</v>
      </c>
      <c r="O183" s="3">
        <v>-0.0565657909368516</v>
      </c>
      <c r="P183" s="3">
        <v>0.392440015385278</v>
      </c>
      <c r="Q183" s="3">
        <v>0.357691709942983</v>
      </c>
      <c r="R183" s="3">
        <v>-0.232847471296191</v>
      </c>
      <c r="S183" s="3">
        <v>-0.62722859795766</v>
      </c>
      <c r="T183" s="3">
        <v>-0.227215551739251</v>
      </c>
      <c r="U183" s="3">
        <v>0.101230426568052</v>
      </c>
      <c r="V183" s="3">
        <v>795.787545787545</v>
      </c>
      <c r="W183" s="3">
        <v>787.326007326007</v>
      </c>
      <c r="X183" s="3">
        <v>798.205128205128</v>
      </c>
      <c r="Y183" s="3">
        <v>811.501831501831</v>
      </c>
      <c r="Z183" s="3">
        <v>838.498168498168</v>
      </c>
      <c r="AA183" s="3">
        <v>-0.221069</v>
      </c>
      <c r="AB183" s="3">
        <v>0.031738</v>
      </c>
      <c r="AC183" s="3">
        <v>0.983887</v>
      </c>
      <c r="AD183" s="3">
        <v>-5.719757</v>
      </c>
      <c r="AE183" s="3">
        <v>1.622467</v>
      </c>
      <c r="AF183" s="3">
        <v>-4.807587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85.0</v>
      </c>
      <c r="AM183" s="1"/>
      <c r="AN183" s="1"/>
      <c r="AO183" s="1"/>
    </row>
    <row r="184">
      <c r="A184" s="2">
        <v>44263.818710300926</v>
      </c>
      <c r="B184" s="3">
        <v>0.792923239879552</v>
      </c>
      <c r="C184" s="3">
        <v>-0.261735791810223</v>
      </c>
      <c r="D184" s="3">
        <v>0.339468124650196</v>
      </c>
      <c r="E184" s="3">
        <v>0.674481966685801</v>
      </c>
      <c r="F184" s="3">
        <v>0.435571509764451</v>
      </c>
      <c r="G184" s="3">
        <v>-0.0178304133004166</v>
      </c>
      <c r="H184" s="3">
        <v>0.150923044077269</v>
      </c>
      <c r="I184" s="3">
        <v>0.499804654845047</v>
      </c>
      <c r="J184" s="3">
        <v>1.22268773102247</v>
      </c>
      <c r="K184" s="3">
        <v>0.370262815336539</v>
      </c>
      <c r="L184" s="3">
        <v>0.349317017307556</v>
      </c>
      <c r="M184" s="3">
        <v>1.23945078849307</v>
      </c>
      <c r="N184" s="3">
        <v>0.420703133036988</v>
      </c>
      <c r="O184" s="3">
        <v>-0.060166620878475</v>
      </c>
      <c r="P184" s="3">
        <v>0.109209358389158</v>
      </c>
      <c r="Q184" s="3">
        <v>0.432142629775174</v>
      </c>
      <c r="R184" s="3">
        <v>-0.03800922157079</v>
      </c>
      <c r="S184" s="3">
        <v>-0.593967051046213</v>
      </c>
      <c r="T184" s="3">
        <v>-0.248330173224972</v>
      </c>
      <c r="U184" s="3">
        <v>0.209122707476495</v>
      </c>
      <c r="V184" s="3">
        <v>829.230769230769</v>
      </c>
      <c r="W184" s="3">
        <v>783.699633699633</v>
      </c>
      <c r="X184" s="3">
        <v>821.978021978022</v>
      </c>
      <c r="Y184" s="3">
        <v>824.798534798534</v>
      </c>
      <c r="Z184" s="3">
        <v>771.611721611721</v>
      </c>
      <c r="AA184" s="3">
        <v>-0.246155</v>
      </c>
      <c r="AB184" s="3">
        <v>0.077087</v>
      </c>
      <c r="AC184" s="3">
        <v>0.976074</v>
      </c>
      <c r="AD184" s="3">
        <v>2.639313</v>
      </c>
      <c r="AE184" s="3">
        <v>-1.181335</v>
      </c>
      <c r="AF184" s="3">
        <v>-1.353302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85.0</v>
      </c>
      <c r="AM184" s="1"/>
      <c r="AN184" s="1"/>
      <c r="AO184" s="1"/>
    </row>
    <row r="185">
      <c r="A185" s="2">
        <v>44263.818721875</v>
      </c>
      <c r="B185" s="3">
        <v>1.09509862927521</v>
      </c>
      <c r="C185" s="3">
        <v>0.429922745955201</v>
      </c>
      <c r="D185" s="3">
        <v>0.495479801285757</v>
      </c>
      <c r="E185" s="3">
        <v>1.17155735955378</v>
      </c>
      <c r="F185" s="3">
        <v>0.497865080212027</v>
      </c>
      <c r="G185" s="3">
        <v>-0.0804174583045053</v>
      </c>
      <c r="H185" s="3">
        <v>0.387922460016033</v>
      </c>
      <c r="I185" s="3">
        <v>1.05452118362675</v>
      </c>
      <c r="J185" s="3">
        <v>0.976219592395149</v>
      </c>
      <c r="K185" s="3">
        <v>0.329986156949262</v>
      </c>
      <c r="L185" s="3">
        <v>0.636299597628535</v>
      </c>
      <c r="M185" s="3">
        <v>1.2591653003312</v>
      </c>
      <c r="N185" s="3">
        <v>0.392110681322687</v>
      </c>
      <c r="O185" s="3">
        <v>-0.0523734314309419</v>
      </c>
      <c r="P185" s="3">
        <v>0.162281976616643</v>
      </c>
      <c r="Q185" s="3">
        <v>0.636802406075503</v>
      </c>
      <c r="R185" s="3">
        <v>-0.113215820253877</v>
      </c>
      <c r="S185" s="3">
        <v>-0.446075869222538</v>
      </c>
      <c r="T185" s="3">
        <v>-0.30683657433562</v>
      </c>
      <c r="U185" s="3">
        <v>0.248368469413051</v>
      </c>
      <c r="V185" s="3">
        <v>818.351648351648</v>
      </c>
      <c r="W185" s="3">
        <v>784.908424908424</v>
      </c>
      <c r="X185" s="3">
        <v>807.069597069597</v>
      </c>
      <c r="Y185" s="3">
        <v>816.739926739926</v>
      </c>
      <c r="Z185" s="3">
        <v>790.54945054945</v>
      </c>
      <c r="AA185" s="3">
        <v>-0.258911</v>
      </c>
      <c r="AB185" s="3">
        <v>0.059021</v>
      </c>
      <c r="AC185" s="3">
        <v>0.973816</v>
      </c>
      <c r="AD185" s="3">
        <v>4.934692</v>
      </c>
      <c r="AE185" s="3">
        <v>1.315918</v>
      </c>
      <c r="AF185" s="3">
        <v>-0.530853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85.0</v>
      </c>
      <c r="AM185" s="1"/>
      <c r="AN185" s="1"/>
      <c r="AO185" s="1"/>
    </row>
    <row r="186">
      <c r="A186" s="2">
        <v>44263.81873344907</v>
      </c>
      <c r="B186" s="3">
        <v>1.0607614543541</v>
      </c>
      <c r="C186" s="3">
        <v>0.553728520593462</v>
      </c>
      <c r="D186" s="3">
        <v>0.452025769648715</v>
      </c>
      <c r="E186" s="3">
        <v>1.2450975757557</v>
      </c>
      <c r="F186" s="3">
        <v>0.654925230105393</v>
      </c>
      <c r="G186" s="3">
        <v>-0.0342935953705133</v>
      </c>
      <c r="H186" s="3">
        <v>0.288695978967242</v>
      </c>
      <c r="I186" s="3">
        <v>1.19601096323987</v>
      </c>
      <c r="J186" s="3">
        <v>1.17536914999652</v>
      </c>
      <c r="K186" s="3">
        <v>0.237674639965748</v>
      </c>
      <c r="L186" s="3">
        <v>0.637212106982454</v>
      </c>
      <c r="M186" s="3">
        <v>1.42523469433863</v>
      </c>
      <c r="N186" s="3">
        <v>0.362290781206206</v>
      </c>
      <c r="O186" s="3">
        <v>0.0179620219135261</v>
      </c>
      <c r="P186" s="3">
        <v>0.148910041765034</v>
      </c>
      <c r="Q186" s="3">
        <v>0.791812803046139</v>
      </c>
      <c r="R186" s="3">
        <v>0.0023264107771051</v>
      </c>
      <c r="S186" s="3">
        <v>-0.286334039269308</v>
      </c>
      <c r="T186" s="3">
        <v>-0.251866241786924</v>
      </c>
      <c r="U186" s="3">
        <v>0.340206966306578</v>
      </c>
      <c r="V186" s="3">
        <v>821.978021978022</v>
      </c>
      <c r="W186" s="3">
        <v>772.417582417582</v>
      </c>
      <c r="X186" s="3">
        <v>813.113553113553</v>
      </c>
      <c r="Y186" s="3">
        <v>826.410256410256</v>
      </c>
      <c r="Z186" s="3">
        <v>841.721611721611</v>
      </c>
      <c r="AA186" s="3">
        <v>-0.285767</v>
      </c>
      <c r="AB186" s="3">
        <v>0.066711</v>
      </c>
      <c r="AC186" s="3">
        <v>0.96936</v>
      </c>
      <c r="AD186" s="3">
        <v>2.213135</v>
      </c>
      <c r="AE186" s="3">
        <v>-0.859833</v>
      </c>
      <c r="AF186" s="3">
        <v>-1.600037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80.0</v>
      </c>
      <c r="AM186" s="1"/>
      <c r="AN186" s="1"/>
      <c r="AO186" s="1"/>
    </row>
    <row r="187">
      <c r="A187" s="2">
        <v>44263.81874502315</v>
      </c>
      <c r="B187" s="3">
        <v>1.00971088926894</v>
      </c>
      <c r="C187" s="3">
        <v>0.5809870753331</v>
      </c>
      <c r="D187" s="3">
        <v>0.535152064983785</v>
      </c>
      <c r="E187" s="3">
        <v>0.926701042935221</v>
      </c>
      <c r="F187" s="3">
        <v>0.79062411210155</v>
      </c>
      <c r="G187" s="3">
        <v>0.493684600499942</v>
      </c>
      <c r="H187" s="3">
        <v>0.397353485777246</v>
      </c>
      <c r="I187" s="3">
        <v>0.838609086874704</v>
      </c>
      <c r="J187" s="3">
        <v>1.24185244756332</v>
      </c>
      <c r="K187" s="3">
        <v>0.390104208560411</v>
      </c>
      <c r="L187" s="3">
        <v>0.443171739456518</v>
      </c>
      <c r="M187" s="3">
        <v>1.36822655197641</v>
      </c>
      <c r="N187" s="3">
        <v>0.40965734119986</v>
      </c>
      <c r="O187" s="3">
        <v>0.112860634151569</v>
      </c>
      <c r="P187" s="3">
        <v>0.176557656864494</v>
      </c>
      <c r="Q187" s="3">
        <v>0.519511652102176</v>
      </c>
      <c r="R187" s="3">
        <v>-0.122679817424899</v>
      </c>
      <c r="S187" s="3">
        <v>-0.461164720171467</v>
      </c>
      <c r="T187" s="3">
        <v>-0.225897538793531</v>
      </c>
      <c r="U187" s="3">
        <v>0.213588057514433</v>
      </c>
      <c r="V187" s="3">
        <v>815.531135531135</v>
      </c>
      <c r="W187" s="3">
        <v>790.54945054945</v>
      </c>
      <c r="X187" s="3">
        <v>795.787545787545</v>
      </c>
      <c r="Y187" s="3">
        <v>794.175824175824</v>
      </c>
      <c r="Z187" s="3">
        <v>808.278388278388</v>
      </c>
      <c r="AA187" s="3">
        <v>-0.28595</v>
      </c>
      <c r="AB187" s="3">
        <v>0.050476</v>
      </c>
      <c r="AC187" s="3">
        <v>0.96582</v>
      </c>
      <c r="AD187" s="3">
        <v>1.659851</v>
      </c>
      <c r="AE187" s="3">
        <v>-2.714081</v>
      </c>
      <c r="AF187" s="3">
        <v>0.239258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80.0</v>
      </c>
      <c r="AM187" s="1"/>
      <c r="AN187" s="1"/>
      <c r="AO187" s="1"/>
    </row>
    <row r="188">
      <c r="A188" s="2">
        <v>44263.818756608795</v>
      </c>
      <c r="B188" s="3">
        <v>0.784793037140309</v>
      </c>
      <c r="C188" s="3">
        <v>0.446090624518347</v>
      </c>
      <c r="D188" s="3">
        <v>0.694719270922017</v>
      </c>
      <c r="E188" s="3">
        <v>0.850985675973477</v>
      </c>
      <c r="F188" s="3">
        <v>0.639125397772608</v>
      </c>
      <c r="G188" s="3">
        <v>0.275349629140933</v>
      </c>
      <c r="H188" s="3">
        <v>0.281883402146855</v>
      </c>
      <c r="I188" s="3">
        <v>0.896642413487785</v>
      </c>
      <c r="J188" s="3">
        <v>1.19009731535805</v>
      </c>
      <c r="K188" s="3">
        <v>0.588770691961064</v>
      </c>
      <c r="L188" s="3">
        <v>0.714090553152492</v>
      </c>
      <c r="M188" s="3">
        <v>1.25806611147378</v>
      </c>
      <c r="N188" s="3">
        <v>0.261028890975787</v>
      </c>
      <c r="O188" s="3">
        <v>0.0437954326223968</v>
      </c>
      <c r="P188" s="3">
        <v>0.299520273555861</v>
      </c>
      <c r="Q188" s="3">
        <v>0.422492680188025</v>
      </c>
      <c r="R188" s="3">
        <v>0.0555046409996683</v>
      </c>
      <c r="S188" s="3">
        <v>-0.46602297462481</v>
      </c>
      <c r="T188" s="3">
        <v>-0.104882308260059</v>
      </c>
      <c r="U188" s="3">
        <v>0.224181768594885</v>
      </c>
      <c r="V188" s="3">
        <v>811.098901098901</v>
      </c>
      <c r="W188" s="3">
        <v>791.758241758241</v>
      </c>
      <c r="X188" s="3">
        <v>796.996336996337</v>
      </c>
      <c r="Y188" s="3">
        <v>815.934065934066</v>
      </c>
      <c r="Z188" s="3">
        <v>999.670329670329</v>
      </c>
      <c r="AA188" s="3">
        <v>-0.266907</v>
      </c>
      <c r="AB188" s="3">
        <v>0.073181</v>
      </c>
      <c r="AC188" s="3">
        <v>0.979858</v>
      </c>
      <c r="AD188" s="3">
        <v>3.91037</v>
      </c>
      <c r="AE188" s="3">
        <v>-3.611298</v>
      </c>
      <c r="AF188" s="3">
        <v>1.712189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80.0</v>
      </c>
      <c r="AM188" s="1"/>
      <c r="AN188" s="1"/>
      <c r="AO188" s="1"/>
    </row>
    <row r="189">
      <c r="A189" s="2">
        <v>44263.81876815972</v>
      </c>
      <c r="B189" s="3">
        <v>0.650665164682706</v>
      </c>
      <c r="C189" s="3">
        <v>1.16889067921239</v>
      </c>
      <c r="D189" s="3">
        <v>0.883493173666439</v>
      </c>
      <c r="E189" s="3">
        <v>0.879181590781363</v>
      </c>
      <c r="F189" s="3">
        <v>0.368072189124645</v>
      </c>
      <c r="G189" s="3">
        <v>0.660689294481394</v>
      </c>
      <c r="H189" s="3">
        <v>0.643614742731195</v>
      </c>
      <c r="I189" s="3">
        <v>0.84213592755883</v>
      </c>
      <c r="J189" s="3">
        <v>0.712041612951643</v>
      </c>
      <c r="K189" s="3">
        <v>0.877828877366613</v>
      </c>
      <c r="L189" s="3">
        <v>0.779081878140393</v>
      </c>
      <c r="M189" s="3">
        <v>1.03947385827732</v>
      </c>
      <c r="N189" s="3">
        <v>0.424471255904973</v>
      </c>
      <c r="O189" s="3">
        <v>0.194993141699256</v>
      </c>
      <c r="P189" s="3">
        <v>0.4067224370442</v>
      </c>
      <c r="Q189" s="3">
        <v>0.461372230838462</v>
      </c>
      <c r="R189" s="3">
        <v>-0.125756448045751</v>
      </c>
      <c r="S189" s="3">
        <v>-0.465256061745775</v>
      </c>
      <c r="T189" s="3">
        <v>-0.0820871328489789</v>
      </c>
      <c r="U189" s="3">
        <v>0.181955420063706</v>
      </c>
      <c r="V189" s="3">
        <v>827.619047619047</v>
      </c>
      <c r="W189" s="3">
        <v>789.340659340659</v>
      </c>
      <c r="X189" s="3">
        <v>810.69597069597</v>
      </c>
      <c r="Y189" s="3">
        <v>815.531135531135</v>
      </c>
      <c r="Z189" s="3">
        <v>788.131868131868</v>
      </c>
      <c r="AA189" s="3">
        <v>-0.245361</v>
      </c>
      <c r="AB189" s="3">
        <v>0.05249</v>
      </c>
      <c r="AC189" s="3">
        <v>0.974792</v>
      </c>
      <c r="AD189" s="3">
        <v>0.874786</v>
      </c>
      <c r="AE189" s="3">
        <v>-2.915955</v>
      </c>
      <c r="AF189" s="3">
        <v>-0.254211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80.0</v>
      </c>
      <c r="AM189" s="1"/>
      <c r="AN189" s="1"/>
      <c r="AO189" s="1"/>
    </row>
    <row r="190">
      <c r="A190" s="2">
        <v>44263.81877974537</v>
      </c>
      <c r="B190" s="3">
        <v>0.835031077126954</v>
      </c>
      <c r="C190" s="3">
        <v>0.865957646028442</v>
      </c>
      <c r="D190" s="3">
        <v>1.00487342626244</v>
      </c>
      <c r="E190" s="3">
        <v>1.09160476333317</v>
      </c>
      <c r="F190" s="3">
        <v>0.207791641730528</v>
      </c>
      <c r="G190" s="3">
        <v>0.128153142346772</v>
      </c>
      <c r="H190" s="3">
        <v>0.638452248966014</v>
      </c>
      <c r="I190" s="3">
        <v>0.941667004210479</v>
      </c>
      <c r="J190" s="3">
        <v>0.770281555059359</v>
      </c>
      <c r="K190" s="3">
        <v>0.386499444778432</v>
      </c>
      <c r="L190" s="3">
        <v>0.56005820768208</v>
      </c>
      <c r="M190" s="3">
        <v>1.05249344817294</v>
      </c>
      <c r="N190" s="3">
        <v>0.39933549296925</v>
      </c>
      <c r="O190" s="3">
        <v>-0.117492416984858</v>
      </c>
      <c r="P190" s="3">
        <v>0.144023664303049</v>
      </c>
      <c r="Q190" s="3">
        <v>0.408577804977031</v>
      </c>
      <c r="R190" s="3">
        <v>-0.170530503808227</v>
      </c>
      <c r="S190" s="3">
        <v>-0.728820312598592</v>
      </c>
      <c r="T190" s="3">
        <v>-0.325438206852818</v>
      </c>
      <c r="U190" s="3">
        <v>0.140786452135463</v>
      </c>
      <c r="V190" s="3">
        <v>822.783882783882</v>
      </c>
      <c r="W190" s="3">
        <v>785.714285714285</v>
      </c>
      <c r="X190" s="3">
        <v>813.516483516483</v>
      </c>
      <c r="Y190" s="3">
        <v>836.080586080586</v>
      </c>
      <c r="Z190" s="3">
        <v>746.630036630036</v>
      </c>
      <c r="AA190" s="3">
        <v>-0.26532</v>
      </c>
      <c r="AB190" s="3">
        <v>0.0354</v>
      </c>
      <c r="AC190" s="3">
        <v>0.971313</v>
      </c>
      <c r="AD190" s="3">
        <v>3.618774</v>
      </c>
      <c r="AE190" s="3">
        <v>0.650482</v>
      </c>
      <c r="AF190" s="3">
        <v>-2.788849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80.0</v>
      </c>
      <c r="AM190" s="1"/>
      <c r="AN190" s="1"/>
      <c r="AO190" s="1"/>
    </row>
    <row r="191">
      <c r="A191" s="2">
        <v>44263.81879131944</v>
      </c>
      <c r="B191" s="3">
        <v>0.79286030662419</v>
      </c>
      <c r="C191" s="3">
        <v>0.632175370146388</v>
      </c>
      <c r="D191" s="3">
        <v>0.707676522619247</v>
      </c>
      <c r="E191" s="3">
        <v>1.21007720457764</v>
      </c>
      <c r="F191" s="3">
        <v>0.601313577013251</v>
      </c>
      <c r="G191" s="3">
        <v>0.286547069667627</v>
      </c>
      <c r="H191" s="3">
        <v>0.544763418878125</v>
      </c>
      <c r="I191" s="3">
        <v>0.660037619722932</v>
      </c>
      <c r="J191" s="3">
        <v>0.608638005294993</v>
      </c>
      <c r="K191" s="3">
        <v>0.298128522750822</v>
      </c>
      <c r="L191" s="3">
        <v>0.601817381723585</v>
      </c>
      <c r="M191" s="3">
        <v>0.963163094543624</v>
      </c>
      <c r="N191" s="3">
        <v>0.40981677742707</v>
      </c>
      <c r="O191" s="3">
        <v>-0.0774900960643511</v>
      </c>
      <c r="P191" s="3">
        <v>0.0855062266573359</v>
      </c>
      <c r="Q191" s="3">
        <v>0.620776824906703</v>
      </c>
      <c r="R191" s="3">
        <v>0.0286247565100807</v>
      </c>
      <c r="S191" s="3">
        <v>-0.44159487023349</v>
      </c>
      <c r="T191" s="3">
        <v>-0.396300427120263</v>
      </c>
      <c r="U191" s="3">
        <v>0.106312915823922</v>
      </c>
      <c r="V191" s="3">
        <v>832.051282051282</v>
      </c>
      <c r="W191" s="3">
        <v>791.355311355311</v>
      </c>
      <c r="X191" s="3">
        <v>824.798534798534</v>
      </c>
      <c r="Y191" s="3">
        <v>810.69597069597</v>
      </c>
      <c r="Z191" s="3">
        <v>769.597069597069</v>
      </c>
      <c r="AA191" s="3">
        <v>-0.272034</v>
      </c>
      <c r="AB191" s="3">
        <v>0.059448</v>
      </c>
      <c r="AC191" s="3">
        <v>0.970764</v>
      </c>
      <c r="AD191" s="3">
        <v>3.439331</v>
      </c>
      <c r="AE191" s="3">
        <v>-1.839294</v>
      </c>
      <c r="AF191" s="3">
        <v>-2.773895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80.0</v>
      </c>
      <c r="AM191" s="1"/>
      <c r="AN191" s="1"/>
      <c r="AO191" s="1"/>
    </row>
    <row r="192">
      <c r="A192" s="2">
        <v>44263.81880296296</v>
      </c>
      <c r="B192" s="3">
        <v>1.05608259455165</v>
      </c>
      <c r="C192" s="3">
        <v>1.0267053518475</v>
      </c>
      <c r="D192" s="3">
        <v>1.17028144659498</v>
      </c>
      <c r="E192" s="3">
        <v>1.24744121805199</v>
      </c>
      <c r="F192" s="3">
        <v>0.482615428638276</v>
      </c>
      <c r="G192" s="3">
        <v>0.208908681593792</v>
      </c>
      <c r="H192" s="3">
        <v>0.412333689525543</v>
      </c>
      <c r="I192" s="3">
        <v>0.814544002596776</v>
      </c>
      <c r="J192" s="3">
        <v>0.867742388052649</v>
      </c>
      <c r="K192" s="3">
        <v>0.397618259193377</v>
      </c>
      <c r="L192" s="3">
        <v>0.715607675643072</v>
      </c>
      <c r="M192" s="3">
        <v>1.06362515539287</v>
      </c>
      <c r="N192" s="3">
        <v>0.514662629504643</v>
      </c>
      <c r="O192" s="3">
        <v>0.275218288712776</v>
      </c>
      <c r="P192" s="3">
        <v>0.284428341817051</v>
      </c>
      <c r="Q192" s="3">
        <v>0.818050406784</v>
      </c>
      <c r="R192" s="3">
        <v>-0.00786426905623968</v>
      </c>
      <c r="S192" s="3">
        <v>-0.458754460583157</v>
      </c>
      <c r="T192" s="3">
        <v>-0.196848542015921</v>
      </c>
      <c r="U192" s="3">
        <v>0.281616465303533</v>
      </c>
      <c r="V192" s="3">
        <v>813.516483516483</v>
      </c>
      <c r="W192" s="3">
        <v>781.684981684981</v>
      </c>
      <c r="X192" s="3">
        <v>816.739926739926</v>
      </c>
      <c r="Y192" s="3">
        <v>810.29304029304</v>
      </c>
      <c r="Z192" s="3">
        <v>737.765567765567</v>
      </c>
      <c r="AA192" s="3">
        <v>-0.259705</v>
      </c>
      <c r="AB192" s="3">
        <v>0.048706</v>
      </c>
      <c r="AC192" s="3">
        <v>0.972778</v>
      </c>
      <c r="AD192" s="3">
        <v>1.173859</v>
      </c>
      <c r="AE192" s="3">
        <v>-2.871094</v>
      </c>
      <c r="AF192" s="3">
        <v>-1.652374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80.0</v>
      </c>
      <c r="AM192" s="1"/>
      <c r="AN192" s="1"/>
      <c r="AO192" s="1"/>
    </row>
    <row r="193">
      <c r="A193" s="2">
        <v>44263.818814467595</v>
      </c>
      <c r="B193" s="3">
        <v>0.845847964311708</v>
      </c>
      <c r="C193" s="3">
        <v>0.746017929408903</v>
      </c>
      <c r="D193" s="3">
        <v>1.78846222751017</v>
      </c>
      <c r="E193" s="3">
        <v>0.870997021689818</v>
      </c>
      <c r="F193" s="3">
        <v>0.367740447562965</v>
      </c>
      <c r="G193" s="3">
        <v>0.0875238894003971</v>
      </c>
      <c r="H193" s="3">
        <v>0.746816735923922</v>
      </c>
      <c r="I193" s="3">
        <v>0.668618098913236</v>
      </c>
      <c r="J193" s="3">
        <v>1.09234179960718</v>
      </c>
      <c r="K193" s="3">
        <v>0.283560612805185</v>
      </c>
      <c r="L193" s="3">
        <v>0.660219137327517</v>
      </c>
      <c r="M193" s="3">
        <v>1.2702638494717</v>
      </c>
      <c r="N193" s="3">
        <v>0.381313163445798</v>
      </c>
      <c r="O193" s="3">
        <v>0.112543979152416</v>
      </c>
      <c r="P193" s="3">
        <v>0.367233699142285</v>
      </c>
      <c r="Q193" s="3">
        <v>0.473008366379218</v>
      </c>
      <c r="R193" s="3">
        <v>-0.108380396706373</v>
      </c>
      <c r="S193" s="3">
        <v>-0.424523354655469</v>
      </c>
      <c r="T193" s="3">
        <v>-0.111839501073801</v>
      </c>
      <c r="U193" s="3">
        <v>0.0932069234912497</v>
      </c>
      <c r="V193" s="3">
        <v>815.128205128205</v>
      </c>
      <c r="W193" s="3">
        <v>789.340659340659</v>
      </c>
      <c r="X193" s="3">
        <v>805.054945054945</v>
      </c>
      <c r="Y193" s="3">
        <v>807.875457875457</v>
      </c>
      <c r="Z193" s="3">
        <v>782.490842490842</v>
      </c>
      <c r="AA193" s="3">
        <v>-0.258484</v>
      </c>
      <c r="AB193" s="3">
        <v>0.03772</v>
      </c>
      <c r="AC193" s="3">
        <v>0.970398</v>
      </c>
      <c r="AD193" s="3">
        <v>5.532837</v>
      </c>
      <c r="AE193" s="3">
        <v>0.919647</v>
      </c>
      <c r="AF193" s="3">
        <v>-0.014954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80.0</v>
      </c>
      <c r="AM193" s="1"/>
      <c r="AN193" s="1"/>
      <c r="AO193" s="1"/>
    </row>
    <row r="194">
      <c r="A194" s="2">
        <v>44263.818826041665</v>
      </c>
      <c r="B194" s="3">
        <v>1.05023282499544</v>
      </c>
      <c r="C194" s="3">
        <v>0.46549646449363</v>
      </c>
      <c r="D194" s="3">
        <v>1.1124057945735</v>
      </c>
      <c r="E194" s="3">
        <v>1.00303969689633</v>
      </c>
      <c r="F194" s="3">
        <v>0.639295245369905</v>
      </c>
      <c r="G194" s="3">
        <v>0.143375082091535</v>
      </c>
      <c r="H194" s="3">
        <v>0.463492441727069</v>
      </c>
      <c r="I194" s="3">
        <v>0.788176300229245</v>
      </c>
      <c r="J194" s="3">
        <v>1.1661007775095</v>
      </c>
      <c r="K194" s="3">
        <v>0.202453761265909</v>
      </c>
      <c r="L194" s="3">
        <v>0.535721647251138</v>
      </c>
      <c r="M194" s="3">
        <v>1.35720555280639</v>
      </c>
      <c r="N194" s="3">
        <v>0.311393882008079</v>
      </c>
      <c r="O194" s="3">
        <v>-0.196071726079654</v>
      </c>
      <c r="P194" s="3">
        <v>0.281540903624337</v>
      </c>
      <c r="Q194" s="3">
        <v>0.550237584642043</v>
      </c>
      <c r="R194" s="3">
        <v>-0.0179345378737316</v>
      </c>
      <c r="S194" s="3">
        <v>-0.427340598879179</v>
      </c>
      <c r="T194" s="3">
        <v>-0.179639556451974</v>
      </c>
      <c r="U194" s="3">
        <v>0.0253588805262756</v>
      </c>
      <c r="V194" s="3">
        <v>805.054945054945</v>
      </c>
      <c r="W194" s="3">
        <v>782.893772893773</v>
      </c>
      <c r="X194" s="3">
        <v>802.234432234432</v>
      </c>
      <c r="Y194" s="3">
        <v>817.545787545787</v>
      </c>
      <c r="Z194" s="3">
        <v>1075.42124542124</v>
      </c>
      <c r="AA194" s="3">
        <v>-0.287598</v>
      </c>
      <c r="AB194" s="3">
        <v>0.100586</v>
      </c>
      <c r="AC194" s="3">
        <v>0.964905</v>
      </c>
      <c r="AD194" s="3">
        <v>0.426178</v>
      </c>
      <c r="AE194" s="3">
        <v>-1.854248</v>
      </c>
      <c r="AF194" s="3">
        <v>-2.811279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80.0</v>
      </c>
      <c r="AM194" s="1"/>
      <c r="AN194" s="1"/>
      <c r="AO194" s="1"/>
    </row>
    <row r="195">
      <c r="A195" s="2">
        <v>44263.81883765046</v>
      </c>
      <c r="B195" s="3">
        <v>1.14936173814989</v>
      </c>
      <c r="C195" s="3">
        <v>0.747751059225581</v>
      </c>
      <c r="D195" s="3">
        <v>0.552914737025668</v>
      </c>
      <c r="E195" s="3">
        <v>1.09083576232948</v>
      </c>
      <c r="F195" s="3">
        <v>0.583638227130036</v>
      </c>
      <c r="G195" s="3">
        <v>0.241636879355118</v>
      </c>
      <c r="H195" s="3">
        <v>0.588123823222872</v>
      </c>
      <c r="I195" s="3">
        <v>0.683973159980119</v>
      </c>
      <c r="J195" s="3">
        <v>1.2600140116847</v>
      </c>
      <c r="K195" s="3">
        <v>0.260227591795432</v>
      </c>
      <c r="L195" s="3">
        <v>0.598904012745605</v>
      </c>
      <c r="M195" s="3">
        <v>1.15609728203473</v>
      </c>
      <c r="N195" s="3">
        <v>0.352638405935845</v>
      </c>
      <c r="O195" s="3">
        <v>-0.00148866688281304</v>
      </c>
      <c r="P195" s="3">
        <v>0.473638245278961</v>
      </c>
      <c r="Q195" s="3">
        <v>0.590936045145907</v>
      </c>
      <c r="R195" s="3">
        <v>-0.121658578764802</v>
      </c>
      <c r="S195" s="3">
        <v>-0.416461515883498</v>
      </c>
      <c r="T195" s="3">
        <v>-0.303125471874807</v>
      </c>
      <c r="U195" s="3">
        <v>0.122239483367431</v>
      </c>
      <c r="V195" s="3">
        <v>822.380952380952</v>
      </c>
      <c r="W195" s="3">
        <v>790.952380952381</v>
      </c>
      <c r="X195" s="3">
        <v>800.62271062271</v>
      </c>
      <c r="Y195" s="3">
        <v>815.531135531135</v>
      </c>
      <c r="Z195" s="3">
        <v>685.384615384615</v>
      </c>
      <c r="AA195" s="3">
        <v>-0.325073</v>
      </c>
      <c r="AB195" s="3">
        <v>0.062805</v>
      </c>
      <c r="AC195" s="3">
        <v>0.947937</v>
      </c>
      <c r="AD195" s="3">
        <v>4.07486</v>
      </c>
      <c r="AE195" s="3">
        <v>0.16449</v>
      </c>
      <c r="AF195" s="3">
        <v>2.69165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80.0</v>
      </c>
      <c r="AM195" s="1"/>
      <c r="AN195" s="1"/>
      <c r="AO195" s="1"/>
    </row>
    <row r="196">
      <c r="A196" s="2">
        <v>44263.81884918982</v>
      </c>
      <c r="B196" s="3">
        <v>0.975196412928404</v>
      </c>
      <c r="C196" s="3">
        <v>0.417935901735004</v>
      </c>
      <c r="D196" s="3">
        <v>0.615687253492114</v>
      </c>
      <c r="E196" s="3">
        <v>1.41097043486852</v>
      </c>
      <c r="F196" s="3">
        <v>0.414419814992021</v>
      </c>
      <c r="G196" s="3">
        <v>0.0843875808980893</v>
      </c>
      <c r="H196" s="3">
        <v>0.366493860345061</v>
      </c>
      <c r="I196" s="3">
        <v>1.04828591959702</v>
      </c>
      <c r="J196" s="3">
        <v>1.313387978784</v>
      </c>
      <c r="K196" s="3">
        <v>0.359982490342917</v>
      </c>
      <c r="L196" s="3">
        <v>0.620282015626075</v>
      </c>
      <c r="M196" s="3">
        <v>1.29759951559827</v>
      </c>
      <c r="N196" s="3">
        <v>0.342877861828258</v>
      </c>
      <c r="O196" s="3">
        <v>-0.0518303070411702</v>
      </c>
      <c r="P196" s="3">
        <v>0.167603218395243</v>
      </c>
      <c r="Q196" s="3">
        <v>0.687601122292769</v>
      </c>
      <c r="R196" s="3">
        <v>-0.00613419186680341</v>
      </c>
      <c r="S196" s="3">
        <v>-0.364789269875266</v>
      </c>
      <c r="T196" s="3">
        <v>-0.21516237304063</v>
      </c>
      <c r="U196" s="3">
        <v>0.292805907196723</v>
      </c>
      <c r="V196" s="3">
        <v>829.633699633699</v>
      </c>
      <c r="W196" s="3">
        <v>784.102564102564</v>
      </c>
      <c r="X196" s="3">
        <v>788.131868131868</v>
      </c>
      <c r="Y196" s="3">
        <v>809.890109890109</v>
      </c>
      <c r="Z196" s="3">
        <v>722.051282051282</v>
      </c>
      <c r="AA196" s="3">
        <v>-0.310974</v>
      </c>
      <c r="AB196" s="3">
        <v>0.097595</v>
      </c>
      <c r="AC196" s="3">
        <v>0.953247</v>
      </c>
      <c r="AD196" s="3">
        <v>1.921539</v>
      </c>
      <c r="AE196" s="3">
        <v>-3.132782</v>
      </c>
      <c r="AF196" s="3">
        <v>-3.013153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75.0</v>
      </c>
      <c r="AM196" s="1"/>
      <c r="AN196" s="1"/>
      <c r="AO196" s="1"/>
    </row>
    <row r="197">
      <c r="A197" s="2">
        <v>44263.81886076389</v>
      </c>
      <c r="B197" s="3">
        <v>0.897046114329301</v>
      </c>
      <c r="C197" s="3">
        <v>0.44465367445361</v>
      </c>
      <c r="D197" s="3">
        <v>1.33422494419469</v>
      </c>
      <c r="E197" s="3">
        <v>1.00336730358886</v>
      </c>
      <c r="F197" s="3">
        <v>0.614431545568191</v>
      </c>
      <c r="G197" s="3">
        <v>-0.017677570780409</v>
      </c>
      <c r="H197" s="3">
        <v>1.01155211023943</v>
      </c>
      <c r="I197" s="3">
        <v>0.428716990898668</v>
      </c>
      <c r="J197" s="3">
        <v>1.16387272501808</v>
      </c>
      <c r="K197" s="3">
        <v>0.35389624625259</v>
      </c>
      <c r="L197" s="3">
        <v>1.12597548021441</v>
      </c>
      <c r="M197" s="3">
        <v>0.992560525580216</v>
      </c>
      <c r="N197" s="3">
        <v>0.408243792553063</v>
      </c>
      <c r="O197" s="3">
        <v>0.109070330482666</v>
      </c>
      <c r="P197" s="3">
        <v>0.631301040118111</v>
      </c>
      <c r="Q197" s="3">
        <v>0.327126411809078</v>
      </c>
      <c r="R197" s="3">
        <v>-0.205559198921799</v>
      </c>
      <c r="S197" s="3">
        <v>-0.409884404448583</v>
      </c>
      <c r="T197" s="3">
        <v>0.051766343324332</v>
      </c>
      <c r="U197" s="3">
        <v>0.144701071416003</v>
      </c>
      <c r="V197" s="3">
        <v>814.322344322344</v>
      </c>
      <c r="W197" s="3">
        <v>789.743589743589</v>
      </c>
      <c r="X197" s="3">
        <v>794.578754578754</v>
      </c>
      <c r="Y197" s="3">
        <v>803.443223443223</v>
      </c>
      <c r="Z197" s="3">
        <v>912.637362637362</v>
      </c>
      <c r="AA197" s="3">
        <v>-0.288513</v>
      </c>
      <c r="AB197" s="3">
        <v>0.041138</v>
      </c>
      <c r="AC197" s="3">
        <v>0.959229</v>
      </c>
      <c r="AD197" s="3">
        <v>-4.216919</v>
      </c>
      <c r="AE197" s="3">
        <v>-2.34024</v>
      </c>
      <c r="AF197" s="3">
        <v>-4.650574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75.0</v>
      </c>
      <c r="AM197" s="1"/>
      <c r="AN197" s="1"/>
      <c r="AO197" s="1"/>
    </row>
    <row r="198">
      <c r="A198" s="2">
        <v>44263.818872337964</v>
      </c>
      <c r="B198" s="3">
        <v>0.737344439263784</v>
      </c>
      <c r="C198" s="3">
        <v>0.636112120751519</v>
      </c>
      <c r="D198" s="3">
        <v>1.24553372324213</v>
      </c>
      <c r="E198" s="3">
        <v>1.1184350426836</v>
      </c>
      <c r="F198" s="3">
        <v>0.488689760102805</v>
      </c>
      <c r="G198" s="3">
        <v>0.361010384281219</v>
      </c>
      <c r="H198" s="3">
        <v>0.883060867149194</v>
      </c>
      <c r="I198" s="3">
        <v>0.822269085785831</v>
      </c>
      <c r="J198" s="3">
        <v>1.15462269120548</v>
      </c>
      <c r="K198" s="3">
        <v>0.439648688165101</v>
      </c>
      <c r="L198" s="3">
        <v>1.12597548021441</v>
      </c>
      <c r="M198" s="3">
        <v>1.46543002263281</v>
      </c>
      <c r="N198" s="3">
        <v>0.306818896256099</v>
      </c>
      <c r="O198" s="3">
        <v>0.301286174189914</v>
      </c>
      <c r="P198" s="3">
        <v>0.606184741536029</v>
      </c>
      <c r="Q198" s="3">
        <v>0.733943802281107</v>
      </c>
      <c r="R198" s="3">
        <v>-0.22731276728811</v>
      </c>
      <c r="S198" s="3">
        <v>-0.417036268158648</v>
      </c>
      <c r="T198" s="3">
        <v>-0.0350654413919456</v>
      </c>
      <c r="U198" s="3">
        <v>0.375866785944151</v>
      </c>
      <c r="V198" s="3">
        <v>818.351648351648</v>
      </c>
      <c r="W198" s="3">
        <v>787.728937728937</v>
      </c>
      <c r="X198" s="3">
        <v>785.311355311355</v>
      </c>
      <c r="Y198" s="3">
        <v>832.454212454212</v>
      </c>
      <c r="Z198" s="3">
        <v>699.084249084249</v>
      </c>
      <c r="AA198" s="3">
        <v>-0.266602</v>
      </c>
      <c r="AB198" s="3">
        <v>0.035522</v>
      </c>
      <c r="AC198" s="3">
        <v>0.976501</v>
      </c>
      <c r="AD198" s="3">
        <v>2.078552</v>
      </c>
      <c r="AE198" s="3">
        <v>1.689758</v>
      </c>
      <c r="AF198" s="3">
        <v>-1.532745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75.0</v>
      </c>
      <c r="AM198" s="1"/>
      <c r="AN198" s="1"/>
      <c r="AO198" s="1"/>
    </row>
    <row r="199">
      <c r="A199" s="2">
        <v>44263.818883912034</v>
      </c>
      <c r="B199" s="3">
        <v>0.906649280903398</v>
      </c>
      <c r="C199" s="3">
        <v>0.28286250569481</v>
      </c>
      <c r="D199" s="3">
        <v>0.884883298660261</v>
      </c>
      <c r="E199" s="3">
        <v>1.47272396752422</v>
      </c>
      <c r="F199" s="3">
        <v>0.477356977806017</v>
      </c>
      <c r="G199" s="3">
        <v>0.352681736482075</v>
      </c>
      <c r="H199" s="3">
        <v>0.278988954516911</v>
      </c>
      <c r="I199" s="3">
        <v>1.10467594807349</v>
      </c>
      <c r="J199" s="3">
        <v>1.20377163887128</v>
      </c>
      <c r="K199" s="3">
        <v>0.472399185061629</v>
      </c>
      <c r="L199" s="3">
        <v>0.478400943107758</v>
      </c>
      <c r="M199" s="3">
        <v>1.48397183651129</v>
      </c>
      <c r="N199" s="3">
        <v>0.410727144657681</v>
      </c>
      <c r="O199" s="3">
        <v>0.174738352474007</v>
      </c>
      <c r="P199" s="3">
        <v>0.306842716876235</v>
      </c>
      <c r="Q199" s="3">
        <v>0.888515631113533</v>
      </c>
      <c r="R199" s="3">
        <v>-0.0123610058198983</v>
      </c>
      <c r="S199" s="3">
        <v>-0.376361763171388</v>
      </c>
      <c r="T199" s="3">
        <v>-0.242947924378446</v>
      </c>
      <c r="U199" s="3">
        <v>0.352190366998805</v>
      </c>
      <c r="V199" s="3">
        <v>816.336996336996</v>
      </c>
      <c r="W199" s="3">
        <v>786.117216117216</v>
      </c>
      <c r="X199" s="3">
        <v>787.326007326007</v>
      </c>
      <c r="Y199" s="3">
        <v>789.743589743589</v>
      </c>
      <c r="Z199" s="3">
        <v>736.153846153846</v>
      </c>
      <c r="AA199" s="3">
        <v>-0.257751</v>
      </c>
      <c r="AB199" s="3">
        <v>0.049622</v>
      </c>
      <c r="AC199" s="3">
        <v>0.976868</v>
      </c>
      <c r="AD199" s="3">
        <v>1.936493</v>
      </c>
      <c r="AE199" s="3">
        <v>-3.013153</v>
      </c>
      <c r="AF199" s="3">
        <v>-2.609406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75.0</v>
      </c>
      <c r="AM199" s="1"/>
      <c r="AN199" s="1"/>
      <c r="AO199" s="1"/>
    </row>
    <row r="200">
      <c r="A200" s="2">
        <v>44263.81889553241</v>
      </c>
      <c r="B200" s="3">
        <v>0.435816917577907</v>
      </c>
      <c r="C200" s="3">
        <v>0.390337693189697</v>
      </c>
      <c r="D200" s="3">
        <v>1.27297829266458</v>
      </c>
      <c r="E200" s="3">
        <v>1.25166450613285</v>
      </c>
      <c r="F200" s="3">
        <v>0.34568663485244</v>
      </c>
      <c r="G200" s="3">
        <v>0.435091755453699</v>
      </c>
      <c r="H200" s="3">
        <v>0.874291791430986</v>
      </c>
      <c r="I200" s="3">
        <v>1.08047126591686</v>
      </c>
      <c r="J200" s="3">
        <v>1.09437591148628</v>
      </c>
      <c r="K200" s="3">
        <v>0.396526222548957</v>
      </c>
      <c r="L200" s="3">
        <v>0.528596315324097</v>
      </c>
      <c r="M200" s="3">
        <v>1.17952923115625</v>
      </c>
      <c r="N200" s="3">
        <v>0.492175946961374</v>
      </c>
      <c r="O200" s="3">
        <v>6.38058472172053E-4</v>
      </c>
      <c r="P200" s="3">
        <v>0.175907312335021</v>
      </c>
      <c r="Q200" s="3">
        <v>0.847969187410496</v>
      </c>
      <c r="R200" s="3">
        <v>0.0146222603564885</v>
      </c>
      <c r="S200" s="3">
        <v>-0.429424881092759</v>
      </c>
      <c r="T200" s="3">
        <v>-0.177220989080008</v>
      </c>
      <c r="U200" s="3">
        <v>0.25162746426844</v>
      </c>
      <c r="V200" s="3">
        <v>828.424908424908</v>
      </c>
      <c r="W200" s="3">
        <v>794.578754578754</v>
      </c>
      <c r="X200" s="3">
        <v>806.263736263736</v>
      </c>
      <c r="Y200" s="3">
        <v>821.978021978022</v>
      </c>
      <c r="Z200" s="3">
        <v>948.901098901099</v>
      </c>
      <c r="AA200" s="3">
        <v>-0.269287</v>
      </c>
      <c r="AB200" s="3">
        <v>0.028809</v>
      </c>
      <c r="AC200" s="3">
        <v>0.972107</v>
      </c>
      <c r="AD200" s="3">
        <v>1.375732</v>
      </c>
      <c r="AE200" s="3">
        <v>-0.433655</v>
      </c>
      <c r="AF200" s="3">
        <v>3.364563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75.0</v>
      </c>
      <c r="AM200" s="1"/>
      <c r="AN200" s="1"/>
      <c r="AO200" s="1"/>
    </row>
    <row r="201">
      <c r="A201" s="2">
        <v>44263.81890706019</v>
      </c>
      <c r="B201" s="3">
        <v>0.478674868798552</v>
      </c>
      <c r="C201" s="3">
        <v>0.183212246170832</v>
      </c>
      <c r="D201" s="3">
        <v>0.678706678063368</v>
      </c>
      <c r="E201" s="3">
        <v>1.14771744176001</v>
      </c>
      <c r="F201" s="3">
        <v>0.468478269469401</v>
      </c>
      <c r="G201" s="3">
        <v>0.184352419198159</v>
      </c>
      <c r="H201" s="3">
        <v>0.561163165968534</v>
      </c>
      <c r="I201" s="3">
        <v>1.06712033012005</v>
      </c>
      <c r="J201" s="3">
        <v>1.12090003611846</v>
      </c>
      <c r="K201" s="3">
        <v>0.379620755234885</v>
      </c>
      <c r="L201" s="3">
        <v>0.317240485426099</v>
      </c>
      <c r="M201" s="3">
        <v>1.57693591860248</v>
      </c>
      <c r="N201" s="3">
        <v>0.468122141231647</v>
      </c>
      <c r="O201" s="3">
        <v>0.0531468473390801</v>
      </c>
      <c r="P201" s="3">
        <v>0.0912007490825531</v>
      </c>
      <c r="Q201" s="3">
        <v>0.790671725589034</v>
      </c>
      <c r="R201" s="3">
        <v>-0.0119111352611086</v>
      </c>
      <c r="S201" s="3">
        <v>-0.471319234262554</v>
      </c>
      <c r="T201" s="3">
        <v>-0.199965154223954</v>
      </c>
      <c r="U201" s="3">
        <v>0.316471073478093</v>
      </c>
      <c r="V201" s="3">
        <v>812.307692307692</v>
      </c>
      <c r="W201" s="3">
        <v>797.802197802197</v>
      </c>
      <c r="X201" s="3">
        <v>786.117216117216</v>
      </c>
      <c r="Y201" s="3">
        <v>761.941391941392</v>
      </c>
      <c r="Z201" s="3">
        <v>752.673992673992</v>
      </c>
      <c r="AA201" s="3">
        <v>-0.294189</v>
      </c>
      <c r="AB201" s="3">
        <v>0.014343</v>
      </c>
      <c r="AC201" s="3">
        <v>0.959045</v>
      </c>
      <c r="AD201" s="3">
        <v>2.13089</v>
      </c>
      <c r="AE201" s="3">
        <v>-0.859833</v>
      </c>
      <c r="AF201" s="3">
        <v>-0.86731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75.0</v>
      </c>
      <c r="AM201" s="1"/>
      <c r="AN201" s="1"/>
      <c r="AO201" s="1"/>
    </row>
    <row r="202">
      <c r="A202" s="2">
        <v>44263.81891863426</v>
      </c>
      <c r="B202" s="3">
        <v>0.309066216728482</v>
      </c>
      <c r="C202" s="3">
        <v>0.178351588246049</v>
      </c>
      <c r="D202" s="3">
        <v>0.260701029194728</v>
      </c>
      <c r="E202" s="3">
        <v>1.35226696404829</v>
      </c>
      <c r="F202" s="3">
        <v>0.740203963900004</v>
      </c>
      <c r="G202" s="3">
        <v>-0.0253417249875351</v>
      </c>
      <c r="H202" s="3">
        <v>0.0417758221489319</v>
      </c>
      <c r="I202" s="3">
        <v>1.171345406089</v>
      </c>
      <c r="J202" s="3">
        <v>1.50949734944411</v>
      </c>
      <c r="K202" s="3">
        <v>0.486024079974859</v>
      </c>
      <c r="L202" s="3">
        <v>0.142736883089243</v>
      </c>
      <c r="M202" s="3">
        <v>1.57661679609113</v>
      </c>
      <c r="N202" s="3">
        <v>0.419008258428992</v>
      </c>
      <c r="O202" s="3">
        <v>0.270787479975316</v>
      </c>
      <c r="P202" s="3">
        <v>0.18001929080728</v>
      </c>
      <c r="Q202" s="3">
        <v>0.793270637278906</v>
      </c>
      <c r="R202" s="3">
        <v>0.0527382481109546</v>
      </c>
      <c r="S202" s="3">
        <v>-0.51135189126258</v>
      </c>
      <c r="T202" s="3">
        <v>-0.258902308754748</v>
      </c>
      <c r="U202" s="3">
        <v>0.303949085778793</v>
      </c>
      <c r="V202" s="3">
        <v>798.205128205128</v>
      </c>
      <c r="W202" s="3">
        <v>780.47619047619</v>
      </c>
      <c r="X202" s="3">
        <v>802.637362637362</v>
      </c>
      <c r="Y202" s="3">
        <v>797.802197802197</v>
      </c>
      <c r="Z202" s="3">
        <v>773.626373626373</v>
      </c>
      <c r="AA202" s="3">
        <v>-0.2948</v>
      </c>
      <c r="AB202" s="3">
        <v>6.1E-5</v>
      </c>
      <c r="AC202" s="3">
        <v>0.963135</v>
      </c>
      <c r="AD202" s="3">
        <v>3.177643</v>
      </c>
      <c r="AE202" s="3">
        <v>-4.972076</v>
      </c>
      <c r="AF202" s="3">
        <v>-1.293488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75.0</v>
      </c>
      <c r="AM202" s="1"/>
      <c r="AN202" s="1"/>
      <c r="AO202" s="1"/>
    </row>
    <row r="203">
      <c r="A203" s="2">
        <v>44263.818930208334</v>
      </c>
      <c r="B203" s="3">
        <v>0.158874415599918</v>
      </c>
      <c r="C203" s="3">
        <v>0.528728693455858</v>
      </c>
      <c r="D203" s="3">
        <v>0.312898023550647</v>
      </c>
      <c r="E203" s="3">
        <v>1.47216329195295</v>
      </c>
      <c r="F203" s="3">
        <v>0.584149443871774</v>
      </c>
      <c r="G203" s="3">
        <v>-0.0291997197820252</v>
      </c>
      <c r="H203" s="3">
        <v>0.130320873162853</v>
      </c>
      <c r="I203" s="3">
        <v>1.46551025983761</v>
      </c>
      <c r="J203" s="3">
        <v>1.4823330461387</v>
      </c>
      <c r="K203" s="3">
        <v>0.438189521567811</v>
      </c>
      <c r="L203" s="3">
        <v>0.292518570531092</v>
      </c>
      <c r="M203" s="3">
        <v>1.41735418559435</v>
      </c>
      <c r="N203" s="3">
        <v>0.375899748116328</v>
      </c>
      <c r="O203" s="3">
        <v>0.0999401571734946</v>
      </c>
      <c r="P203" s="3">
        <v>0.146436985143391</v>
      </c>
      <c r="Q203" s="3">
        <v>0.859772473611978</v>
      </c>
      <c r="R203" s="3">
        <v>-0.0541339444319803</v>
      </c>
      <c r="S203" s="3">
        <v>-0.360793312845993</v>
      </c>
      <c r="T203" s="3">
        <v>-0.247782429348991</v>
      </c>
      <c r="U203" s="3">
        <v>0.289716762823902</v>
      </c>
      <c r="V203" s="3">
        <v>810.29304029304</v>
      </c>
      <c r="W203" s="3">
        <v>801.428571428571</v>
      </c>
      <c r="X203" s="3">
        <v>789.340659340659</v>
      </c>
      <c r="Y203" s="3">
        <v>777.252747252747</v>
      </c>
      <c r="Z203" s="3">
        <v>1031.90476190476</v>
      </c>
      <c r="AA203" s="3">
        <v>-0.2948</v>
      </c>
      <c r="AB203" s="3">
        <v>-0.010376</v>
      </c>
      <c r="AC203" s="3">
        <v>0.966431</v>
      </c>
      <c r="AD203" s="3">
        <v>5.278625</v>
      </c>
      <c r="AE203" s="3">
        <v>-1.958923</v>
      </c>
      <c r="AF203" s="3">
        <v>-5.076752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75.0</v>
      </c>
      <c r="AM203" s="1"/>
      <c r="AN203" s="1"/>
      <c r="AO203" s="1"/>
    </row>
    <row r="204">
      <c r="A204" s="2">
        <v>44263.818941770834</v>
      </c>
      <c r="B204" s="3">
        <v>0.857791896287899</v>
      </c>
      <c r="C204" s="3">
        <v>1.0633326908926</v>
      </c>
      <c r="D204" s="3">
        <v>0.0246591140651468</v>
      </c>
      <c r="E204" s="3">
        <v>1.02800706600321</v>
      </c>
      <c r="F204" s="3">
        <v>0.504147684121439</v>
      </c>
      <c r="G204" s="3">
        <v>0.58612710852409</v>
      </c>
      <c r="H204" s="3">
        <v>0.257107377514916</v>
      </c>
      <c r="I204" s="3">
        <v>1.1134478653179</v>
      </c>
      <c r="J204" s="3">
        <v>1.23709999366298</v>
      </c>
      <c r="K204" s="3">
        <v>0.844183320751624</v>
      </c>
      <c r="L204" s="3">
        <v>0.417510883233557</v>
      </c>
      <c r="M204" s="3">
        <v>1.40393957453005</v>
      </c>
      <c r="N204" s="3">
        <v>0.547449424745924</v>
      </c>
      <c r="O204" s="3">
        <v>0.117596464839051</v>
      </c>
      <c r="P204" s="3">
        <v>0.116124993290359</v>
      </c>
      <c r="Q204" s="3">
        <v>1.17796584251302</v>
      </c>
      <c r="R204" s="3">
        <v>-0.0884243012328804</v>
      </c>
      <c r="S204" s="3">
        <v>-0.409110372595806</v>
      </c>
      <c r="T204" s="3">
        <v>-0.306003099874225</v>
      </c>
      <c r="U204" s="3">
        <v>0.241161546760285</v>
      </c>
      <c r="V204" s="3">
        <v>804.652014652014</v>
      </c>
      <c r="W204" s="3">
        <v>786.520146520146</v>
      </c>
      <c r="X204" s="3">
        <v>786.923076923076</v>
      </c>
      <c r="Y204" s="3">
        <v>791.758241758241</v>
      </c>
      <c r="Z204" s="3">
        <v>704.322344322344</v>
      </c>
      <c r="AA204" s="3">
        <v>-0.287964</v>
      </c>
      <c r="AB204" s="3">
        <v>0.021179</v>
      </c>
      <c r="AC204" s="3">
        <v>0.979675</v>
      </c>
      <c r="AD204" s="3">
        <v>0.403748</v>
      </c>
      <c r="AE204" s="3">
        <v>-3.865509</v>
      </c>
      <c r="AF204" s="3">
        <v>0.70282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75.0</v>
      </c>
      <c r="AM204" s="1"/>
      <c r="AN204" s="1"/>
      <c r="AO204" s="1"/>
    </row>
    <row r="205">
      <c r="A205" s="2">
        <v>44263.818953344904</v>
      </c>
      <c r="B205" s="3">
        <v>0.978155850255397</v>
      </c>
      <c r="C205" s="3">
        <v>1.20157500948535</v>
      </c>
      <c r="D205" s="3">
        <v>-0.233583104366205</v>
      </c>
      <c r="E205" s="3">
        <v>1.37704912230274</v>
      </c>
      <c r="F205" s="3">
        <v>0.624655257893101</v>
      </c>
      <c r="G205" s="3">
        <v>0.611003689583059</v>
      </c>
      <c r="H205" s="3">
        <v>0.0979230603384179</v>
      </c>
      <c r="I205" s="3">
        <v>1.12119297550726</v>
      </c>
      <c r="J205" s="3">
        <v>1.27816448353919</v>
      </c>
      <c r="K205" s="3">
        <v>0.95318687882436</v>
      </c>
      <c r="L205" s="3">
        <v>0.30605677254284</v>
      </c>
      <c r="M205" s="3">
        <v>1.50972322267265</v>
      </c>
      <c r="N205" s="3">
        <v>0.412712842658961</v>
      </c>
      <c r="O205" s="3">
        <v>0.0170825941593524</v>
      </c>
      <c r="P205" s="3">
        <v>0.142319231000138</v>
      </c>
      <c r="Q205" s="3">
        <v>1.17736471756947</v>
      </c>
      <c r="R205" s="3">
        <v>-0.0817857347111369</v>
      </c>
      <c r="S205" s="3">
        <v>-0.267096502786509</v>
      </c>
      <c r="T205" s="3">
        <v>-0.240003446467065</v>
      </c>
      <c r="U205" s="3">
        <v>0.195547930739995</v>
      </c>
      <c r="V205" s="3">
        <v>798.608058608058</v>
      </c>
      <c r="W205" s="3">
        <v>772.820512820512</v>
      </c>
      <c r="X205" s="3">
        <v>789.743589743589</v>
      </c>
      <c r="Y205" s="3">
        <v>774.432234432234</v>
      </c>
      <c r="Z205" s="3">
        <v>784.908424908424</v>
      </c>
      <c r="AA205" s="3">
        <v>-0.251953</v>
      </c>
      <c r="AB205" s="3">
        <v>0.043274</v>
      </c>
      <c r="AC205" s="3">
        <v>0.977905</v>
      </c>
      <c r="AD205" s="3">
        <v>7.245026</v>
      </c>
      <c r="AE205" s="3">
        <v>-3.035583</v>
      </c>
      <c r="AF205" s="3">
        <v>-5.405731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75.0</v>
      </c>
      <c r="AM205" s="1"/>
      <c r="AN205" s="1"/>
      <c r="AO205" s="1"/>
    </row>
    <row r="206">
      <c r="A206" s="2">
        <v>44263.81896498842</v>
      </c>
      <c r="B206" s="3">
        <v>0.584899780793973</v>
      </c>
      <c r="C206" s="3">
        <v>0.26786556153142</v>
      </c>
      <c r="D206" s="3">
        <v>0.0921867998330914</v>
      </c>
      <c r="E206" s="3">
        <v>1.34425598121161</v>
      </c>
      <c r="F206" s="3">
        <v>0.254635618101387</v>
      </c>
      <c r="G206" s="3">
        <v>0.0326304803891196</v>
      </c>
      <c r="H206" s="3">
        <v>0.153971389898399</v>
      </c>
      <c r="I206" s="3">
        <v>0.996261853295604</v>
      </c>
      <c r="J206" s="3">
        <v>1.23211287392171</v>
      </c>
      <c r="K206" s="3">
        <v>0.403720060805359</v>
      </c>
      <c r="L206" s="3">
        <v>0.358624353288417</v>
      </c>
      <c r="M206" s="3">
        <v>1.50946722373362</v>
      </c>
      <c r="N206" s="3">
        <v>0.190950154596355</v>
      </c>
      <c r="O206" s="3">
        <v>0.00650067390412319</v>
      </c>
      <c r="P206" s="3">
        <v>0.08408966407677</v>
      </c>
      <c r="Q206" s="3">
        <v>1.07461259465687</v>
      </c>
      <c r="R206" s="3">
        <v>-0.164060553970963</v>
      </c>
      <c r="S206" s="3">
        <v>-0.409170206055651</v>
      </c>
      <c r="T206" s="3">
        <v>-0.32787225762646</v>
      </c>
      <c r="U206" s="3">
        <v>0.289686367029768</v>
      </c>
      <c r="V206" s="3">
        <v>792.967032967033</v>
      </c>
      <c r="W206" s="3">
        <v>787.728937728937</v>
      </c>
      <c r="X206" s="3">
        <v>778.864468864468</v>
      </c>
      <c r="Y206" s="3">
        <v>782.490842490842</v>
      </c>
      <c r="Z206" s="3">
        <v>863.882783882783</v>
      </c>
      <c r="AA206" s="3">
        <v>-0.210083</v>
      </c>
      <c r="AB206" s="3">
        <v>0.031982</v>
      </c>
      <c r="AC206" s="3">
        <v>0.983704</v>
      </c>
      <c r="AD206" s="3">
        <v>0.508423</v>
      </c>
      <c r="AE206" s="3">
        <v>-5.031891</v>
      </c>
      <c r="AF206" s="3">
        <v>-2.183228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75.0</v>
      </c>
      <c r="AM206" s="1"/>
      <c r="AN206" s="1"/>
      <c r="AO206" s="1"/>
    </row>
    <row r="207">
      <c r="A207" s="2">
        <v>44263.81897649306</v>
      </c>
      <c r="B207" s="3">
        <v>0.726759747161794</v>
      </c>
      <c r="C207" s="3">
        <v>0.788412553511945</v>
      </c>
      <c r="D207" s="3">
        <v>0.463388827722975</v>
      </c>
      <c r="E207" s="3">
        <v>1.19502936983038</v>
      </c>
      <c r="F207" s="3">
        <v>0.35547157050692</v>
      </c>
      <c r="G207" s="3">
        <v>0.22381358152993</v>
      </c>
      <c r="H207" s="3">
        <v>0.112618604057796</v>
      </c>
      <c r="I207" s="3">
        <v>0.962134926718434</v>
      </c>
      <c r="J207" s="3">
        <v>1.26454950911963</v>
      </c>
      <c r="K207" s="3">
        <v>0.570659403875664</v>
      </c>
      <c r="L207" s="3">
        <v>0.402806489103972</v>
      </c>
      <c r="M207" s="3">
        <v>1.50821222579732</v>
      </c>
      <c r="N207" s="3">
        <v>0.276802452669979</v>
      </c>
      <c r="O207" s="3">
        <v>0.119872424135827</v>
      </c>
      <c r="P207" s="3">
        <v>0.0935562267610258</v>
      </c>
      <c r="Q207" s="3">
        <v>0.773851757615453</v>
      </c>
      <c r="R207" s="3">
        <v>-0.220793808137641</v>
      </c>
      <c r="S207" s="3">
        <v>-0.300713929325881</v>
      </c>
      <c r="T207" s="3">
        <v>-0.244789107211989</v>
      </c>
      <c r="U207" s="3">
        <v>0.202092805665087</v>
      </c>
      <c r="V207" s="3">
        <v>809.890109890109</v>
      </c>
      <c r="W207" s="3">
        <v>788.534798534798</v>
      </c>
      <c r="X207" s="3">
        <v>817.948717948718</v>
      </c>
      <c r="Y207" s="3">
        <v>834.871794871794</v>
      </c>
      <c r="Z207" s="3">
        <v>718.827838827838</v>
      </c>
      <c r="AA207" s="3">
        <v>-0.186279</v>
      </c>
      <c r="AB207" s="3">
        <v>0.032959</v>
      </c>
      <c r="AC207" s="3">
        <v>0.994629</v>
      </c>
      <c r="AD207" s="3">
        <v>2.639313</v>
      </c>
      <c r="AE207" s="3">
        <v>-2.041168</v>
      </c>
      <c r="AF207" s="3">
        <v>-0.328979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80.0</v>
      </c>
      <c r="AM207" s="1"/>
      <c r="AN207" s="1"/>
      <c r="AO207" s="1"/>
    </row>
    <row r="208">
      <c r="A208" s="2">
        <v>44263.81898806713</v>
      </c>
      <c r="B208" s="3">
        <v>0.785984459469034</v>
      </c>
      <c r="C208" s="3">
        <v>0.852273874149232</v>
      </c>
      <c r="D208" s="3">
        <v>1.19306368650259</v>
      </c>
      <c r="E208" s="3">
        <v>1.1966145748408</v>
      </c>
      <c r="F208" s="3">
        <v>0.661151344201594</v>
      </c>
      <c r="G208" s="3">
        <v>0.268717433589449</v>
      </c>
      <c r="H208" s="3">
        <v>0.316019600829641</v>
      </c>
      <c r="I208" s="3">
        <v>1.05424375554226</v>
      </c>
      <c r="J208" s="3">
        <v>1.45003932024563</v>
      </c>
      <c r="K208" s="3">
        <v>0.590259600031801</v>
      </c>
      <c r="L208" s="3">
        <v>0.351115930646731</v>
      </c>
      <c r="M208" s="3">
        <v>1.52521576239639</v>
      </c>
      <c r="N208" s="3">
        <v>0.473588951207843</v>
      </c>
      <c r="O208" s="3">
        <v>0.140995605760488</v>
      </c>
      <c r="P208" s="3">
        <v>0.20307637915791</v>
      </c>
      <c r="Q208" s="3">
        <v>0.825028131705104</v>
      </c>
      <c r="R208" s="3">
        <v>-0.0559921776422031</v>
      </c>
      <c r="S208" s="3">
        <v>-0.324403431606066</v>
      </c>
      <c r="T208" s="3">
        <v>-0.14365001616346</v>
      </c>
      <c r="U208" s="3">
        <v>0.268907492790004</v>
      </c>
      <c r="V208" s="3">
        <v>787.728937728937</v>
      </c>
      <c r="W208" s="3">
        <v>776.446886446886</v>
      </c>
      <c r="X208" s="3">
        <v>787.728937728937</v>
      </c>
      <c r="Y208" s="3">
        <v>794.981684981685</v>
      </c>
      <c r="Z208" s="3">
        <v>725.274725274725</v>
      </c>
      <c r="AA208" s="3">
        <v>-0.170593</v>
      </c>
      <c r="AB208" s="3">
        <v>0.02417</v>
      </c>
      <c r="AC208" s="3">
        <v>0.994446</v>
      </c>
      <c r="AD208" s="3">
        <v>2.945862</v>
      </c>
      <c r="AE208" s="3">
        <v>-1.353302</v>
      </c>
      <c r="AF208" s="3">
        <v>0.18692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80.0</v>
      </c>
      <c r="AM208" s="1"/>
      <c r="AN208" s="1"/>
      <c r="AO208" s="1"/>
    </row>
    <row r="209">
      <c r="A209" s="2">
        <v>44263.818999641204</v>
      </c>
      <c r="B209" s="3">
        <v>0.743215223026023</v>
      </c>
      <c r="C209" s="3">
        <v>0.474839016236408</v>
      </c>
      <c r="D209" s="3">
        <v>0.887090398815345</v>
      </c>
      <c r="E209" s="3">
        <v>1.20407766960774</v>
      </c>
      <c r="F209" s="3">
        <v>0.518874599143705</v>
      </c>
      <c r="G209" s="3">
        <v>0.0342386670366213</v>
      </c>
      <c r="H209" s="3">
        <v>0.359096576108794</v>
      </c>
      <c r="I209" s="3">
        <v>1.14374639679546</v>
      </c>
      <c r="J209" s="3">
        <v>1.50572876447566</v>
      </c>
      <c r="K209" s="3">
        <v>0.179833863841627</v>
      </c>
      <c r="L209" s="3">
        <v>0.333795784174203</v>
      </c>
      <c r="M209" s="3">
        <v>1.45587675469946</v>
      </c>
      <c r="N209" s="3">
        <v>0.485275541866519</v>
      </c>
      <c r="O209" s="3">
        <v>0.0533777484045083</v>
      </c>
      <c r="P209" s="3">
        <v>0.217943226037998</v>
      </c>
      <c r="Q209" s="3">
        <v>0.718980487059647</v>
      </c>
      <c r="R209" s="3">
        <v>-0.116914516240549</v>
      </c>
      <c r="S209" s="3">
        <v>-0.393029309188851</v>
      </c>
      <c r="T209" s="3">
        <v>-0.0327376906979881</v>
      </c>
      <c r="U209" s="3">
        <v>0.254393967287162</v>
      </c>
      <c r="V209" s="3">
        <v>804.652014652014</v>
      </c>
      <c r="W209" s="3">
        <v>780.87912087912</v>
      </c>
      <c r="X209" s="3">
        <v>788.534798534798</v>
      </c>
      <c r="Y209" s="3">
        <v>801.831501831501</v>
      </c>
      <c r="Z209" s="3">
        <v>1109.67032967033</v>
      </c>
      <c r="AA209" s="3">
        <v>-0.188354</v>
      </c>
      <c r="AB209" s="3">
        <v>0.028503</v>
      </c>
      <c r="AC209" s="3">
        <v>0.998169</v>
      </c>
      <c r="AD209" s="3">
        <v>2.108459</v>
      </c>
      <c r="AE209" s="3">
        <v>-1.547699</v>
      </c>
      <c r="AF209" s="3">
        <v>-0.620575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80.0</v>
      </c>
      <c r="AM209" s="1"/>
      <c r="AN209" s="1"/>
      <c r="AO209" s="1"/>
    </row>
    <row r="210">
      <c r="A210" s="2">
        <v>44263.81901128472</v>
      </c>
      <c r="B210" s="3">
        <v>1.03975395330506</v>
      </c>
      <c r="C210" s="3">
        <v>1.11429201625106</v>
      </c>
      <c r="D210" s="3">
        <v>0.980329787295107</v>
      </c>
      <c r="E210" s="3">
        <v>1.21428806956589</v>
      </c>
      <c r="F210" s="3">
        <v>0.72374075104822</v>
      </c>
      <c r="G210" s="3">
        <v>0.669980065808609</v>
      </c>
      <c r="H210" s="3">
        <v>0.646106741699906</v>
      </c>
      <c r="I210" s="3">
        <v>0.804869481213808</v>
      </c>
      <c r="J210" s="3">
        <v>1.49356374010286</v>
      </c>
      <c r="K210" s="3">
        <v>0.664560861344868</v>
      </c>
      <c r="L210" s="3">
        <v>0.683683021958233</v>
      </c>
      <c r="M210" s="3">
        <v>1.19603644399741</v>
      </c>
      <c r="N210" s="3">
        <v>0.574620345314059</v>
      </c>
      <c r="O210" s="3">
        <v>0.179030403621665</v>
      </c>
      <c r="P210" s="3">
        <v>0.242901331543984</v>
      </c>
      <c r="Q210" s="3">
        <v>0.790734541353946</v>
      </c>
      <c r="R210" s="3">
        <v>-0.0930795441466679</v>
      </c>
      <c r="S210" s="3">
        <v>-0.320939692180472</v>
      </c>
      <c r="T210" s="3">
        <v>-0.0412810271885093</v>
      </c>
      <c r="U210" s="3">
        <v>0.24002960060316</v>
      </c>
      <c r="V210" s="3">
        <v>810.29304029304</v>
      </c>
      <c r="W210" s="3">
        <v>780.07326007326</v>
      </c>
      <c r="X210" s="3">
        <v>800.21978021978</v>
      </c>
      <c r="Y210" s="3">
        <v>790.952380952381</v>
      </c>
      <c r="Z210" s="3">
        <v>776.849816849816</v>
      </c>
      <c r="AA210" s="3">
        <v>-0.168701</v>
      </c>
      <c r="AB210" s="3">
        <v>0.021362</v>
      </c>
      <c r="AC210" s="3">
        <v>0.992249</v>
      </c>
      <c r="AD210" s="3">
        <v>2.893524</v>
      </c>
      <c r="AE210" s="3">
        <v>-1.697235</v>
      </c>
      <c r="AF210" s="3">
        <v>-0.321503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80.0</v>
      </c>
      <c r="AM210" s="1"/>
      <c r="AN210" s="1"/>
      <c r="AO210" s="1"/>
    </row>
    <row r="211">
      <c r="A211" s="2">
        <v>44263.81902278935</v>
      </c>
      <c r="B211" s="3">
        <v>0.818448681769403</v>
      </c>
      <c r="C211" s="3">
        <v>0.725138614678108</v>
      </c>
      <c r="D211" s="3">
        <v>0.397011655190894</v>
      </c>
      <c r="E211" s="3">
        <v>1.23687868422245</v>
      </c>
      <c r="F211" s="3">
        <v>0.515013683814917</v>
      </c>
      <c r="G211" s="3">
        <v>0.515031021722855</v>
      </c>
      <c r="H211" s="3">
        <v>0.4445649999975</v>
      </c>
      <c r="I211" s="3">
        <v>0.868473535128136</v>
      </c>
      <c r="J211" s="3">
        <v>1.18292065117477</v>
      </c>
      <c r="K211" s="3">
        <v>0.429783566571968</v>
      </c>
      <c r="L211" s="3">
        <v>0.714667498941703</v>
      </c>
      <c r="M211" s="3">
        <v>1.44217818480326</v>
      </c>
      <c r="N211" s="3">
        <v>0.340623266546659</v>
      </c>
      <c r="O211" s="3">
        <v>-0.0326357809751827</v>
      </c>
      <c r="P211" s="3">
        <v>0.413601370754432</v>
      </c>
      <c r="Q211" s="3">
        <v>0.950686024086846</v>
      </c>
      <c r="R211" s="3">
        <v>-0.140863663591732</v>
      </c>
      <c r="S211" s="3">
        <v>-0.339052794981433</v>
      </c>
      <c r="T211" s="3">
        <v>-0.132174405675315</v>
      </c>
      <c r="U211" s="3">
        <v>0.130133734607654</v>
      </c>
      <c r="V211" s="3">
        <v>802.637362637362</v>
      </c>
      <c r="W211" s="3">
        <v>784.908424908424</v>
      </c>
      <c r="X211" s="3">
        <v>790.14652014652</v>
      </c>
      <c r="Y211" s="3">
        <v>785.311355311355</v>
      </c>
      <c r="Z211" s="3">
        <v>686.593406593406</v>
      </c>
      <c r="AA211" s="3">
        <v>-0.166077</v>
      </c>
      <c r="AB211" s="3">
        <v>0.028931</v>
      </c>
      <c r="AC211" s="3">
        <v>0.997864</v>
      </c>
      <c r="AD211" s="3">
        <v>3.282318</v>
      </c>
      <c r="AE211" s="3">
        <v>-1.831818</v>
      </c>
      <c r="AF211" s="3">
        <v>-0.299072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80.0</v>
      </c>
      <c r="AM211" s="1"/>
      <c r="AN211" s="1"/>
      <c r="AO211" s="1"/>
    </row>
    <row r="212">
      <c r="A212" s="2">
        <v>44263.81903438657</v>
      </c>
      <c r="B212" s="3">
        <v>0.829940341339836</v>
      </c>
      <c r="C212" s="3">
        <v>0.643222423669224</v>
      </c>
      <c r="D212" s="3">
        <v>0.447271445529223</v>
      </c>
      <c r="E212" s="3">
        <v>1.20065081356401</v>
      </c>
      <c r="F212" s="3">
        <v>0.241021142427901</v>
      </c>
      <c r="G212" s="3">
        <v>-0.0696536369177529</v>
      </c>
      <c r="H212" s="3">
        <v>0.399765210488919</v>
      </c>
      <c r="I212" s="3">
        <v>0.902689561621078</v>
      </c>
      <c r="J212" s="3">
        <v>1.10034030501662</v>
      </c>
      <c r="K212" s="3">
        <v>0.413816341470825</v>
      </c>
      <c r="L212" s="3">
        <v>0.860401850957342</v>
      </c>
      <c r="M212" s="3">
        <v>1.42967485861919</v>
      </c>
      <c r="N212" s="3">
        <v>0.2083108542084</v>
      </c>
      <c r="O212" s="3">
        <v>0.0929855055453069</v>
      </c>
      <c r="P212" s="3">
        <v>0.346589677713029</v>
      </c>
      <c r="Q212" s="3">
        <v>0.834434317613404</v>
      </c>
      <c r="R212" s="3">
        <v>-0.159186423625214</v>
      </c>
      <c r="S212" s="3">
        <v>-0.315281372259662</v>
      </c>
      <c r="T212" s="3">
        <v>-0.0896374725300808</v>
      </c>
      <c r="U212" s="3">
        <v>-0.0197625177510836</v>
      </c>
      <c r="V212" s="3">
        <v>797.399267399267</v>
      </c>
      <c r="W212" s="3">
        <v>782.490842490842</v>
      </c>
      <c r="X212" s="3">
        <v>785.311355311355</v>
      </c>
      <c r="Y212" s="3">
        <v>811.501831501831</v>
      </c>
      <c r="Z212" s="3">
        <v>1021.8315018315</v>
      </c>
      <c r="AA212" s="3">
        <v>-0.177856</v>
      </c>
      <c r="AB212" s="3">
        <v>0.020996</v>
      </c>
      <c r="AC212" s="3">
        <v>0.990479</v>
      </c>
      <c r="AD212" s="3">
        <v>3.102875</v>
      </c>
      <c r="AE212" s="3">
        <v>-0.927124</v>
      </c>
      <c r="AF212" s="3">
        <v>-1.390686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80.0</v>
      </c>
      <c r="AM212" s="1"/>
      <c r="AN212" s="1"/>
      <c r="AO212" s="1"/>
    </row>
    <row r="213">
      <c r="A213" s="2">
        <v>44263.81904598379</v>
      </c>
      <c r="B213" s="3">
        <v>1.01802928414681</v>
      </c>
      <c r="C213" s="3">
        <v>0.765180248292647</v>
      </c>
      <c r="D213" s="3">
        <v>0.702083185641244</v>
      </c>
      <c r="E213" s="3">
        <v>1.14714429592363</v>
      </c>
      <c r="F213" s="3">
        <v>0.291910990057061</v>
      </c>
      <c r="G213" s="3">
        <v>-0.0353019708362612</v>
      </c>
      <c r="H213" s="3">
        <v>0.392937853577365</v>
      </c>
      <c r="I213" s="3">
        <v>0.778319225338837</v>
      </c>
      <c r="J213" s="3">
        <v>1.06490092532741</v>
      </c>
      <c r="K213" s="3">
        <v>0.420027025354524</v>
      </c>
      <c r="L213" s="3">
        <v>0.697234596971484</v>
      </c>
      <c r="M213" s="3">
        <v>1.35704026106484</v>
      </c>
      <c r="N213" s="3">
        <v>0.321881226585622</v>
      </c>
      <c r="O213" s="3">
        <v>0.204884285672469</v>
      </c>
      <c r="P213" s="3">
        <v>0.176901237987109</v>
      </c>
      <c r="Q213" s="3">
        <v>0.610818207849042</v>
      </c>
      <c r="R213" s="3">
        <v>-0.0866302310961133</v>
      </c>
      <c r="S213" s="3">
        <v>-0.396440177766449</v>
      </c>
      <c r="T213" s="3">
        <v>-0.0708489405951767</v>
      </c>
      <c r="U213" s="3">
        <v>0.214427409321033</v>
      </c>
      <c r="V213" s="3">
        <v>818.351648351648</v>
      </c>
      <c r="W213" s="3">
        <v>780.47619047619</v>
      </c>
      <c r="X213" s="3">
        <v>780.87912087912</v>
      </c>
      <c r="Y213" s="3">
        <v>845.750915750915</v>
      </c>
      <c r="Z213" s="3">
        <v>716.410256410256</v>
      </c>
      <c r="AA213" s="3">
        <v>-0.194824</v>
      </c>
      <c r="AB213" s="3">
        <v>0.029236</v>
      </c>
      <c r="AC213" s="3">
        <v>0.985291</v>
      </c>
      <c r="AD213" s="3">
        <v>2.13089</v>
      </c>
      <c r="AE213" s="3">
        <v>0.269165</v>
      </c>
      <c r="AF213" s="3">
        <v>1.749573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80.0</v>
      </c>
      <c r="AM213" s="1"/>
      <c r="AN213" s="1"/>
      <c r="AO213" s="1"/>
    </row>
    <row r="214">
      <c r="A214" s="2">
        <v>44263.81905752315</v>
      </c>
      <c r="B214" s="3">
        <v>0.94118419998763</v>
      </c>
      <c r="C214" s="3">
        <v>0.147121493151007</v>
      </c>
      <c r="D214" s="3">
        <v>0.678493816726991</v>
      </c>
      <c r="E214" s="3">
        <v>0.782589318646601</v>
      </c>
      <c r="F214" s="3">
        <v>0.50373322435572</v>
      </c>
      <c r="G214" s="3">
        <v>-0.108386641587699</v>
      </c>
      <c r="H214" s="3">
        <v>0.111528114244458</v>
      </c>
      <c r="I214" s="3">
        <v>0.768233816221364</v>
      </c>
      <c r="J214" s="3">
        <v>1.23950768814355</v>
      </c>
      <c r="K214" s="3">
        <v>0.286503086109512</v>
      </c>
      <c r="L214" s="3">
        <v>0.402251507615808</v>
      </c>
      <c r="M214" s="3">
        <v>1.45179247530542</v>
      </c>
      <c r="N214" s="3">
        <v>0.255168348060303</v>
      </c>
      <c r="O214" s="3">
        <v>-0.0273808378638349</v>
      </c>
      <c r="P214" s="3">
        <v>0.138250656137717</v>
      </c>
      <c r="Q214" s="3">
        <v>0.6385517991513</v>
      </c>
      <c r="R214" s="3">
        <v>-0.0952519944179668</v>
      </c>
      <c r="S214" s="3">
        <v>-0.300687930079077</v>
      </c>
      <c r="T214" s="3">
        <v>-0.102726271924817</v>
      </c>
      <c r="U214" s="3">
        <v>0.42765841090881</v>
      </c>
      <c r="V214" s="3">
        <v>816.336996336996</v>
      </c>
      <c r="W214" s="3">
        <v>761.941391941392</v>
      </c>
      <c r="X214" s="3">
        <v>794.981684981685</v>
      </c>
      <c r="Y214" s="3">
        <v>834.871794871794</v>
      </c>
      <c r="Z214" s="3">
        <v>787.728937728937</v>
      </c>
      <c r="AA214" s="3">
        <v>-0.179321</v>
      </c>
      <c r="AB214" s="3">
        <v>0.019104</v>
      </c>
      <c r="AC214" s="3">
        <v>0.993835</v>
      </c>
      <c r="AD214" s="3">
        <v>5.286102</v>
      </c>
      <c r="AE214" s="3">
        <v>-0.613098</v>
      </c>
      <c r="AF214" s="3">
        <v>1.525269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80.0</v>
      </c>
      <c r="AM214" s="1"/>
      <c r="AN214" s="1"/>
      <c r="AO214" s="1"/>
    </row>
    <row r="215">
      <c r="A215" s="2">
        <v>44263.819069108795</v>
      </c>
      <c r="B215" s="3">
        <v>1.11142348690033</v>
      </c>
      <c r="C215" s="3">
        <v>0.66031084221107</v>
      </c>
      <c r="D215" s="3">
        <v>0.751825840594482</v>
      </c>
      <c r="E215" s="3">
        <v>0.826144419203822</v>
      </c>
      <c r="F215" s="3">
        <v>0.672365082394274</v>
      </c>
      <c r="G215" s="3">
        <v>-0.00275727165072482</v>
      </c>
      <c r="H215" s="3">
        <v>0.256993788648903</v>
      </c>
      <c r="I215" s="3">
        <v>0.575605784232564</v>
      </c>
      <c r="J215" s="3">
        <v>1.39167752571469</v>
      </c>
      <c r="K215" s="3">
        <v>0.413102591729785</v>
      </c>
      <c r="L215" s="3">
        <v>0.454316746676132</v>
      </c>
      <c r="M215" s="3">
        <v>1.40615105691079</v>
      </c>
      <c r="N215" s="3">
        <v>0.252077112093607</v>
      </c>
      <c r="O215" s="3">
        <v>-0.0337239489785697</v>
      </c>
      <c r="P215" s="3">
        <v>0.121733129071081</v>
      </c>
      <c r="Q215" s="3">
        <v>0.458314691297418</v>
      </c>
      <c r="R215" s="3">
        <v>-0.197758890094689</v>
      </c>
      <c r="S215" s="3">
        <v>-0.333650663834414</v>
      </c>
      <c r="T215" s="3">
        <v>-0.0710102025199041</v>
      </c>
      <c r="U215" s="3">
        <v>0.285786136121029</v>
      </c>
      <c r="V215" s="3">
        <v>823.992673992674</v>
      </c>
      <c r="W215" s="3">
        <v>800.21978021978</v>
      </c>
      <c r="X215" s="3">
        <v>783.699633699633</v>
      </c>
      <c r="Y215" s="3">
        <v>831.648351648351</v>
      </c>
      <c r="Z215" s="3">
        <v>1019.01098901098</v>
      </c>
      <c r="AA215" s="3">
        <v>-0.167725</v>
      </c>
      <c r="AB215" s="3">
        <v>0.051575</v>
      </c>
      <c r="AC215" s="3">
        <v>0.988831</v>
      </c>
      <c r="AD215" s="3">
        <v>2.310333</v>
      </c>
      <c r="AE215" s="3">
        <v>-1.039276</v>
      </c>
      <c r="AF215" s="3">
        <v>1.001892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80.0</v>
      </c>
      <c r="AM215" s="1"/>
      <c r="AN215" s="1"/>
      <c r="AO215" s="1"/>
    </row>
    <row r="216">
      <c r="A216" s="2">
        <v>44263.81908065972</v>
      </c>
      <c r="B216" s="3">
        <v>0.622079525577452</v>
      </c>
      <c r="C216" s="3">
        <v>0.553744968510395</v>
      </c>
      <c r="D216" s="3">
        <v>0.703974200662457</v>
      </c>
      <c r="E216" s="3">
        <v>0.585577728736295</v>
      </c>
      <c r="F216" s="3">
        <v>0.577991687195888</v>
      </c>
      <c r="G216" s="3">
        <v>0.26983261053252</v>
      </c>
      <c r="H216" s="3">
        <v>0.287227796889785</v>
      </c>
      <c r="I216" s="3">
        <v>0.354554512269677</v>
      </c>
      <c r="J216" s="3">
        <v>1.27947457964231</v>
      </c>
      <c r="K216" s="3">
        <v>0.388105996498516</v>
      </c>
      <c r="L216" s="3">
        <v>0.414206445992046</v>
      </c>
      <c r="M216" s="3">
        <v>1.19201611976145</v>
      </c>
      <c r="N216" s="3">
        <v>0.370296373041465</v>
      </c>
      <c r="O216" s="3">
        <v>0.0517678948796118</v>
      </c>
      <c r="P216" s="3">
        <v>0.325965103774334</v>
      </c>
      <c r="Q216" s="3">
        <v>0.4081741102535</v>
      </c>
      <c r="R216" s="3">
        <v>-0.125974467488304</v>
      </c>
      <c r="S216" s="3">
        <v>-0.489327908314164</v>
      </c>
      <c r="T216" s="3">
        <v>-0.331967971708375</v>
      </c>
      <c r="U216" s="3">
        <v>0.317746402668734</v>
      </c>
      <c r="V216" s="3">
        <v>822.783882783882</v>
      </c>
      <c r="W216" s="3">
        <v>780.47619047619</v>
      </c>
      <c r="X216" s="3">
        <v>793.369963369963</v>
      </c>
      <c r="Y216" s="3">
        <v>824.798534798534</v>
      </c>
      <c r="Z216" s="3">
        <v>805.054945054945</v>
      </c>
      <c r="AA216" s="3">
        <v>-0.207886</v>
      </c>
      <c r="AB216" s="3">
        <v>0.053711</v>
      </c>
      <c r="AC216" s="3">
        <v>0.986206</v>
      </c>
      <c r="AD216" s="3">
        <v>4.889832</v>
      </c>
      <c r="AE216" s="3">
        <v>1.891632</v>
      </c>
      <c r="AF216" s="3">
        <v>-2.205658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80.0</v>
      </c>
      <c r="AM216" s="1"/>
      <c r="AN216" s="1"/>
      <c r="AO216" s="1"/>
    </row>
    <row r="217">
      <c r="A217" s="2">
        <v>44263.819092233796</v>
      </c>
      <c r="B217" s="3">
        <v>0.783093228799729</v>
      </c>
      <c r="C217" s="3">
        <v>0.179131614906766</v>
      </c>
      <c r="D217" s="3">
        <v>0.215193945540021</v>
      </c>
      <c r="E217" s="3">
        <v>1.01651352406017</v>
      </c>
      <c r="F217" s="3">
        <v>0.475992150926991</v>
      </c>
      <c r="G217" s="3">
        <v>-0.00312173624721108</v>
      </c>
      <c r="H217" s="3">
        <v>-0.240203875336688</v>
      </c>
      <c r="I217" s="3">
        <v>0.396295992476782</v>
      </c>
      <c r="J217" s="3">
        <v>1.32311341093182</v>
      </c>
      <c r="K217" s="3">
        <v>0.328558787066002</v>
      </c>
      <c r="L217" s="3">
        <v>0.540596332570047</v>
      </c>
      <c r="M217" s="3">
        <v>1.30411250945344</v>
      </c>
      <c r="N217" s="3">
        <v>0.312394873024109</v>
      </c>
      <c r="O217" s="3">
        <v>0.103875381618277</v>
      </c>
      <c r="P217" s="3">
        <v>0.192823497494233</v>
      </c>
      <c r="Q217" s="3">
        <v>0.472881082215733</v>
      </c>
      <c r="R217" s="3">
        <v>-0.0435039813621541</v>
      </c>
      <c r="S217" s="3">
        <v>-0.424035247514416</v>
      </c>
      <c r="T217" s="3">
        <v>-0.373797552760314</v>
      </c>
      <c r="U217" s="3">
        <v>0.354566889330716</v>
      </c>
      <c r="V217" s="3">
        <v>820.76923076923</v>
      </c>
      <c r="W217" s="3">
        <v>816.739926739926</v>
      </c>
      <c r="X217" s="3">
        <v>797.399267399267</v>
      </c>
      <c r="Y217" s="3">
        <v>818.754578754578</v>
      </c>
      <c r="Z217" s="3">
        <v>764.761904761904</v>
      </c>
      <c r="AA217" s="3">
        <v>-0.207092</v>
      </c>
      <c r="AB217" s="3">
        <v>0.064941</v>
      </c>
      <c r="AC217" s="3">
        <v>0.986084</v>
      </c>
      <c r="AD217" s="3">
        <v>2.64679</v>
      </c>
      <c r="AE217" s="3">
        <v>-1.884155</v>
      </c>
      <c r="AF217" s="3">
        <v>-1.188812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80.0</v>
      </c>
      <c r="AM217" s="1"/>
      <c r="AN217" s="1"/>
      <c r="AO217" s="1"/>
    </row>
    <row r="218">
      <c r="A218" s="2">
        <v>44263.81910380787</v>
      </c>
      <c r="B218" s="3">
        <v>0.792589758065001</v>
      </c>
      <c r="C218" s="3">
        <v>1.26751871401598</v>
      </c>
      <c r="D218" s="3">
        <v>0.508061132949501</v>
      </c>
      <c r="E218" s="3">
        <v>1.17200652779865</v>
      </c>
      <c r="F218" s="3">
        <v>0.197494996766358</v>
      </c>
      <c r="G218" s="3">
        <v>-0.0499518315632301</v>
      </c>
      <c r="H218" s="3">
        <v>0.0293714736751735</v>
      </c>
      <c r="I218" s="3">
        <v>0.7517970339664</v>
      </c>
      <c r="J218" s="3">
        <v>1.13064861663712</v>
      </c>
      <c r="K218" s="3">
        <v>0.315949202268008</v>
      </c>
      <c r="L218" s="3">
        <v>0.575053721005539</v>
      </c>
      <c r="M218" s="3">
        <v>1.00407005845833</v>
      </c>
      <c r="N218" s="3">
        <v>0.396571142186977</v>
      </c>
      <c r="O218" s="3">
        <v>0.16405063135679</v>
      </c>
      <c r="P218" s="3">
        <v>0.120833843306394</v>
      </c>
      <c r="Q218" s="3">
        <v>0.453065870775908</v>
      </c>
      <c r="R218" s="3">
        <v>-0.133934691591782</v>
      </c>
      <c r="S218" s="3">
        <v>-0.462510310706426</v>
      </c>
      <c r="T218" s="3">
        <v>-0.249570108861608</v>
      </c>
      <c r="U218" s="3">
        <v>0.312515825497187</v>
      </c>
      <c r="V218" s="3">
        <v>833.663003663003</v>
      </c>
      <c r="W218" s="3">
        <v>789.340659340659</v>
      </c>
      <c r="X218" s="3">
        <v>788.937728937728</v>
      </c>
      <c r="Y218" s="3">
        <v>823.186813186813</v>
      </c>
      <c r="Z218" s="3">
        <v>761.538461538461</v>
      </c>
      <c r="AA218" s="3">
        <v>-0.190125</v>
      </c>
      <c r="AB218" s="3">
        <v>0.055298</v>
      </c>
      <c r="AC218" s="3">
        <v>0.987793</v>
      </c>
      <c r="AD218" s="3">
        <v>2.676697</v>
      </c>
      <c r="AE218" s="3">
        <v>-3.39447</v>
      </c>
      <c r="AF218" s="3">
        <v>-0.829926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80.0</v>
      </c>
      <c r="AM218" s="1"/>
      <c r="AN218" s="1"/>
      <c r="AO218" s="1"/>
    </row>
    <row r="219">
      <c r="A219" s="2">
        <v>44263.819115370374</v>
      </c>
      <c r="B219" s="3">
        <v>0.523991831397423</v>
      </c>
      <c r="C219" s="3">
        <v>1.01963758904358</v>
      </c>
      <c r="D219" s="3">
        <v>0.524571156122543</v>
      </c>
      <c r="E219" s="3">
        <v>0.935766170708881</v>
      </c>
      <c r="F219" s="3">
        <v>0.438178162636139</v>
      </c>
      <c r="G219" s="3">
        <v>0.103572947422212</v>
      </c>
      <c r="H219" s="3">
        <v>-0.10379658568737</v>
      </c>
      <c r="I219" s="3">
        <v>0.770813944388908</v>
      </c>
      <c r="J219" s="3">
        <v>1.22744060009212</v>
      </c>
      <c r="K219" s="3">
        <v>0.397889094526339</v>
      </c>
      <c r="L219" s="3">
        <v>0.515786928164645</v>
      </c>
      <c r="M219" s="3">
        <v>0.898316450380201</v>
      </c>
      <c r="N219" s="3">
        <v>0.333430774900504</v>
      </c>
      <c r="O219" s="3">
        <v>0.0770968928936808</v>
      </c>
      <c r="P219" s="3">
        <v>0.0249830963006687</v>
      </c>
      <c r="Q219" s="3">
        <v>0.360380083009874</v>
      </c>
      <c r="R219" s="3">
        <v>-0.208173650713813</v>
      </c>
      <c r="S219" s="3">
        <v>-0.597406176215982</v>
      </c>
      <c r="T219" s="3">
        <v>-0.335470663298822</v>
      </c>
      <c r="U219" s="3">
        <v>0.215326710035733</v>
      </c>
      <c r="V219" s="3">
        <v>821.978021978022</v>
      </c>
      <c r="W219" s="3">
        <v>786.520146520146</v>
      </c>
      <c r="X219" s="3">
        <v>794.578754578754</v>
      </c>
      <c r="Y219" s="3">
        <v>819.96336996337</v>
      </c>
      <c r="Z219" s="3">
        <v>697.875457875457</v>
      </c>
      <c r="AA219" s="3">
        <v>-0.177185</v>
      </c>
      <c r="AB219" s="3">
        <v>0.050964</v>
      </c>
      <c r="AC219" s="3">
        <v>0.989075</v>
      </c>
      <c r="AD219" s="3">
        <v>2.699127</v>
      </c>
      <c r="AE219" s="3">
        <v>-1.704712</v>
      </c>
      <c r="AF219" s="3">
        <v>-0.007477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80.0</v>
      </c>
      <c r="AM219" s="1"/>
      <c r="AN219" s="1"/>
      <c r="AO219" s="1"/>
    </row>
    <row r="220">
      <c r="A220" s="2">
        <v>44263.81912694444</v>
      </c>
      <c r="B220" s="3">
        <v>0.661003458226378</v>
      </c>
      <c r="C220" s="3">
        <v>0.283884703852237</v>
      </c>
      <c r="D220" s="3">
        <v>0.770422599924499</v>
      </c>
      <c r="E220" s="3">
        <v>0.544378050496549</v>
      </c>
      <c r="F220" s="3">
        <v>0.674808782014186</v>
      </c>
      <c r="G220" s="3">
        <v>0.0775984740064133</v>
      </c>
      <c r="H220" s="3">
        <v>0.349547589799302</v>
      </c>
      <c r="I220" s="3">
        <v>0.669142567896687</v>
      </c>
      <c r="J220" s="3">
        <v>1.34898621289528</v>
      </c>
      <c r="K220" s="3">
        <v>0.399444345368542</v>
      </c>
      <c r="L220" s="3">
        <v>0.515598776163247</v>
      </c>
      <c r="M220" s="3">
        <v>1.08503080055334</v>
      </c>
      <c r="N220" s="3">
        <v>0.346819855463559</v>
      </c>
      <c r="O220" s="3">
        <v>-0.0325599947604387</v>
      </c>
      <c r="P220" s="3">
        <v>0.188689512392436</v>
      </c>
      <c r="Q220" s="3">
        <v>0.694096166197104</v>
      </c>
      <c r="R220" s="3">
        <v>-0.123572042412591</v>
      </c>
      <c r="S220" s="3">
        <v>-0.58354011154588</v>
      </c>
      <c r="T220" s="3">
        <v>-0.190660953116896</v>
      </c>
      <c r="U220" s="3">
        <v>0.172473246076411</v>
      </c>
      <c r="V220" s="3">
        <v>822.783882783882</v>
      </c>
      <c r="W220" s="3">
        <v>792.967032967033</v>
      </c>
      <c r="X220" s="3">
        <v>802.234432234432</v>
      </c>
      <c r="Y220" s="3">
        <v>818.351648351648</v>
      </c>
      <c r="Z220" s="3">
        <v>874.358974358974</v>
      </c>
      <c r="AA220" s="3">
        <v>-0.181213</v>
      </c>
      <c r="AB220" s="3">
        <v>0.056396</v>
      </c>
      <c r="AC220" s="3">
        <v>0.993958</v>
      </c>
      <c r="AD220" s="3">
        <v>3.117828</v>
      </c>
      <c r="AE220" s="3">
        <v>-2.033691</v>
      </c>
      <c r="AF220" s="3">
        <v>-0.209351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80.0</v>
      </c>
      <c r="AM220" s="1"/>
      <c r="AN220" s="1"/>
      <c r="AO220" s="1"/>
    </row>
    <row r="221">
      <c r="A221" s="2">
        <v>44263.81913851852</v>
      </c>
      <c r="B221" s="3">
        <v>0.734916301869805</v>
      </c>
      <c r="C221" s="3">
        <v>0.376558534132575</v>
      </c>
      <c r="D221" s="3">
        <v>0.67562131826988</v>
      </c>
      <c r="E221" s="3">
        <v>0.812519756605609</v>
      </c>
      <c r="F221" s="3">
        <v>0.737987228717828</v>
      </c>
      <c r="G221" s="3">
        <v>-0.0713591867939207</v>
      </c>
      <c r="H221" s="3">
        <v>0.404188035761325</v>
      </c>
      <c r="I221" s="3">
        <v>0.69304594405991</v>
      </c>
      <c r="J221" s="3">
        <v>1.30681174655383</v>
      </c>
      <c r="K221" s="3">
        <v>0.0904041962642222</v>
      </c>
      <c r="L221" s="3">
        <v>0.526485342258867</v>
      </c>
      <c r="M221" s="3">
        <v>1.10396975322822</v>
      </c>
      <c r="N221" s="3">
        <v>0.516938804381056</v>
      </c>
      <c r="O221" s="3">
        <v>-0.0348073647101767</v>
      </c>
      <c r="P221" s="3">
        <v>0.148448138305837</v>
      </c>
      <c r="Q221" s="3">
        <v>0.680695364901591</v>
      </c>
      <c r="R221" s="3">
        <v>0.0817325864442679</v>
      </c>
      <c r="S221" s="3">
        <v>-0.368497005062094</v>
      </c>
      <c r="T221" s="3">
        <v>-0.0923964161360566</v>
      </c>
      <c r="U221" s="3">
        <v>0.169156018259231</v>
      </c>
      <c r="V221" s="3">
        <v>823.589743589743</v>
      </c>
      <c r="W221" s="3">
        <v>788.131868131868</v>
      </c>
      <c r="X221" s="3">
        <v>787.728937728937</v>
      </c>
      <c r="Y221" s="3">
        <v>802.637362637362</v>
      </c>
      <c r="Z221" s="3">
        <v>892.893772893773</v>
      </c>
      <c r="AA221" s="3">
        <v>-0.163879</v>
      </c>
      <c r="AB221" s="3">
        <v>0.043579</v>
      </c>
      <c r="AC221" s="3">
        <v>0.990479</v>
      </c>
      <c r="AD221" s="3">
        <v>2.609406</v>
      </c>
      <c r="AE221" s="3">
        <v>-1.667328</v>
      </c>
      <c r="AF221" s="3">
        <v>-1.046753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80.0</v>
      </c>
      <c r="AM221" s="1"/>
      <c r="AN221" s="1"/>
      <c r="AO221" s="1"/>
    </row>
    <row r="222">
      <c r="A222" s="2">
        <v>44263.819150173615</v>
      </c>
      <c r="B222" s="3">
        <v>0.75046456249805</v>
      </c>
      <c r="C222" s="3">
        <v>0.503011956434208</v>
      </c>
      <c r="D222" s="3">
        <v>0.258776563384089</v>
      </c>
      <c r="E222" s="3">
        <v>1.04632442758856</v>
      </c>
      <c r="F222" s="3">
        <v>0.41415476092667</v>
      </c>
      <c r="G222" s="3">
        <v>-0.0511625341442413</v>
      </c>
      <c r="H222" s="3">
        <v>-0.110399124772486</v>
      </c>
      <c r="I222" s="3">
        <v>0.618444379925482</v>
      </c>
      <c r="J222" s="3">
        <v>1.17452007154779</v>
      </c>
      <c r="K222" s="3">
        <v>-0.0899082767925441</v>
      </c>
      <c r="L222" s="3">
        <v>0.311691624448069</v>
      </c>
      <c r="M222" s="3">
        <v>1.11913620744272</v>
      </c>
      <c r="N222" s="3">
        <v>0.386053364705503</v>
      </c>
      <c r="O222" s="3">
        <v>0.0104957754412552</v>
      </c>
      <c r="P222" s="3">
        <v>-0.0455869717400469</v>
      </c>
      <c r="Q222" s="3">
        <v>0.614851647286411</v>
      </c>
      <c r="R222" s="3">
        <v>0.0782578042791413</v>
      </c>
      <c r="S222" s="3">
        <v>-0.347585063163725</v>
      </c>
      <c r="T222" s="3">
        <v>-0.248944563252887</v>
      </c>
      <c r="U222" s="3">
        <v>0.196199002638014</v>
      </c>
      <c r="V222" s="3">
        <v>800.21978021978</v>
      </c>
      <c r="W222" s="3">
        <v>772.417582417582</v>
      </c>
      <c r="X222" s="3">
        <v>798.608058608058</v>
      </c>
      <c r="Y222" s="3">
        <v>834.065934065934</v>
      </c>
      <c r="Z222" s="3">
        <v>790.14652014652</v>
      </c>
      <c r="AA222" s="3">
        <v>-0.183228</v>
      </c>
      <c r="AB222" s="3">
        <v>0.048889</v>
      </c>
      <c r="AC222" s="3">
        <v>0.991516</v>
      </c>
      <c r="AD222" s="3">
        <v>0.56076</v>
      </c>
      <c r="AE222" s="3">
        <v>0.396271</v>
      </c>
      <c r="AF222" s="3">
        <v>1.151428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80.0</v>
      </c>
      <c r="AM222" s="1"/>
      <c r="AN222" s="1"/>
      <c r="AO222" s="1"/>
    </row>
    <row r="223">
      <c r="A223" s="2">
        <v>44263.81916167824</v>
      </c>
      <c r="B223" s="3">
        <v>0.959438880707212</v>
      </c>
      <c r="C223" s="3">
        <v>0.659416122092849</v>
      </c>
      <c r="D223" s="3">
        <v>0.148632035175019</v>
      </c>
      <c r="E223" s="3">
        <v>1.53005275099196</v>
      </c>
      <c r="F223" s="3">
        <v>0.587296327511579</v>
      </c>
      <c r="G223" s="3">
        <v>-0.0318460788008617</v>
      </c>
      <c r="H223" s="3">
        <v>-0.0522110245416001</v>
      </c>
      <c r="I223" s="3">
        <v>0.846057827049241</v>
      </c>
      <c r="J223" s="3">
        <v>1.1300123009109</v>
      </c>
      <c r="K223" s="3">
        <v>0.0800850190196971</v>
      </c>
      <c r="L223" s="3">
        <v>0.127174010089441</v>
      </c>
      <c r="M223" s="3">
        <v>1.35550352620149</v>
      </c>
      <c r="N223" s="3">
        <v>0.406749688862173</v>
      </c>
      <c r="O223" s="3">
        <v>-0.11426892307157</v>
      </c>
      <c r="P223" s="3">
        <v>-0.163007312291319</v>
      </c>
      <c r="Q223" s="3">
        <v>0.695427987206905</v>
      </c>
      <c r="R223" s="3">
        <v>0.365650267958955</v>
      </c>
      <c r="S223" s="3">
        <v>-0.445599076711747</v>
      </c>
      <c r="T223" s="3">
        <v>-0.151075031833571</v>
      </c>
      <c r="U223" s="3">
        <v>0.601346219107966</v>
      </c>
      <c r="V223" s="3">
        <v>822.783882783882</v>
      </c>
      <c r="W223" s="3">
        <v>794.578754578754</v>
      </c>
      <c r="X223" s="3">
        <v>769.597069597069</v>
      </c>
      <c r="Y223" s="3">
        <v>813.919413919414</v>
      </c>
      <c r="Z223" s="3">
        <v>727.692307692307</v>
      </c>
      <c r="AA223" s="3">
        <v>-0.195435</v>
      </c>
      <c r="AB223" s="3">
        <v>0.056335</v>
      </c>
      <c r="AC223" s="3">
        <v>0.98999</v>
      </c>
      <c r="AD223" s="3">
        <v>2.841187</v>
      </c>
      <c r="AE223" s="3">
        <v>-0.074768</v>
      </c>
      <c r="AF223" s="3">
        <v>-1.039276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80.0</v>
      </c>
      <c r="AM223" s="1"/>
      <c r="AN223" s="1"/>
      <c r="AO223" s="1"/>
    </row>
    <row r="224">
      <c r="A224" s="2">
        <v>44263.819173275464</v>
      </c>
      <c r="B224" s="3">
        <v>0.67561696699441</v>
      </c>
      <c r="C224" s="3">
        <v>0.514733126596976</v>
      </c>
      <c r="D224" s="3">
        <v>0.804659440204167</v>
      </c>
      <c r="E224" s="3">
        <v>1.42189507236593</v>
      </c>
      <c r="F224" s="3">
        <v>0.524237873701077</v>
      </c>
      <c r="G224" s="3">
        <v>-0.0684869786915536</v>
      </c>
      <c r="H224" s="3">
        <v>0.275916322461234</v>
      </c>
      <c r="I224" s="3">
        <v>0.962508463370992</v>
      </c>
      <c r="J224" s="3">
        <v>1.30365489128414</v>
      </c>
      <c r="K224" s="3">
        <v>0.267137577651755</v>
      </c>
      <c r="L224" s="3">
        <v>0.722753913985059</v>
      </c>
      <c r="M224" s="3">
        <v>1.35122417400936</v>
      </c>
      <c r="N224" s="3">
        <v>0.527624429386796</v>
      </c>
      <c r="O224" s="3">
        <v>-0.119311881003867</v>
      </c>
      <c r="P224" s="3">
        <v>0.132757980301512</v>
      </c>
      <c r="Q224" s="3">
        <v>0.673148767920634</v>
      </c>
      <c r="R224" s="3">
        <v>0.302715845484943</v>
      </c>
      <c r="S224" s="3">
        <v>-0.409719724938571</v>
      </c>
      <c r="T224" s="3">
        <v>-0.0924553470472631</v>
      </c>
      <c r="U224" s="3">
        <v>0.549295226467387</v>
      </c>
      <c r="V224" s="3">
        <v>789.743589743589</v>
      </c>
      <c r="W224" s="3">
        <v>777.655677655677</v>
      </c>
      <c r="X224" s="3">
        <v>790.14652014652</v>
      </c>
      <c r="Y224" s="3">
        <v>794.578754578754</v>
      </c>
      <c r="Z224" s="3">
        <v>913.846153846153</v>
      </c>
      <c r="AA224" s="3">
        <v>-0.207947</v>
      </c>
      <c r="AB224" s="3">
        <v>0.051575</v>
      </c>
      <c r="AC224" s="3">
        <v>0.980835</v>
      </c>
      <c r="AD224" s="3">
        <v>1.368256</v>
      </c>
      <c r="AE224" s="3">
        <v>-0.583191</v>
      </c>
      <c r="AF224" s="3">
        <v>0.822449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80.0</v>
      </c>
      <c r="AM224" s="1"/>
      <c r="AN224" s="1"/>
      <c r="AO224" s="1"/>
    </row>
    <row r="225">
      <c r="A225" s="2">
        <v>44263.81918482639</v>
      </c>
      <c r="B225" s="3">
        <v>0.936042737763344</v>
      </c>
      <c r="C225" s="3">
        <v>0.730505934699883</v>
      </c>
      <c r="D225" s="3">
        <v>0.890330387418897</v>
      </c>
      <c r="E225" s="3">
        <v>1.06204958179287</v>
      </c>
      <c r="F225" s="3">
        <v>0.563678641748227</v>
      </c>
      <c r="G225" s="3">
        <v>0.143076374693915</v>
      </c>
      <c r="H225" s="3">
        <v>0.280060168462692</v>
      </c>
      <c r="I225" s="3">
        <v>1.19869880327538</v>
      </c>
      <c r="J225" s="3">
        <v>1.13718316809273</v>
      </c>
      <c r="K225" s="3">
        <v>0.422133037713498</v>
      </c>
      <c r="L225" s="3">
        <v>0.737578992096697</v>
      </c>
      <c r="M225" s="3">
        <v>1.20618493668249</v>
      </c>
      <c r="N225" s="3">
        <v>0.400966133716709</v>
      </c>
      <c r="O225" s="3">
        <v>0.0526825077849433</v>
      </c>
      <c r="P225" s="3">
        <v>0.231585822056504</v>
      </c>
      <c r="Q225" s="3">
        <v>0.735018653843668</v>
      </c>
      <c r="R225" s="3">
        <v>-0.0838310904109811</v>
      </c>
      <c r="S225" s="3">
        <v>-0.372536118053687</v>
      </c>
      <c r="T225" s="3">
        <v>-0.11920492679392</v>
      </c>
      <c r="U225" s="3">
        <v>0.310405030424902</v>
      </c>
      <c r="V225" s="3">
        <v>805.054945054945</v>
      </c>
      <c r="W225" s="3">
        <v>784.505494505494</v>
      </c>
      <c r="X225" s="3">
        <v>813.516483516483</v>
      </c>
      <c r="Y225" s="3">
        <v>829.230769230769</v>
      </c>
      <c r="Z225" s="3">
        <v>823.589743589743</v>
      </c>
      <c r="AA225" s="3">
        <v>-0.215759</v>
      </c>
      <c r="AB225" s="3">
        <v>0.052551</v>
      </c>
      <c r="AC225" s="3">
        <v>0.991089</v>
      </c>
      <c r="AD225" s="3">
        <v>4.486084</v>
      </c>
      <c r="AE225" s="3">
        <v>-0.02243</v>
      </c>
      <c r="AF225" s="3">
        <v>-1.525269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80.0</v>
      </c>
      <c r="AM225" s="1"/>
      <c r="AN225" s="1"/>
      <c r="AO225" s="1"/>
    </row>
    <row r="226">
      <c r="A226" s="2">
        <v>44263.819196400465</v>
      </c>
      <c r="B226" s="3">
        <v>1.06108132302172</v>
      </c>
      <c r="C226" s="3">
        <v>0.969311115146094</v>
      </c>
      <c r="D226" s="3">
        <v>0.805290101984357</v>
      </c>
      <c r="E226" s="3">
        <v>1.2902724586873</v>
      </c>
      <c r="F226" s="3">
        <v>0.642708571719812</v>
      </c>
      <c r="G226" s="3">
        <v>0.374706634343368</v>
      </c>
      <c r="H226" s="3">
        <v>0.236151181144604</v>
      </c>
      <c r="I226" s="3">
        <v>0.867536060518412</v>
      </c>
      <c r="J226" s="3">
        <v>1.2485046902538</v>
      </c>
      <c r="K226" s="3">
        <v>0.411705278763993</v>
      </c>
      <c r="L226" s="3">
        <v>0.37881696446081</v>
      </c>
      <c r="M226" s="3">
        <v>1.31818321703689</v>
      </c>
      <c r="N226" s="3">
        <v>0.285358212599151</v>
      </c>
      <c r="O226" s="3">
        <v>0.147022504964079</v>
      </c>
      <c r="P226" s="3">
        <v>0.202079388134911</v>
      </c>
      <c r="Q226" s="3">
        <v>0.737677186684652</v>
      </c>
      <c r="R226" s="3">
        <v>-0.0736953859538553</v>
      </c>
      <c r="S226" s="3">
        <v>-0.408215254997593</v>
      </c>
      <c r="T226" s="3">
        <v>-0.0422977584031959</v>
      </c>
      <c r="U226" s="3">
        <v>0.29432285721929</v>
      </c>
      <c r="V226" s="3">
        <v>828.021978021978</v>
      </c>
      <c r="W226" s="3">
        <v>791.355311355311</v>
      </c>
      <c r="X226" s="3">
        <v>788.534798534798</v>
      </c>
      <c r="Y226" s="3">
        <v>809.487179487179</v>
      </c>
      <c r="Z226" s="3">
        <v>820.76923076923</v>
      </c>
      <c r="AA226" s="3">
        <v>-0.202148</v>
      </c>
      <c r="AB226" s="3">
        <v>0.073059</v>
      </c>
      <c r="AC226" s="3">
        <v>0.988098</v>
      </c>
      <c r="AD226" s="3">
        <v>2.616882</v>
      </c>
      <c r="AE226" s="3">
        <v>-2.968292</v>
      </c>
      <c r="AF226" s="3">
        <v>-1.05423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80.0</v>
      </c>
      <c r="AM226" s="1"/>
      <c r="AN226" s="1"/>
      <c r="AO226" s="1"/>
    </row>
    <row r="227">
      <c r="A227" s="2">
        <v>44263.819208009256</v>
      </c>
      <c r="B227" s="3">
        <v>0.969841612011804</v>
      </c>
      <c r="C227" s="3">
        <v>0.352971503559711</v>
      </c>
      <c r="D227" s="3">
        <v>0.527185980437821</v>
      </c>
      <c r="E227" s="3">
        <v>0.913675784249316</v>
      </c>
      <c r="F227" s="3">
        <v>0.527595584395573</v>
      </c>
      <c r="G227" s="3">
        <v>-0.033169593632731</v>
      </c>
      <c r="H227" s="3">
        <v>0.221347013240628</v>
      </c>
      <c r="I227" s="3">
        <v>0.73140574363705</v>
      </c>
      <c r="J227" s="3">
        <v>1.1819255797013</v>
      </c>
      <c r="K227" s="3">
        <v>0.0541426565701754</v>
      </c>
      <c r="L227" s="3">
        <v>0.273379805264373</v>
      </c>
      <c r="M227" s="3">
        <v>1.28558346704393</v>
      </c>
      <c r="N227" s="3">
        <v>0.358785290275213</v>
      </c>
      <c r="O227" s="3">
        <v>-0.155543680207475</v>
      </c>
      <c r="P227" s="3">
        <v>0.191635979601021</v>
      </c>
      <c r="Q227" s="3">
        <v>0.47993852486228</v>
      </c>
      <c r="R227" s="3">
        <v>-0.0812815807228306</v>
      </c>
      <c r="S227" s="3">
        <v>-0.569328375392555</v>
      </c>
      <c r="T227" s="3">
        <v>-0.174048423743971</v>
      </c>
      <c r="U227" s="3">
        <v>0.175632513141633</v>
      </c>
      <c r="V227" s="3">
        <v>810.69597069597</v>
      </c>
      <c r="W227" s="3">
        <v>781.282051282051</v>
      </c>
      <c r="X227" s="3">
        <v>792.161172161172</v>
      </c>
      <c r="Y227" s="3">
        <v>808.278388278388</v>
      </c>
      <c r="Z227" s="3">
        <v>887.252747252747</v>
      </c>
      <c r="AA227" s="3">
        <v>-0.192322</v>
      </c>
      <c r="AB227" s="3">
        <v>0.097473</v>
      </c>
      <c r="AC227" s="3">
        <v>0.989807</v>
      </c>
      <c r="AD227" s="3">
        <v>5.615082</v>
      </c>
      <c r="AE227" s="3">
        <v>-5.353394</v>
      </c>
      <c r="AF227" s="3">
        <v>2.370148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80.0</v>
      </c>
      <c r="AM227" s="1"/>
      <c r="AN227" s="1"/>
      <c r="AO227" s="1"/>
    </row>
    <row r="228">
      <c r="A228" s="2">
        <v>44263.81921954861</v>
      </c>
      <c r="B228" s="3">
        <v>1.13435114094783</v>
      </c>
      <c r="C228" s="3">
        <v>0.7185590907967</v>
      </c>
      <c r="D228" s="3">
        <v>0.896030192154346</v>
      </c>
      <c r="E228" s="3">
        <v>1.26326745584367</v>
      </c>
      <c r="F228" s="3">
        <v>0.800108587382765</v>
      </c>
      <c r="G228" s="3">
        <v>0.464266678334795</v>
      </c>
      <c r="H228" s="3">
        <v>0.400817211176398</v>
      </c>
      <c r="I228" s="3">
        <v>0.718936569023454</v>
      </c>
      <c r="J228" s="3">
        <v>1.23268775893383</v>
      </c>
      <c r="K228" s="3">
        <v>0.655423587949762</v>
      </c>
      <c r="L228" s="3">
        <v>0.434365728129358</v>
      </c>
      <c r="M228" s="3">
        <v>1.29430926425908</v>
      </c>
      <c r="N228" s="3">
        <v>0.274877841668426</v>
      </c>
      <c r="O228" s="3">
        <v>0.0616694153849111</v>
      </c>
      <c r="P228" s="3">
        <v>0.213710359270673</v>
      </c>
      <c r="Q228" s="3">
        <v>0.392351407596359</v>
      </c>
      <c r="R228" s="3">
        <v>-0.0128896050773886</v>
      </c>
      <c r="S228" s="3">
        <v>-0.565135069883611</v>
      </c>
      <c r="T228" s="3">
        <v>-0.167593543727361</v>
      </c>
      <c r="U228" s="3">
        <v>0.2595602464974</v>
      </c>
      <c r="V228" s="3">
        <v>815.934065934066</v>
      </c>
      <c r="W228" s="3">
        <v>792.161172161172</v>
      </c>
      <c r="X228" s="3">
        <v>797.399267399267</v>
      </c>
      <c r="Y228" s="3">
        <v>815.934065934066</v>
      </c>
      <c r="Z228" s="3">
        <v>750.25641025641</v>
      </c>
      <c r="AA228" s="3">
        <v>-0.180664</v>
      </c>
      <c r="AB228" s="3">
        <v>0.097046</v>
      </c>
      <c r="AC228" s="3">
        <v>0.990051</v>
      </c>
      <c r="AD228" s="3">
        <v>1.854248</v>
      </c>
      <c r="AE228" s="3">
        <v>-2.310333</v>
      </c>
      <c r="AF228" s="3">
        <v>-2.056122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80.0</v>
      </c>
      <c r="AM228" s="1"/>
      <c r="AN228" s="1"/>
      <c r="AO228" s="1"/>
    </row>
    <row r="229">
      <c r="A229" s="2">
        <v>44263.81923112269</v>
      </c>
      <c r="B229" s="3">
        <v>1.01648035087708</v>
      </c>
      <c r="C229" s="3">
        <v>0.927178600147545</v>
      </c>
      <c r="D229" s="3">
        <v>1.1039531910234</v>
      </c>
      <c r="E229" s="3">
        <v>1.25988652720274</v>
      </c>
      <c r="F229" s="3">
        <v>0.920192896239108</v>
      </c>
      <c r="G229" s="3">
        <v>0.674446152418441</v>
      </c>
      <c r="H229" s="3">
        <v>0.610312984067773</v>
      </c>
      <c r="I229" s="3">
        <v>0.644933723275932</v>
      </c>
      <c r="J229" s="3">
        <v>1.27715237463449</v>
      </c>
      <c r="K229" s="3">
        <v>0.664883083584034</v>
      </c>
      <c r="L229" s="3">
        <v>0.564322609325657</v>
      </c>
      <c r="M229" s="3">
        <v>1.26387501385299</v>
      </c>
      <c r="N229" s="3">
        <v>0.417514860430817</v>
      </c>
      <c r="O229" s="3">
        <v>0.104606985275761</v>
      </c>
      <c r="P229" s="3">
        <v>0.265147578718777</v>
      </c>
      <c r="Q229" s="3">
        <v>0.701204320289631</v>
      </c>
      <c r="R229" s="3">
        <v>0.0764492350403012</v>
      </c>
      <c r="S229" s="3">
        <v>-0.435253743818771</v>
      </c>
      <c r="T229" s="3">
        <v>-0.205261865703619</v>
      </c>
      <c r="U229" s="3">
        <v>0.271092862117814</v>
      </c>
      <c r="V229" s="3">
        <v>807.472527472527</v>
      </c>
      <c r="W229" s="3">
        <v>796.190476190476</v>
      </c>
      <c r="X229" s="3">
        <v>789.340659340659</v>
      </c>
      <c r="Y229" s="3">
        <v>800.62271062271</v>
      </c>
      <c r="Z229" s="3">
        <v>771.208791208791</v>
      </c>
      <c r="AA229" s="3">
        <v>-0.144226</v>
      </c>
      <c r="AB229" s="3">
        <v>0.079285</v>
      </c>
      <c r="AC229" s="3">
        <v>1.002014</v>
      </c>
      <c r="AD229" s="3">
        <v>2.579498</v>
      </c>
      <c r="AE229" s="3">
        <v>-2.302856</v>
      </c>
      <c r="AF229" s="3">
        <v>-2.325287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80.0</v>
      </c>
      <c r="AM229" s="1"/>
      <c r="AN229" s="1"/>
      <c r="AO229" s="1"/>
    </row>
    <row r="230">
      <c r="A230" s="2">
        <v>44263.81924275463</v>
      </c>
      <c r="B230" s="3">
        <v>0.5821510295231</v>
      </c>
      <c r="C230" s="3">
        <v>0.450655561255789</v>
      </c>
      <c r="D230" s="3">
        <v>0.182168243064152</v>
      </c>
      <c r="E230" s="3">
        <v>0.62577588403855</v>
      </c>
      <c r="F230" s="3">
        <v>0.680212350782095</v>
      </c>
      <c r="G230" s="3">
        <v>0.193978728222519</v>
      </c>
      <c r="H230" s="3">
        <v>0.198635825111272</v>
      </c>
      <c r="I230" s="3">
        <v>0.555279341938965</v>
      </c>
      <c r="J230" s="3">
        <v>1.15441279895865</v>
      </c>
      <c r="K230" s="3">
        <v>0.405047857344995</v>
      </c>
      <c r="L230" s="3">
        <v>0.431626813921506</v>
      </c>
      <c r="M230" s="3">
        <v>1.10570738322205</v>
      </c>
      <c r="N230" s="3">
        <v>0.284286889743802</v>
      </c>
      <c r="O230" s="3">
        <v>-0.0935663412518249</v>
      </c>
      <c r="P230" s="3">
        <v>0.0995578488812071</v>
      </c>
      <c r="Q230" s="3">
        <v>0.55080251074462</v>
      </c>
      <c r="R230" s="3">
        <v>0.00969234641202268</v>
      </c>
      <c r="S230" s="3">
        <v>-0.509623317523166</v>
      </c>
      <c r="T230" s="3">
        <v>-0.308653959387241</v>
      </c>
      <c r="U230" s="3">
        <v>-0.0741923381599986</v>
      </c>
      <c r="V230" s="3">
        <v>806.263736263736</v>
      </c>
      <c r="W230" s="3">
        <v>796.996336996337</v>
      </c>
      <c r="X230" s="3">
        <v>788.937728937728</v>
      </c>
      <c r="Y230" s="3">
        <v>815.128205128205</v>
      </c>
      <c r="Z230" s="3">
        <v>873.956043956044</v>
      </c>
      <c r="AA230" s="3">
        <v>-0.14856</v>
      </c>
      <c r="AB230" s="3">
        <v>0.077393</v>
      </c>
      <c r="AC230" s="3">
        <v>1.002014</v>
      </c>
      <c r="AD230" s="3">
        <v>2.063599</v>
      </c>
      <c r="AE230" s="3">
        <v>-2.512207</v>
      </c>
      <c r="AF230" s="3">
        <v>-1.742096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80.0</v>
      </c>
      <c r="AM230" s="1"/>
      <c r="AN230" s="1"/>
      <c r="AO230" s="1"/>
    </row>
    <row r="231">
      <c r="A231" s="2">
        <v>44263.81925435185</v>
      </c>
      <c r="B231" s="3">
        <v>0.208477116386868</v>
      </c>
      <c r="C231" s="3">
        <v>0.649006439024195</v>
      </c>
      <c r="D231" s="3">
        <v>0.0482148677774378</v>
      </c>
      <c r="E231" s="3">
        <v>0.80037768676608</v>
      </c>
      <c r="F231" s="3">
        <v>0.298433736981091</v>
      </c>
      <c r="G231" s="3">
        <v>0.23497293665819</v>
      </c>
      <c r="H231" s="3">
        <v>-0.00691111143683809</v>
      </c>
      <c r="I231" s="3">
        <v>0.469372320658566</v>
      </c>
      <c r="J231" s="3">
        <v>1.08576516530109</v>
      </c>
      <c r="K231" s="3">
        <v>0.433006640071235</v>
      </c>
      <c r="L231" s="3">
        <v>0.373063469942936</v>
      </c>
      <c r="M231" s="3">
        <v>0.94234034710335</v>
      </c>
      <c r="N231" s="3">
        <v>0.113797708827586</v>
      </c>
      <c r="O231" s="3">
        <v>-0.243983059584213</v>
      </c>
      <c r="P231" s="3">
        <v>0.180772735044122</v>
      </c>
      <c r="Q231" s="3">
        <v>0.427700079072587</v>
      </c>
      <c r="R231" s="3">
        <v>-0.262019493821389</v>
      </c>
      <c r="S231" s="3">
        <v>-0.616802740348884</v>
      </c>
      <c r="T231" s="3">
        <v>-0.239943359273922</v>
      </c>
      <c r="U231" s="3">
        <v>0.0631229553643793</v>
      </c>
      <c r="V231" s="3">
        <v>803.846153846153</v>
      </c>
      <c r="W231" s="3">
        <v>790.14652014652</v>
      </c>
      <c r="X231" s="3">
        <v>791.355311355311</v>
      </c>
      <c r="Y231" s="3">
        <v>820.3663003663</v>
      </c>
      <c r="Z231" s="3">
        <v>799.816849816849</v>
      </c>
      <c r="AA231" s="3">
        <v>-0.14502</v>
      </c>
      <c r="AB231" s="3">
        <v>0.075073</v>
      </c>
      <c r="AC231" s="3">
        <v>0.997253</v>
      </c>
      <c r="AD231" s="3">
        <v>1.929016</v>
      </c>
      <c r="AE231" s="3">
        <v>-2.243042</v>
      </c>
      <c r="AF231" s="3">
        <v>-0.672913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80.0</v>
      </c>
      <c r="AM231" s="1"/>
      <c r="AN231" s="1"/>
      <c r="AO231" s="1"/>
    </row>
    <row r="232">
      <c r="A232" s="2">
        <v>44263.819265833336</v>
      </c>
      <c r="B232" s="3">
        <v>1.05380569942505</v>
      </c>
      <c r="C232" s="3">
        <v>0.297393334832095</v>
      </c>
      <c r="D232" s="3">
        <v>0.255009589402344</v>
      </c>
      <c r="E232" s="3">
        <v>1.20035181322711</v>
      </c>
      <c r="F232" s="3">
        <v>0.48730506986622</v>
      </c>
      <c r="G232" s="3">
        <v>-0.0424277805213939</v>
      </c>
      <c r="H232" s="3">
        <v>-0.0255371218435772</v>
      </c>
      <c r="I232" s="3">
        <v>0.790104792385494</v>
      </c>
      <c r="J232" s="3">
        <v>1.00640943264782</v>
      </c>
      <c r="K232" s="3">
        <v>0.280007413953133</v>
      </c>
      <c r="L232" s="3">
        <v>0.254897990142227</v>
      </c>
      <c r="M232" s="3">
        <v>0.9179934733216</v>
      </c>
      <c r="N232" s="3">
        <v>0.348942099389892</v>
      </c>
      <c r="O232" s="3">
        <v>-0.164598413908407</v>
      </c>
      <c r="P232" s="3">
        <v>0.0469962934980501</v>
      </c>
      <c r="Q232" s="3">
        <v>0.488016056017237</v>
      </c>
      <c r="R232" s="3">
        <v>-0.212308757278794</v>
      </c>
      <c r="S232" s="3">
        <v>-0.548572355825601</v>
      </c>
      <c r="T232" s="3">
        <v>-0.171828432878395</v>
      </c>
      <c r="U232" s="3">
        <v>0.194635525029286</v>
      </c>
      <c r="V232" s="3">
        <v>808.278388278388</v>
      </c>
      <c r="W232" s="3">
        <v>789.743589743589</v>
      </c>
      <c r="X232" s="3">
        <v>807.472527472527</v>
      </c>
      <c r="Y232" s="3">
        <v>826.007326007326</v>
      </c>
      <c r="Z232" s="3">
        <v>768.791208791208</v>
      </c>
      <c r="AA232" s="3">
        <v>-0.138367</v>
      </c>
      <c r="AB232" s="3">
        <v>0.072266</v>
      </c>
      <c r="AC232" s="3">
        <v>0.996094</v>
      </c>
      <c r="AD232" s="3">
        <v>2.64679</v>
      </c>
      <c r="AE232" s="3">
        <v>-2.228088</v>
      </c>
      <c r="AF232" s="3">
        <v>-0.471039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80.0</v>
      </c>
      <c r="AM232" s="1"/>
      <c r="AN232" s="1"/>
      <c r="AO232" s="1"/>
    </row>
    <row r="233">
      <c r="A233" s="2">
        <v>44263.819277407405</v>
      </c>
      <c r="B233" s="3">
        <v>1.19196811773978</v>
      </c>
      <c r="C233" s="3">
        <v>0.142429858908877</v>
      </c>
      <c r="D233" s="3">
        <v>0.855586335627156</v>
      </c>
      <c r="E233" s="3">
        <v>1.2370582468012</v>
      </c>
      <c r="F233" s="3">
        <v>0.669440297406541</v>
      </c>
      <c r="G233" s="3">
        <v>0.406655212167201</v>
      </c>
      <c r="H233" s="3">
        <v>0.508347480862693</v>
      </c>
      <c r="I233" s="3">
        <v>0.753359473036034</v>
      </c>
      <c r="J233" s="3">
        <v>0.989159849648693</v>
      </c>
      <c r="K233" s="3">
        <v>0.467600360684375</v>
      </c>
      <c r="L233" s="3">
        <v>0.596976095945371</v>
      </c>
      <c r="M233" s="3">
        <v>1.02137976976937</v>
      </c>
      <c r="N233" s="3">
        <v>0.380794864796254</v>
      </c>
      <c r="O233" s="3">
        <v>-0.00938947757773343</v>
      </c>
      <c r="P233" s="3">
        <v>0.0900009227681412</v>
      </c>
      <c r="Q233" s="3">
        <v>0.571153887629004</v>
      </c>
      <c r="R233" s="3">
        <v>-0.0128227734953204</v>
      </c>
      <c r="S233" s="3">
        <v>-0.388933488019334</v>
      </c>
      <c r="T233" s="3">
        <v>-0.289770587382577</v>
      </c>
      <c r="U233" s="3">
        <v>0.101800895079808</v>
      </c>
      <c r="V233" s="3">
        <v>827.216117216117</v>
      </c>
      <c r="W233" s="3">
        <v>800.62271062271</v>
      </c>
      <c r="X233" s="3">
        <v>806.263736263736</v>
      </c>
      <c r="Y233" s="3">
        <v>817.545787545787</v>
      </c>
      <c r="Z233" s="3">
        <v>857.435897435897</v>
      </c>
      <c r="AA233" s="3">
        <v>-0.130127</v>
      </c>
      <c r="AB233" s="3">
        <v>0.070618</v>
      </c>
      <c r="AC233" s="3">
        <v>0.996643</v>
      </c>
      <c r="AD233" s="3">
        <v>3.200073</v>
      </c>
      <c r="AE233" s="3">
        <v>-1.94397</v>
      </c>
      <c r="AF233" s="3">
        <v>-0.5159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80.0</v>
      </c>
      <c r="AM233" s="1"/>
      <c r="AN233" s="1"/>
      <c r="AO233" s="1"/>
    </row>
    <row r="234">
      <c r="A234" s="2">
        <v>44263.8192890625</v>
      </c>
      <c r="B234" s="3">
        <v>0.889755337656823</v>
      </c>
      <c r="C234" s="3">
        <v>0.48856072901814</v>
      </c>
      <c r="D234" s="3">
        <v>0.671259112250146</v>
      </c>
      <c r="E234" s="3">
        <v>1.18584558409645</v>
      </c>
      <c r="F234" s="3">
        <v>0.287992912800934</v>
      </c>
      <c r="G234" s="3">
        <v>-0.014537851968848</v>
      </c>
      <c r="H234" s="3">
        <v>0.231117628409404</v>
      </c>
      <c r="I234" s="3">
        <v>1.10716573973543</v>
      </c>
      <c r="J234" s="3">
        <v>0.589573346139824</v>
      </c>
      <c r="K234" s="3">
        <v>0.495549375575664</v>
      </c>
      <c r="L234" s="3">
        <v>0.614220827257221</v>
      </c>
      <c r="M234" s="3">
        <v>1.12181749525329</v>
      </c>
      <c r="N234" s="3">
        <v>0.293131401199525</v>
      </c>
      <c r="O234" s="3">
        <v>0.0681621531728287</v>
      </c>
      <c r="P234" s="3">
        <v>0.295466412053186</v>
      </c>
      <c r="Q234" s="3">
        <v>0.717439013846122</v>
      </c>
      <c r="R234" s="3">
        <v>-0.0395964454024561</v>
      </c>
      <c r="S234" s="3">
        <v>-0.35189960156385</v>
      </c>
      <c r="T234" s="3">
        <v>-0.292181667524575</v>
      </c>
      <c r="U234" s="3">
        <v>0.0890757386903795</v>
      </c>
      <c r="V234" s="3">
        <v>809.487179487179</v>
      </c>
      <c r="W234" s="3">
        <v>778.461538461538</v>
      </c>
      <c r="X234" s="3">
        <v>788.937728937728</v>
      </c>
      <c r="Y234" s="3">
        <v>802.234432234432</v>
      </c>
      <c r="Z234" s="3">
        <v>683.369963369963</v>
      </c>
      <c r="AA234" s="3">
        <v>-0.138672</v>
      </c>
      <c r="AB234" s="3">
        <v>0.066895</v>
      </c>
      <c r="AC234" s="3">
        <v>0.99646</v>
      </c>
      <c r="AD234" s="3">
        <v>4.418793</v>
      </c>
      <c r="AE234" s="3">
        <v>0.179443</v>
      </c>
      <c r="AF234" s="3">
        <v>-1.099091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80.0</v>
      </c>
      <c r="AM234" s="1"/>
      <c r="AN234" s="1"/>
      <c r="AO234" s="1"/>
    </row>
    <row r="235">
      <c r="A235" s="2">
        <v>44263.81930055556</v>
      </c>
      <c r="B235" s="3">
        <v>0.637219551518535</v>
      </c>
      <c r="C235" s="3">
        <v>0.677686933603233</v>
      </c>
      <c r="D235" s="3">
        <v>0.782804027190292</v>
      </c>
      <c r="E235" s="3">
        <v>1.2125311178985</v>
      </c>
      <c r="F235" s="3">
        <v>0.564569206767338</v>
      </c>
      <c r="G235" s="3">
        <v>0.230329533982251</v>
      </c>
      <c r="H235" s="3">
        <v>0.242158735364595</v>
      </c>
      <c r="I235" s="3">
        <v>1.13113058300075</v>
      </c>
      <c r="J235" s="3">
        <v>1.01036698474692</v>
      </c>
      <c r="K235" s="3">
        <v>0.271810010140734</v>
      </c>
      <c r="L235" s="3">
        <v>0.290804034163581</v>
      </c>
      <c r="M235" s="3">
        <v>1.17362449228552</v>
      </c>
      <c r="N235" s="3">
        <v>0.329089167195391</v>
      </c>
      <c r="O235" s="3">
        <v>-0.234989057851192</v>
      </c>
      <c r="P235" s="3">
        <v>0.372650668687647</v>
      </c>
      <c r="Q235" s="3">
        <v>0.610039195205898</v>
      </c>
      <c r="R235" s="3">
        <v>-0.0555734118859587</v>
      </c>
      <c r="S235" s="3">
        <v>-0.456203065323042</v>
      </c>
      <c r="T235" s="3">
        <v>-0.277025571190466</v>
      </c>
      <c r="U235" s="3">
        <v>0.266853132928407</v>
      </c>
      <c r="V235" s="3">
        <v>814.725274725274</v>
      </c>
      <c r="W235" s="3">
        <v>787.728937728937</v>
      </c>
      <c r="X235" s="3">
        <v>801.025641025641</v>
      </c>
      <c r="Y235" s="3">
        <v>826.007326007326</v>
      </c>
      <c r="Z235" s="3">
        <v>736.959706959707</v>
      </c>
      <c r="AA235" s="3">
        <v>-0.144531</v>
      </c>
      <c r="AB235" s="3">
        <v>0.054565</v>
      </c>
      <c r="AC235" s="3">
        <v>0.999023</v>
      </c>
      <c r="AD235" s="3">
        <v>2.901001</v>
      </c>
      <c r="AE235" s="3">
        <v>-1.039276</v>
      </c>
      <c r="AF235" s="3">
        <v>-0.381317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80.0</v>
      </c>
      <c r="AM235" s="1"/>
      <c r="AN235" s="1"/>
      <c r="AO235" s="1"/>
    </row>
    <row r="236">
      <c r="A236" s="2">
        <v>44263.81931212963</v>
      </c>
      <c r="B236" s="3">
        <v>0.723000558471274</v>
      </c>
      <c r="C236" s="3">
        <v>0.542965140176125</v>
      </c>
      <c r="D236" s="3">
        <v>0.0512010860472506</v>
      </c>
      <c r="E236" s="3">
        <v>1.11647022711832</v>
      </c>
      <c r="F236" s="3">
        <v>0.327669117460578</v>
      </c>
      <c r="G236" s="3">
        <v>0.0496873505373625</v>
      </c>
      <c r="H236" s="3">
        <v>-0.0358237054666223</v>
      </c>
      <c r="I236" s="3">
        <v>0.678694315122572</v>
      </c>
      <c r="J236" s="3">
        <v>1.02185765016808</v>
      </c>
      <c r="K236" s="3">
        <v>0.0242445261486207</v>
      </c>
      <c r="L236" s="3">
        <v>0.122460803558681</v>
      </c>
      <c r="M236" s="3">
        <v>1.24376692513722</v>
      </c>
      <c r="N236" s="3">
        <v>0.337579722879439</v>
      </c>
      <c r="O236" s="3">
        <v>-0.240012798523743</v>
      </c>
      <c r="P236" s="3">
        <v>0.159775148406604</v>
      </c>
      <c r="Q236" s="3">
        <v>0.477148530887232</v>
      </c>
      <c r="R236" s="3">
        <v>0.018715142058132</v>
      </c>
      <c r="S236" s="3">
        <v>-0.566860744089969</v>
      </c>
      <c r="T236" s="3">
        <v>-0.244562812607828</v>
      </c>
      <c r="U236" s="3">
        <v>0.205539216035791</v>
      </c>
      <c r="V236" s="3">
        <v>812.307692307692</v>
      </c>
      <c r="W236" s="3">
        <v>788.937728937728</v>
      </c>
      <c r="X236" s="3">
        <v>782.893772893773</v>
      </c>
      <c r="Y236" s="3">
        <v>802.637362637362</v>
      </c>
      <c r="Z236" s="3">
        <v>856.227106227106</v>
      </c>
      <c r="AA236" s="3">
        <v>-0.167969</v>
      </c>
      <c r="AB236" s="3">
        <v>0.044312</v>
      </c>
      <c r="AC236" s="3">
        <v>0.988403</v>
      </c>
      <c r="AD236" s="3">
        <v>4.418793</v>
      </c>
      <c r="AE236" s="3">
        <v>-3.58139</v>
      </c>
      <c r="AF236" s="3">
        <v>-3.917847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80.0</v>
      </c>
      <c r="AM236" s="1"/>
      <c r="AN236" s="1"/>
      <c r="AO236" s="1"/>
    </row>
    <row r="237">
      <c r="A237" s="2">
        <v>44263.81932371528</v>
      </c>
      <c r="B237" s="3">
        <v>0.786942853751091</v>
      </c>
      <c r="C237" s="3">
        <v>0.534043438005646</v>
      </c>
      <c r="D237" s="3">
        <v>3.47452511039388E-4</v>
      </c>
      <c r="E237" s="3">
        <v>1.13350125809614</v>
      </c>
      <c r="F237" s="3">
        <v>0.393372245476628</v>
      </c>
      <c r="G237" s="3">
        <v>0.138387750252671</v>
      </c>
      <c r="H237" s="3">
        <v>-0.0372024362189826</v>
      </c>
      <c r="I237" s="3">
        <v>0.718804122112415</v>
      </c>
      <c r="J237" s="3">
        <v>1.04867583460789</v>
      </c>
      <c r="K237" s="3">
        <v>0.305932910574866</v>
      </c>
      <c r="L237" s="3">
        <v>0.460265253449626</v>
      </c>
      <c r="M237" s="3">
        <v>1.14810681074399</v>
      </c>
      <c r="N237" s="3">
        <v>0.182607482604765</v>
      </c>
      <c r="O237" s="3">
        <v>-0.217342677633962</v>
      </c>
      <c r="P237" s="3">
        <v>0.0776273945221557</v>
      </c>
      <c r="Q237" s="3">
        <v>0.481246244842384</v>
      </c>
      <c r="R237" s="3">
        <v>0.0878893092491515</v>
      </c>
      <c r="S237" s="3">
        <v>-0.356964088091246</v>
      </c>
      <c r="T237" s="3">
        <v>-0.267272463727861</v>
      </c>
      <c r="U237" s="3">
        <v>0.355404608146505</v>
      </c>
      <c r="V237" s="3">
        <v>831.648351648351</v>
      </c>
      <c r="W237" s="3">
        <v>780.87912087912</v>
      </c>
      <c r="X237" s="3">
        <v>778.058608058608</v>
      </c>
      <c r="Y237" s="3">
        <v>842.124542124542</v>
      </c>
      <c r="Z237" s="3">
        <v>763.553113553113</v>
      </c>
      <c r="AA237" s="3">
        <v>-0.201294</v>
      </c>
      <c r="AB237" s="3">
        <v>0.079102</v>
      </c>
      <c r="AC237" s="3">
        <v>0.982971</v>
      </c>
      <c r="AD237" s="3">
        <v>1.338348</v>
      </c>
      <c r="AE237" s="3">
        <v>-0.530853</v>
      </c>
      <c r="AF237" s="3">
        <v>3.663635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80.0</v>
      </c>
      <c r="AM237" s="1"/>
      <c r="AN237" s="1"/>
      <c r="AO237" s="1"/>
    </row>
    <row r="238">
      <c r="A238" s="2">
        <v>44263.819332962965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4" t="s">
        <v>39</v>
      </c>
      <c r="AN238" s="1"/>
      <c r="AO238" s="1"/>
    </row>
    <row r="239">
      <c r="A239" s="2">
        <v>44263.81933539352</v>
      </c>
      <c r="B239" s="3">
        <v>0.81538505748242</v>
      </c>
      <c r="C239" s="3">
        <v>0.763954563053753</v>
      </c>
      <c r="D239" s="3">
        <v>1.0293259845354</v>
      </c>
      <c r="E239" s="3">
        <v>1.43790890609701</v>
      </c>
      <c r="F239" s="3">
        <v>0.529543605251811</v>
      </c>
      <c r="G239" s="3">
        <v>0.285389327920027</v>
      </c>
      <c r="H239" s="3">
        <v>0.699202361506826</v>
      </c>
      <c r="I239" s="3">
        <v>1.15210458429999</v>
      </c>
      <c r="J239" s="3">
        <v>1.16595924159182</v>
      </c>
      <c r="K239" s="3">
        <v>0.522219007461995</v>
      </c>
      <c r="L239" s="3">
        <v>1.31750610318016</v>
      </c>
      <c r="M239" s="3">
        <v>1.3920675155091</v>
      </c>
      <c r="N239" s="3">
        <v>0.0655592087148244</v>
      </c>
      <c r="O239" s="3">
        <v>-0.138817318619692</v>
      </c>
      <c r="P239" s="3">
        <v>0.443827226389524</v>
      </c>
      <c r="Q239" s="3">
        <v>0.990900495472341</v>
      </c>
      <c r="R239" s="3">
        <v>-0.0880576471048576</v>
      </c>
      <c r="S239" s="3">
        <v>-0.368300271369528</v>
      </c>
      <c r="T239" s="3">
        <v>-0.227681432612203</v>
      </c>
      <c r="U239" s="3">
        <v>0.357898300156569</v>
      </c>
      <c r="V239" s="3">
        <v>813.919413919414</v>
      </c>
      <c r="W239" s="3">
        <v>779.670329670329</v>
      </c>
      <c r="X239" s="3">
        <v>804.249084249084</v>
      </c>
      <c r="Y239" s="3">
        <v>802.637362637362</v>
      </c>
      <c r="Z239" s="3">
        <v>1005.71428571428</v>
      </c>
      <c r="AA239" s="3">
        <v>-0.192993</v>
      </c>
      <c r="AB239" s="3">
        <v>0.103943</v>
      </c>
      <c r="AC239" s="3">
        <v>0.989563</v>
      </c>
      <c r="AD239" s="3">
        <v>4.344025</v>
      </c>
      <c r="AE239" s="3">
        <v>-1.854248</v>
      </c>
      <c r="AF239" s="3">
        <v>0.074768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80.0</v>
      </c>
      <c r="AM239" s="1"/>
      <c r="AN239" s="1"/>
      <c r="AO239" s="1"/>
    </row>
    <row r="240">
      <c r="A240" s="2">
        <v>44263.81934685185</v>
      </c>
      <c r="B240" s="3">
        <v>0.768168198018349</v>
      </c>
      <c r="C240" s="3">
        <v>0.657047156389122</v>
      </c>
      <c r="D240" s="3">
        <v>1.35541870816705</v>
      </c>
      <c r="E240" s="3">
        <v>1.46601536299466</v>
      </c>
      <c r="F240" s="3">
        <v>0.664188079519473</v>
      </c>
      <c r="G240" s="3">
        <v>0.0171779432893478</v>
      </c>
      <c r="H240" s="3">
        <v>0.953406695969617</v>
      </c>
      <c r="I240" s="3">
        <v>1.04453954688339</v>
      </c>
      <c r="J240" s="3">
        <v>1.0911143835805</v>
      </c>
      <c r="K240" s="3">
        <v>0.489096791198212</v>
      </c>
      <c r="L240" s="3">
        <v>1.33257417093658</v>
      </c>
      <c r="M240" s="3">
        <v>1.42469321619971</v>
      </c>
      <c r="N240" s="3">
        <v>0.179279472554004</v>
      </c>
      <c r="O240" s="3">
        <v>0.0327002231043603</v>
      </c>
      <c r="P240" s="3">
        <v>0.683800873263802</v>
      </c>
      <c r="Q240" s="3">
        <v>0.951528715877886</v>
      </c>
      <c r="R240" s="3">
        <v>-0.0852393449365317</v>
      </c>
      <c r="S240" s="3">
        <v>-0.459801965861988</v>
      </c>
      <c r="T240" s="3">
        <v>-0.00910016113973336</v>
      </c>
      <c r="U240" s="3">
        <v>0.371874615140617</v>
      </c>
      <c r="V240" s="3">
        <v>813.113553113553</v>
      </c>
      <c r="W240" s="3">
        <v>780.07326007326</v>
      </c>
      <c r="X240" s="3">
        <v>790.952380952381</v>
      </c>
      <c r="Y240" s="3">
        <v>806.263736263736</v>
      </c>
      <c r="Z240" s="3">
        <v>761.941391941392</v>
      </c>
      <c r="AA240" s="3">
        <v>-0.194885</v>
      </c>
      <c r="AB240" s="3">
        <v>0.097778</v>
      </c>
      <c r="AC240" s="3">
        <v>0.986511</v>
      </c>
      <c r="AD240" s="3">
        <v>2.901001</v>
      </c>
      <c r="AE240" s="3">
        <v>-0.239258</v>
      </c>
      <c r="AF240" s="3">
        <v>-0.575714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80.0</v>
      </c>
      <c r="AM240" s="1"/>
      <c r="AN240" s="1"/>
      <c r="AO240" s="1"/>
    </row>
    <row r="241">
      <c r="A241" s="2">
        <v>44263.81935842593</v>
      </c>
      <c r="B241" s="3">
        <v>0.840569803616334</v>
      </c>
      <c r="C241" s="3">
        <v>0.563491703001592</v>
      </c>
      <c r="D241" s="3">
        <v>0.506892624904624</v>
      </c>
      <c r="E241" s="3">
        <v>1.0243172847758</v>
      </c>
      <c r="F241" s="3">
        <v>0.409945304821364</v>
      </c>
      <c r="G241" s="3">
        <v>-0.30478206091367</v>
      </c>
      <c r="H241" s="3">
        <v>0.0448458691068035</v>
      </c>
      <c r="I241" s="3">
        <v>0.47448506536101</v>
      </c>
      <c r="J241" s="3">
        <v>1.01115505140296</v>
      </c>
      <c r="K241" s="3">
        <v>0.150328392052309</v>
      </c>
      <c r="L241" s="3">
        <v>0.278619695728413</v>
      </c>
      <c r="M241" s="3">
        <v>0.98744823324803</v>
      </c>
      <c r="N241" s="3">
        <v>0.241863601896702</v>
      </c>
      <c r="O241" s="3">
        <v>0.050211383086073</v>
      </c>
      <c r="P241" s="3">
        <v>0.0392246355845264</v>
      </c>
      <c r="Q241" s="3">
        <v>0.418963066236832</v>
      </c>
      <c r="R241" s="3">
        <v>-0.199654192612492</v>
      </c>
      <c r="S241" s="3">
        <v>-0.421906920873054</v>
      </c>
      <c r="T241" s="3">
        <v>-0.236721664365147</v>
      </c>
      <c r="U241" s="3">
        <v>0.188770518093631</v>
      </c>
      <c r="V241" s="3">
        <v>841.318681318681</v>
      </c>
      <c r="W241" s="3">
        <v>794.175824175824</v>
      </c>
      <c r="X241" s="3">
        <v>793.772893772893</v>
      </c>
      <c r="Y241" s="3">
        <v>839.706959706959</v>
      </c>
      <c r="Z241" s="3">
        <v>756.703296703296</v>
      </c>
      <c r="AA241" s="3">
        <v>-0.194519</v>
      </c>
      <c r="AB241" s="3">
        <v>0.114075</v>
      </c>
      <c r="AC241" s="3">
        <v>0.983582</v>
      </c>
      <c r="AD241" s="3">
        <v>3.005676</v>
      </c>
      <c r="AE241" s="3">
        <v>-1.001892</v>
      </c>
      <c r="AF241" s="3">
        <v>-1.315918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80.0</v>
      </c>
      <c r="AM241" s="1"/>
      <c r="AN241" s="1"/>
      <c r="AO241" s="1"/>
    </row>
    <row r="242">
      <c r="A242" s="2">
        <v>44263.81937</v>
      </c>
      <c r="B242" s="3">
        <v>1.06064984084207</v>
      </c>
      <c r="C242" s="3">
        <v>0.69519599362219</v>
      </c>
      <c r="D242" s="3">
        <v>0.5341317415824</v>
      </c>
      <c r="E242" s="3">
        <v>1.16634121484023</v>
      </c>
      <c r="F242" s="3">
        <v>0.255497462666943</v>
      </c>
      <c r="G242" s="3">
        <v>0.00629051285134111</v>
      </c>
      <c r="H242" s="3">
        <v>0.147343724651045</v>
      </c>
      <c r="I242" s="3">
        <v>0.688432179814305</v>
      </c>
      <c r="J242" s="3">
        <v>1.09492946319015</v>
      </c>
      <c r="K242" s="3">
        <v>0.165766530088146</v>
      </c>
      <c r="L242" s="3">
        <v>0.461123167610324</v>
      </c>
      <c r="M242" s="3">
        <v>1.12396992587784</v>
      </c>
      <c r="N242" s="3">
        <v>0.248786064200281</v>
      </c>
      <c r="O242" s="3">
        <v>0.00527244017929948</v>
      </c>
      <c r="P242" s="3">
        <v>0.159932462191726</v>
      </c>
      <c r="Q242" s="3">
        <v>0.490790729770432</v>
      </c>
      <c r="R242" s="3">
        <v>-0.0925869110953372</v>
      </c>
      <c r="S242" s="3">
        <v>-0.514353155667077</v>
      </c>
      <c r="T242" s="3">
        <v>-0.167511596616565</v>
      </c>
      <c r="U242" s="3">
        <v>0.109980363839299</v>
      </c>
      <c r="V242" s="3">
        <v>832.857142857142</v>
      </c>
      <c r="W242" s="3">
        <v>792.564102564102</v>
      </c>
      <c r="X242" s="3">
        <v>796.593406593406</v>
      </c>
      <c r="Y242" s="3">
        <v>821.172161172161</v>
      </c>
      <c r="Z242" s="3">
        <v>815.531135531135</v>
      </c>
      <c r="AA242" s="3">
        <v>-0.191467</v>
      </c>
      <c r="AB242" s="3">
        <v>0.101807</v>
      </c>
      <c r="AC242" s="3">
        <v>0.981689</v>
      </c>
      <c r="AD242" s="3">
        <v>6.243134</v>
      </c>
      <c r="AE242" s="3">
        <v>-0.029907</v>
      </c>
      <c r="AF242" s="3">
        <v>-2.542114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80.0</v>
      </c>
      <c r="AM242" s="1"/>
      <c r="AN242" s="1"/>
      <c r="AO242" s="1"/>
    </row>
    <row r="243">
      <c r="A243" s="2">
        <v>44263.81938162037</v>
      </c>
      <c r="B243" s="3">
        <v>1.48963758295713</v>
      </c>
      <c r="C243" s="3">
        <v>0.705905881181786</v>
      </c>
      <c r="D243" s="3">
        <v>0.448111015923089</v>
      </c>
      <c r="E243" s="3">
        <v>1.41995324449554</v>
      </c>
      <c r="F243" s="3">
        <v>0.681031280008177</v>
      </c>
      <c r="G243" s="3">
        <v>0.124528451485286</v>
      </c>
      <c r="H243" s="3">
        <v>0.327093310031334</v>
      </c>
      <c r="I243" s="3">
        <v>0.817345255161944</v>
      </c>
      <c r="J243" s="3">
        <v>1.19442349125522</v>
      </c>
      <c r="K243" s="3">
        <v>0.162525191570938</v>
      </c>
      <c r="L243" s="3">
        <v>0.647875530060844</v>
      </c>
      <c r="M243" s="3">
        <v>1.24136609528012</v>
      </c>
      <c r="N243" s="3">
        <v>0.311321117369712</v>
      </c>
      <c r="O243" s="3">
        <v>-0.0565000365474619</v>
      </c>
      <c r="P243" s="3">
        <v>0.182861972474286</v>
      </c>
      <c r="Q243" s="3">
        <v>0.631387025759818</v>
      </c>
      <c r="R243" s="3">
        <v>-0.11924865380226</v>
      </c>
      <c r="S243" s="3">
        <v>-0.483296705561719</v>
      </c>
      <c r="T243" s="3">
        <v>-0.235637640350521</v>
      </c>
      <c r="U243" s="3">
        <v>0.149530729568037</v>
      </c>
      <c r="V243" s="3">
        <v>807.875457875457</v>
      </c>
      <c r="W243" s="3">
        <v>786.117216117216</v>
      </c>
      <c r="X243" s="3">
        <v>784.908424908424</v>
      </c>
      <c r="Y243" s="3">
        <v>783.296703296703</v>
      </c>
      <c r="Z243" s="3">
        <v>677.326007326007</v>
      </c>
      <c r="AA243" s="3">
        <v>-0.220703</v>
      </c>
      <c r="AB243" s="3">
        <v>0.092224</v>
      </c>
      <c r="AC243" s="3">
        <v>0.977539</v>
      </c>
      <c r="AD243" s="3">
        <v>2.64679</v>
      </c>
      <c r="AE243" s="3">
        <v>0.0</v>
      </c>
      <c r="AF243" s="3">
        <v>-2.422485</v>
      </c>
      <c r="AG243" s="3">
        <v>1.0</v>
      </c>
      <c r="AH243" s="3">
        <v>1.0</v>
      </c>
      <c r="AI243" s="3">
        <v>1.0</v>
      </c>
      <c r="AJ243" s="3">
        <v>1.0</v>
      </c>
      <c r="AK243" s="3">
        <v>1.0</v>
      </c>
      <c r="AL243" s="3">
        <v>80.0</v>
      </c>
      <c r="AM243" s="1"/>
      <c r="AN243" s="1"/>
      <c r="AO243" s="1"/>
    </row>
    <row r="244">
      <c r="A244" s="2">
        <v>44263.819393275466</v>
      </c>
      <c r="B244" s="3">
        <v>1.01951381454694</v>
      </c>
      <c r="C244" s="3">
        <v>0.492924283096823</v>
      </c>
      <c r="D244" s="3">
        <v>0.486327798883726</v>
      </c>
      <c r="E244" s="3">
        <v>1.3986035108776</v>
      </c>
      <c r="F244" s="3">
        <v>0.687562668615455</v>
      </c>
      <c r="G244" s="3">
        <v>-0.122515054504654</v>
      </c>
      <c r="H244" s="3">
        <v>0.319385278797276</v>
      </c>
      <c r="I244" s="3">
        <v>1.06552100984012</v>
      </c>
      <c r="J244" s="3">
        <v>1.29264404729376</v>
      </c>
      <c r="K244" s="3">
        <v>0.138302171164678</v>
      </c>
      <c r="L244" s="3">
        <v>0.609536027546724</v>
      </c>
      <c r="M244" s="3">
        <v>1.20087845705278</v>
      </c>
      <c r="N244" s="3">
        <v>0.265525623690565</v>
      </c>
      <c r="O244" s="3">
        <v>-0.0938172315841536</v>
      </c>
      <c r="P244" s="3">
        <v>0.0958892655367483</v>
      </c>
      <c r="Q244" s="3">
        <v>0.70634796736438</v>
      </c>
      <c r="R244" s="3">
        <v>-0.0207313582542352</v>
      </c>
      <c r="S244" s="3">
        <v>-0.548951438481604</v>
      </c>
      <c r="T244" s="3">
        <v>-0.114884068820689</v>
      </c>
      <c r="U244" s="3">
        <v>0.365340954500031</v>
      </c>
      <c r="V244" s="3">
        <v>827.216117216117</v>
      </c>
      <c r="W244" s="3">
        <v>785.311355311355</v>
      </c>
      <c r="X244" s="3">
        <v>785.311355311355</v>
      </c>
      <c r="Y244" s="3">
        <v>810.69597069597</v>
      </c>
      <c r="Z244" s="3">
        <v>726.483516483516</v>
      </c>
      <c r="AA244" s="3">
        <v>-0.215576</v>
      </c>
      <c r="AB244" s="3">
        <v>0.081909</v>
      </c>
      <c r="AC244" s="3">
        <v>0.979492</v>
      </c>
      <c r="AD244" s="3">
        <v>1.443024</v>
      </c>
      <c r="AE244" s="3">
        <v>-1.61499</v>
      </c>
      <c r="AF244" s="3">
        <v>-0.672913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80.0</v>
      </c>
      <c r="AM244" s="1"/>
      <c r="AN244" s="1"/>
      <c r="AO244" s="1"/>
    </row>
    <row r="245">
      <c r="A245" s="2">
        <v>44263.81940472222</v>
      </c>
      <c r="B245" s="3">
        <v>0.799683294852934</v>
      </c>
      <c r="C245" s="3">
        <v>0.381521016305538</v>
      </c>
      <c r="D245" s="3">
        <v>1.12145113736808</v>
      </c>
      <c r="E245" s="3">
        <v>1.19734509644826</v>
      </c>
      <c r="F245" s="3">
        <v>0.676816405675608</v>
      </c>
      <c r="G245" s="3">
        <v>-0.27754942104131</v>
      </c>
      <c r="H245" s="3">
        <v>0.287986793503016</v>
      </c>
      <c r="I245" s="3">
        <v>0.871494928652572</v>
      </c>
      <c r="J245" s="3">
        <v>1.43256248347609</v>
      </c>
      <c r="K245" s="3">
        <v>0.207788939964567</v>
      </c>
      <c r="L245" s="3">
        <v>0.504493105616103</v>
      </c>
      <c r="M245" s="3">
        <v>1.10995319127661</v>
      </c>
      <c r="N245" s="3">
        <v>0.355871983065265</v>
      </c>
      <c r="O245" s="3">
        <v>-0.129711328359668</v>
      </c>
      <c r="P245" s="3">
        <v>0.0908532415939286</v>
      </c>
      <c r="Q245" s="3">
        <v>0.471698793382217</v>
      </c>
      <c r="R245" s="3">
        <v>-0.185273536963155</v>
      </c>
      <c r="S245" s="3">
        <v>-0.58580220209126</v>
      </c>
      <c r="T245" s="3">
        <v>-0.227692535116882</v>
      </c>
      <c r="U245" s="3">
        <v>0.336583304903133</v>
      </c>
      <c r="V245" s="3">
        <v>828.021978021978</v>
      </c>
      <c r="W245" s="3">
        <v>785.714285714285</v>
      </c>
      <c r="X245" s="3">
        <v>832.051282051282</v>
      </c>
      <c r="Y245" s="3">
        <v>784.505494505494</v>
      </c>
      <c r="Z245" s="3">
        <v>794.175824175824</v>
      </c>
      <c r="AA245" s="3">
        <v>-0.210999</v>
      </c>
      <c r="AB245" s="3">
        <v>0.071106</v>
      </c>
      <c r="AC245" s="3">
        <v>0.981873</v>
      </c>
      <c r="AD245" s="3">
        <v>2.818756</v>
      </c>
      <c r="AE245" s="3">
        <v>-1.256104</v>
      </c>
      <c r="AF245" s="3">
        <v>0.18692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80.0</v>
      </c>
      <c r="AM245" s="1"/>
      <c r="AN245" s="1"/>
      <c r="AO245" s="1"/>
    </row>
    <row r="246">
      <c r="A246" s="2">
        <v>44263.81941631944</v>
      </c>
      <c r="B246" s="3">
        <v>0.281775268876488</v>
      </c>
      <c r="C246" s="3">
        <v>0.122270496655444</v>
      </c>
      <c r="D246" s="3">
        <v>1.50835241038249</v>
      </c>
      <c r="E246" s="3">
        <v>0.903262699805856</v>
      </c>
      <c r="F246" s="3">
        <v>0.8822276199675</v>
      </c>
      <c r="G246" s="3">
        <v>0.117129321738869</v>
      </c>
      <c r="H246" s="3">
        <v>0.239676309418508</v>
      </c>
      <c r="I246" s="3">
        <v>0.968656951143755</v>
      </c>
      <c r="J246" s="3">
        <v>1.31215621476825</v>
      </c>
      <c r="K246" s="3">
        <v>0.283372382013082</v>
      </c>
      <c r="L246" s="3">
        <v>0.138501121459116</v>
      </c>
      <c r="M246" s="3">
        <v>1.10326299796096</v>
      </c>
      <c r="N246" s="3">
        <v>0.530370509669776</v>
      </c>
      <c r="O246" s="3">
        <v>-0.130042939450181</v>
      </c>
      <c r="P246" s="3">
        <v>0.0940074154945559</v>
      </c>
      <c r="Q246" s="3">
        <v>0.481567187407235</v>
      </c>
      <c r="R246" s="3">
        <v>-0.102483653997128</v>
      </c>
      <c r="S246" s="3">
        <v>-0.410010768840056</v>
      </c>
      <c r="T246" s="3">
        <v>-0.354865698160944</v>
      </c>
      <c r="U246" s="3">
        <v>0.257380705626237</v>
      </c>
      <c r="V246" s="3">
        <v>808.278388278388</v>
      </c>
      <c r="W246" s="3">
        <v>775.238095238095</v>
      </c>
      <c r="X246" s="3">
        <v>796.190476190476</v>
      </c>
      <c r="Y246" s="3">
        <v>790.952380952381</v>
      </c>
      <c r="Z246" s="3">
        <v>824.395604395604</v>
      </c>
      <c r="AA246" s="3">
        <v>-0.226318</v>
      </c>
      <c r="AB246" s="3">
        <v>0.07843</v>
      </c>
      <c r="AC246" s="3">
        <v>0.987732</v>
      </c>
      <c r="AD246" s="3">
        <v>2.549591</v>
      </c>
      <c r="AE246" s="3">
        <v>0.897217</v>
      </c>
      <c r="AF246" s="3">
        <v>-1.024323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80.0</v>
      </c>
      <c r="AM246" s="1"/>
      <c r="AN246" s="1"/>
      <c r="AO246" s="1"/>
    </row>
    <row r="247">
      <c r="A247" s="2">
        <v>44263.81942787037</v>
      </c>
      <c r="B247" s="3">
        <v>0.732948418627996</v>
      </c>
      <c r="C247" s="3">
        <v>0.195655652731933</v>
      </c>
      <c r="D247" s="3">
        <v>0.755878568047757</v>
      </c>
      <c r="E247" s="3">
        <v>1.21468015852105</v>
      </c>
      <c r="F247" s="3">
        <v>0.775433865756491</v>
      </c>
      <c r="G247" s="3">
        <v>0.0652413875632939</v>
      </c>
      <c r="H247" s="3">
        <v>0.316818386045524</v>
      </c>
      <c r="I247" s="3">
        <v>0.792675266892415</v>
      </c>
      <c r="J247" s="3">
        <v>1.30104639721338</v>
      </c>
      <c r="K247" s="3">
        <v>0.152936976433305</v>
      </c>
      <c r="L247" s="3">
        <v>0.299110084146234</v>
      </c>
      <c r="M247" s="3">
        <v>1.3231749798172</v>
      </c>
      <c r="N247" s="3">
        <v>0.374206034530466</v>
      </c>
      <c r="O247" s="3">
        <v>-0.140788709222597</v>
      </c>
      <c r="P247" s="3">
        <v>0.0782047132545679</v>
      </c>
      <c r="Q247" s="3">
        <v>0.635508069063591</v>
      </c>
      <c r="R247" s="3">
        <v>-0.125015944533124</v>
      </c>
      <c r="S247" s="3">
        <v>-0.310705041868432</v>
      </c>
      <c r="T247" s="3">
        <v>-0.298653268325729</v>
      </c>
      <c r="U247" s="3">
        <v>0.255165295084852</v>
      </c>
      <c r="V247" s="3">
        <v>817.948717948718</v>
      </c>
      <c r="W247" s="3">
        <v>792.967032967033</v>
      </c>
      <c r="X247" s="3">
        <v>782.490842490842</v>
      </c>
      <c r="Y247" s="3">
        <v>803.443223443223</v>
      </c>
      <c r="Z247" s="3">
        <v>786.520146520146</v>
      </c>
      <c r="AA247" s="3">
        <v>-0.234741</v>
      </c>
      <c r="AB247" s="3">
        <v>0.00647</v>
      </c>
      <c r="AC247" s="3">
        <v>0.97998</v>
      </c>
      <c r="AD247" s="3">
        <v>10.123596</v>
      </c>
      <c r="AE247" s="3">
        <v>-7.147827</v>
      </c>
      <c r="AF247" s="3">
        <v>-7.357178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80.0</v>
      </c>
      <c r="AM247" s="1"/>
      <c r="AN247" s="1"/>
      <c r="AO247" s="1"/>
    </row>
    <row r="248">
      <c r="A248" s="2">
        <v>44263.81943944444</v>
      </c>
      <c r="B248" s="3">
        <v>0.797074940590058</v>
      </c>
      <c r="C248" s="3">
        <v>0.094910237392706</v>
      </c>
      <c r="D248" s="3">
        <v>0.68520491970111</v>
      </c>
      <c r="E248" s="3">
        <v>1.17493877991257</v>
      </c>
      <c r="F248" s="3">
        <v>0.76588786353913</v>
      </c>
      <c r="G248" s="3">
        <v>-0.179335514971336</v>
      </c>
      <c r="H248" s="3">
        <v>0.349035401445861</v>
      </c>
      <c r="I248" s="3">
        <v>0.575900862729257</v>
      </c>
      <c r="J248" s="3">
        <v>1.22869697588412</v>
      </c>
      <c r="K248" s="3">
        <v>0.195421261779981</v>
      </c>
      <c r="L248" s="3">
        <v>0.542955561197286</v>
      </c>
      <c r="M248" s="3">
        <v>1.1413219963944</v>
      </c>
      <c r="N248" s="3">
        <v>0.480186907395445</v>
      </c>
      <c r="O248" s="3">
        <v>-0.0595463058492014</v>
      </c>
      <c r="P248" s="3">
        <v>0.190898553303839</v>
      </c>
      <c r="Q248" s="3">
        <v>0.58825826952099</v>
      </c>
      <c r="R248" s="3">
        <v>-0.132221626479971</v>
      </c>
      <c r="S248" s="3">
        <v>-0.489062457883863</v>
      </c>
      <c r="T248" s="3">
        <v>-0.0918928367932474</v>
      </c>
      <c r="U248" s="3">
        <v>0.200557633867152</v>
      </c>
      <c r="V248" s="3">
        <v>792.564102564102</v>
      </c>
      <c r="W248" s="3">
        <v>788.937728937728</v>
      </c>
      <c r="X248" s="3">
        <v>797.802197802197</v>
      </c>
      <c r="Y248" s="3">
        <v>873.150183150183</v>
      </c>
      <c r="Z248" s="3">
        <v>704.725274725274</v>
      </c>
      <c r="AA248" s="3">
        <v>-0.202881</v>
      </c>
      <c r="AB248" s="3">
        <v>0.065002</v>
      </c>
      <c r="AC248" s="3">
        <v>0.985596</v>
      </c>
      <c r="AD248" s="3">
        <v>2.145844</v>
      </c>
      <c r="AE248" s="3">
        <v>-2.093506</v>
      </c>
      <c r="AF248" s="3">
        <v>-1.42807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80.0</v>
      </c>
      <c r="AM248" s="1"/>
      <c r="AN248" s="1"/>
      <c r="AO248" s="1"/>
    </row>
    <row r="249">
      <c r="A249" s="2">
        <v>44263.81945101852</v>
      </c>
      <c r="B249" s="3">
        <v>0.644169843020903</v>
      </c>
      <c r="C249" s="3">
        <v>-0.0556100379604731</v>
      </c>
      <c r="D249" s="3">
        <v>0.252066126409089</v>
      </c>
      <c r="E249" s="3">
        <v>1.05322518053403</v>
      </c>
      <c r="F249" s="3">
        <v>0.696156894172218</v>
      </c>
      <c r="G249" s="3">
        <v>-0.107219548713533</v>
      </c>
      <c r="H249" s="3">
        <v>0.301489919500986</v>
      </c>
      <c r="I249" s="3">
        <v>0.699966999027879</v>
      </c>
      <c r="J249" s="3">
        <v>1.1547618275245</v>
      </c>
      <c r="K249" s="3">
        <v>0.150142188332744</v>
      </c>
      <c r="L249" s="3">
        <v>0.474519303413192</v>
      </c>
      <c r="M249" s="3">
        <v>0.800796880221908</v>
      </c>
      <c r="N249" s="3">
        <v>0.415266975062433</v>
      </c>
      <c r="O249" s="3">
        <v>-0.0868814709849218</v>
      </c>
      <c r="P249" s="3">
        <v>0.218794213431894</v>
      </c>
      <c r="Q249" s="3">
        <v>0.416116643405907</v>
      </c>
      <c r="R249" s="3">
        <v>-0.156448928226245</v>
      </c>
      <c r="S249" s="3">
        <v>-0.682115254527154</v>
      </c>
      <c r="T249" s="3">
        <v>-0.161338803636887</v>
      </c>
      <c r="U249" s="3">
        <v>0.0835179706462694</v>
      </c>
      <c r="V249" s="3">
        <v>818.754578754578</v>
      </c>
      <c r="W249" s="3">
        <v>790.54945054945</v>
      </c>
      <c r="X249" s="3">
        <v>797.802197802197</v>
      </c>
      <c r="Y249" s="3">
        <v>842.124542124542</v>
      </c>
      <c r="Z249" s="3">
        <v>867.509157509157</v>
      </c>
      <c r="AA249" s="3">
        <v>-0.182922</v>
      </c>
      <c r="AB249" s="3">
        <v>0.066589</v>
      </c>
      <c r="AC249" s="3">
        <v>0.990906</v>
      </c>
      <c r="AD249" s="3">
        <v>2.370148</v>
      </c>
      <c r="AE249" s="3">
        <v>-1.682281</v>
      </c>
      <c r="AF249" s="3">
        <v>1.188812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55.0</v>
      </c>
      <c r="AM249" s="1"/>
      <c r="AN249" s="1"/>
      <c r="AO249" s="1"/>
    </row>
    <row r="250">
      <c r="A250" s="2">
        <v>44263.81946259259</v>
      </c>
      <c r="B250" s="3">
        <v>0.942462270068513</v>
      </c>
      <c r="C250" s="3">
        <v>0.323841596019028</v>
      </c>
      <c r="D250" s="3">
        <v>0.451147651164807</v>
      </c>
      <c r="E250" s="3">
        <v>1.06218749452554</v>
      </c>
      <c r="F250" s="3">
        <v>0.493498125236786</v>
      </c>
      <c r="G250" s="3">
        <v>0.105039778435061</v>
      </c>
      <c r="H250" s="3">
        <v>0.33187735599822</v>
      </c>
      <c r="I250" s="3">
        <v>0.714605811910589</v>
      </c>
      <c r="J250" s="3">
        <v>1.12112508213032</v>
      </c>
      <c r="K250" s="3">
        <v>0.143065990203561</v>
      </c>
      <c r="L250" s="3">
        <v>0.478769023464449</v>
      </c>
      <c r="M250" s="3">
        <v>0.728629647035016</v>
      </c>
      <c r="N250" s="3">
        <v>0.296191058565602</v>
      </c>
      <c r="O250" s="3">
        <v>-0.125294097654661</v>
      </c>
      <c r="P250" s="3">
        <v>0.316706935513803</v>
      </c>
      <c r="Q250" s="3">
        <v>0.337205685672074</v>
      </c>
      <c r="R250" s="3">
        <v>-0.184057438153368</v>
      </c>
      <c r="S250" s="3">
        <v>-0.469784603112338</v>
      </c>
      <c r="T250" s="3">
        <v>-0.171347488642814</v>
      </c>
      <c r="U250" s="3">
        <v>0.0911102433492658</v>
      </c>
      <c r="V250" s="3">
        <v>792.161172161172</v>
      </c>
      <c r="W250" s="3">
        <v>784.505494505494</v>
      </c>
      <c r="X250" s="3">
        <v>784.505494505494</v>
      </c>
      <c r="Y250" s="3">
        <v>797.399267399267</v>
      </c>
      <c r="Z250" s="3">
        <v>715.201465201465</v>
      </c>
      <c r="AA250" s="3">
        <v>-0.19519</v>
      </c>
      <c r="AB250" s="3">
        <v>0.067627</v>
      </c>
      <c r="AC250" s="3">
        <v>0.991394</v>
      </c>
      <c r="AD250" s="3">
        <v>5.697327</v>
      </c>
      <c r="AE250" s="3">
        <v>-1.375732</v>
      </c>
      <c r="AF250" s="3">
        <v>-3.544006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55.0</v>
      </c>
      <c r="AM250" s="1"/>
      <c r="AN250" s="1"/>
      <c r="AO250" s="1"/>
    </row>
    <row r="251">
      <c r="A251" s="2">
        <v>44263.81947416667</v>
      </c>
      <c r="B251" s="3">
        <v>0.841803215142498</v>
      </c>
      <c r="C251" s="3">
        <v>0.118556926435754</v>
      </c>
      <c r="D251" s="3">
        <v>0.450401433720745</v>
      </c>
      <c r="E251" s="3">
        <v>0.829588310529132</v>
      </c>
      <c r="F251" s="3">
        <v>0.555145569572043</v>
      </c>
      <c r="G251" s="3">
        <v>-0.0622789046859147</v>
      </c>
      <c r="H251" s="3">
        <v>0.311731051920447</v>
      </c>
      <c r="I251" s="3">
        <v>0.535930935345436</v>
      </c>
      <c r="J251" s="3">
        <v>1.06313060177536</v>
      </c>
      <c r="K251" s="3">
        <v>0.0630194736111844</v>
      </c>
      <c r="L251" s="3">
        <v>0.463609334571192</v>
      </c>
      <c r="M251" s="3">
        <v>0.905939784898368</v>
      </c>
      <c r="N251" s="3">
        <v>0.212473354349105</v>
      </c>
      <c r="O251" s="3">
        <v>0.0187084315921046</v>
      </c>
      <c r="P251" s="3">
        <v>0.368768292189065</v>
      </c>
      <c r="Q251" s="3">
        <v>0.416303297247637</v>
      </c>
      <c r="R251" s="3">
        <v>-0.11432503604802</v>
      </c>
      <c r="S251" s="3">
        <v>-0.563815516906401</v>
      </c>
      <c r="T251" s="3">
        <v>-0.208702026436418</v>
      </c>
      <c r="U251" s="3">
        <v>-0.0104347295368362</v>
      </c>
      <c r="V251" s="3">
        <v>792.967032967033</v>
      </c>
      <c r="W251" s="3">
        <v>783.699633699633</v>
      </c>
      <c r="X251" s="3">
        <v>799.413919413919</v>
      </c>
      <c r="Y251" s="3">
        <v>793.772893772893</v>
      </c>
      <c r="Z251" s="3">
        <v>635.824175824175</v>
      </c>
      <c r="AA251" s="3">
        <v>-0.169495</v>
      </c>
      <c r="AB251" s="3">
        <v>0.052124</v>
      </c>
      <c r="AC251" s="3">
        <v>0.98877</v>
      </c>
      <c r="AD251" s="3">
        <v>5.772095</v>
      </c>
      <c r="AE251" s="3">
        <v>-3.222504</v>
      </c>
      <c r="AF251" s="3">
        <v>-8.531036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55.0</v>
      </c>
      <c r="AM251" s="1"/>
      <c r="AN251" s="1"/>
      <c r="AO251" s="1"/>
    </row>
    <row r="252">
      <c r="A252" s="2">
        <v>44263.81948578704</v>
      </c>
      <c r="B252" s="3">
        <v>0.712942673325415</v>
      </c>
      <c r="C252" s="3">
        <v>0.238468196659381</v>
      </c>
      <c r="D252" s="3">
        <v>0.324423392671911</v>
      </c>
      <c r="E252" s="3">
        <v>0.447012692226703</v>
      </c>
      <c r="F252" s="3">
        <v>0.528957005359306</v>
      </c>
      <c r="G252" s="3">
        <v>0.0921301605035686</v>
      </c>
      <c r="H252" s="3">
        <v>0.250398657223358</v>
      </c>
      <c r="I252" s="3">
        <v>0.304544218536475</v>
      </c>
      <c r="J252" s="3">
        <v>1.23133122120726</v>
      </c>
      <c r="K252" s="3">
        <v>0.363344767495902</v>
      </c>
      <c r="L252" s="3">
        <v>0.65644313540748</v>
      </c>
      <c r="M252" s="3">
        <v>0.804962093771834</v>
      </c>
      <c r="N252" s="3">
        <v>0.362462986757557</v>
      </c>
      <c r="O252" s="3">
        <v>0.0936612668839874</v>
      </c>
      <c r="P252" s="3">
        <v>0.254503027025053</v>
      </c>
      <c r="Q252" s="3">
        <v>0.382571627779835</v>
      </c>
      <c r="R252" s="3">
        <v>0.0585774547892799</v>
      </c>
      <c r="S252" s="3">
        <v>-0.622058061656177</v>
      </c>
      <c r="T252" s="3">
        <v>-0.301144132411389</v>
      </c>
      <c r="U252" s="3">
        <v>-0.00184054335269016</v>
      </c>
      <c r="V252" s="3">
        <v>799.816849816849</v>
      </c>
      <c r="W252" s="3">
        <v>797.802197802197</v>
      </c>
      <c r="X252" s="3">
        <v>792.564102564102</v>
      </c>
      <c r="Y252" s="3">
        <v>792.564102564102</v>
      </c>
      <c r="Z252" s="3">
        <v>751.465201465201</v>
      </c>
      <c r="AA252" s="3">
        <v>-0.165344</v>
      </c>
      <c r="AB252" s="3">
        <v>0.115051</v>
      </c>
      <c r="AC252" s="3">
        <v>0.990295</v>
      </c>
      <c r="AD252" s="3">
        <v>1.256104</v>
      </c>
      <c r="AE252" s="3">
        <v>-3.633728</v>
      </c>
      <c r="AF252" s="3">
        <v>1.839294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55.0</v>
      </c>
      <c r="AM252" s="1"/>
      <c r="AN252" s="1"/>
      <c r="AO252" s="1"/>
    </row>
    <row r="253">
      <c r="A253" s="2">
        <v>44263.819497303244</v>
      </c>
      <c r="B253" s="3">
        <v>0.39383818027017</v>
      </c>
      <c r="C253" s="3">
        <v>0.113962020538967</v>
      </c>
      <c r="D253" s="3">
        <v>0.421566594964742</v>
      </c>
      <c r="E253" s="3">
        <v>0.393948532142478</v>
      </c>
      <c r="F253" s="3">
        <v>0.378883469311382</v>
      </c>
      <c r="G253" s="3">
        <v>-0.164554714463889</v>
      </c>
      <c r="H253" s="3">
        <v>0.505424359467913</v>
      </c>
      <c r="I253" s="3">
        <v>0.00476853681452821</v>
      </c>
      <c r="J253" s="3">
        <v>1.14103884945806</v>
      </c>
      <c r="K253" s="3">
        <v>0.243904367899669</v>
      </c>
      <c r="L253" s="3">
        <v>0.697654752145333</v>
      </c>
      <c r="M253" s="3">
        <v>0.68161219261749</v>
      </c>
      <c r="N253" s="3">
        <v>0.464692627043878</v>
      </c>
      <c r="O253" s="3">
        <v>0.0353630488208915</v>
      </c>
      <c r="P253" s="3">
        <v>0.213003622657966</v>
      </c>
      <c r="Q253" s="3">
        <v>0.482489699425968</v>
      </c>
      <c r="R253" s="3">
        <v>0.0590915087007993</v>
      </c>
      <c r="S253" s="3">
        <v>-0.525865244006232</v>
      </c>
      <c r="T253" s="3">
        <v>-0.089931585432843</v>
      </c>
      <c r="U253" s="3">
        <v>0.144656257552104</v>
      </c>
      <c r="V253" s="3">
        <v>824.395604395604</v>
      </c>
      <c r="W253" s="3">
        <v>788.937728937728</v>
      </c>
      <c r="X253" s="3">
        <v>790.14652014652</v>
      </c>
      <c r="Y253" s="3">
        <v>817.142857142857</v>
      </c>
      <c r="Z253" s="3">
        <v>682.967032967033</v>
      </c>
      <c r="AA253" s="3">
        <v>-0.180176</v>
      </c>
      <c r="AB253" s="3">
        <v>0.089783</v>
      </c>
      <c r="AC253" s="3">
        <v>0.99292</v>
      </c>
      <c r="AD253" s="3">
        <v>3.22998</v>
      </c>
      <c r="AE253" s="3">
        <v>0.687866</v>
      </c>
      <c r="AF253" s="3">
        <v>-1.884155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55.0</v>
      </c>
      <c r="AM253" s="1"/>
      <c r="AN253" s="1"/>
      <c r="AO253" s="1"/>
    </row>
    <row r="254">
      <c r="A254" s="2">
        <v>44263.81950894676</v>
      </c>
      <c r="B254" s="3">
        <v>0.662011844383428</v>
      </c>
      <c r="C254" s="3">
        <v>-0.0448083223672475</v>
      </c>
      <c r="D254" s="3">
        <v>0.599047828515927</v>
      </c>
      <c r="E254" s="3">
        <v>0.853714760968902</v>
      </c>
      <c r="F254" s="3">
        <v>0.303482676782054</v>
      </c>
      <c r="G254" s="3">
        <v>-0.31336272259545</v>
      </c>
      <c r="H254" s="3">
        <v>0.116736978628455</v>
      </c>
      <c r="I254" s="3">
        <v>0.502920459743917</v>
      </c>
      <c r="J254" s="3">
        <v>0.95823260857577</v>
      </c>
      <c r="K254" s="3">
        <v>0.342331675569351</v>
      </c>
      <c r="L254" s="3">
        <v>0.432141743313044</v>
      </c>
      <c r="M254" s="3">
        <v>0.910318012435683</v>
      </c>
      <c r="N254" s="3">
        <v>0.529172856317966</v>
      </c>
      <c r="O254" s="3">
        <v>0.00948859836908589</v>
      </c>
      <c r="P254" s="3">
        <v>0.144444556506238</v>
      </c>
      <c r="Q254" s="3">
        <v>0.558548656008649</v>
      </c>
      <c r="R254" s="3">
        <v>0.200072892783004</v>
      </c>
      <c r="S254" s="3">
        <v>-0.451298657510066</v>
      </c>
      <c r="T254" s="3">
        <v>-0.198337819658574</v>
      </c>
      <c r="U254" s="3">
        <v>0.277672832843075</v>
      </c>
      <c r="V254" s="3">
        <v>818.351648351648</v>
      </c>
      <c r="W254" s="3">
        <v>784.102564102564</v>
      </c>
      <c r="X254" s="3">
        <v>799.010989010989</v>
      </c>
      <c r="Y254" s="3">
        <v>823.992673992674</v>
      </c>
      <c r="Z254" s="3">
        <v>959.377289377289</v>
      </c>
      <c r="AA254" s="3">
        <v>-0.233643</v>
      </c>
      <c r="AB254" s="3">
        <v>0.099731</v>
      </c>
      <c r="AC254" s="3">
        <v>0.978271</v>
      </c>
      <c r="AD254" s="3">
        <v>2.138367</v>
      </c>
      <c r="AE254" s="3">
        <v>1.585083</v>
      </c>
      <c r="AF254" s="3">
        <v>-0.157013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55.0</v>
      </c>
      <c r="AM254" s="1"/>
      <c r="AN254" s="1"/>
      <c r="AO254" s="1"/>
    </row>
    <row r="255">
      <c r="A255" s="2">
        <v>44263.81952046297</v>
      </c>
      <c r="B255" s="3">
        <v>0.562129302378371</v>
      </c>
      <c r="C255" s="3">
        <v>-0.336748288734761</v>
      </c>
      <c r="D255" s="3">
        <v>0.441675653744104</v>
      </c>
      <c r="E255" s="3">
        <v>0.588242620004964</v>
      </c>
      <c r="F255" s="3">
        <v>0.424894780607731</v>
      </c>
      <c r="G255" s="3">
        <v>-0.0453365894479625</v>
      </c>
      <c r="H255" s="3">
        <v>0.0805445997280937</v>
      </c>
      <c r="I255" s="3">
        <v>0.459932434009692</v>
      </c>
      <c r="J255" s="3">
        <v>1.13361813084885</v>
      </c>
      <c r="K255" s="3">
        <v>0.3679472228748</v>
      </c>
      <c r="L255" s="3">
        <v>0.497205247020964</v>
      </c>
      <c r="M255" s="3">
        <v>1.09594639270537</v>
      </c>
      <c r="N255" s="3">
        <v>0.386831452810006</v>
      </c>
      <c r="O255" s="3">
        <v>-0.0229577453035965</v>
      </c>
      <c r="P255" s="3">
        <v>0.110396562280231</v>
      </c>
      <c r="Q255" s="3">
        <v>0.422461965724722</v>
      </c>
      <c r="R255" s="3">
        <v>-0.0174458934543934</v>
      </c>
      <c r="S255" s="3">
        <v>-0.644216534123943</v>
      </c>
      <c r="T255" s="3">
        <v>-0.171577748395466</v>
      </c>
      <c r="U255" s="3">
        <v>0.232564440440293</v>
      </c>
      <c r="V255" s="3">
        <v>799.010989010989</v>
      </c>
      <c r="W255" s="3">
        <v>792.161172161172</v>
      </c>
      <c r="X255" s="3">
        <v>790.14652014652</v>
      </c>
      <c r="Y255" s="3">
        <v>791.355311355311</v>
      </c>
      <c r="Z255" s="3">
        <v>643.479853479853</v>
      </c>
      <c r="AA255" s="3">
        <v>-0.248657</v>
      </c>
      <c r="AB255" s="3">
        <v>0.084839</v>
      </c>
      <c r="AC255" s="3">
        <v>0.97229</v>
      </c>
      <c r="AD255" s="3">
        <v>2.347717</v>
      </c>
      <c r="AE255" s="3">
        <v>-2.714081</v>
      </c>
      <c r="AF255" s="3">
        <v>-1.772003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55.0</v>
      </c>
      <c r="AM255" s="1"/>
      <c r="AN255" s="1"/>
      <c r="AO255" s="1"/>
    </row>
    <row r="256">
      <c r="A256" s="2">
        <v>44263.819532037036</v>
      </c>
      <c r="B256" s="3">
        <v>0.136429246828481</v>
      </c>
      <c r="C256" s="3">
        <v>-0.076685856942659</v>
      </c>
      <c r="D256" s="3">
        <v>0.537530320500294</v>
      </c>
      <c r="E256" s="3">
        <v>0.184707593981678</v>
      </c>
      <c r="F256" s="3">
        <v>0.229590119850898</v>
      </c>
      <c r="G256" s="3">
        <v>-0.107182795397146</v>
      </c>
      <c r="H256" s="3">
        <v>0.216749545788616</v>
      </c>
      <c r="I256" s="3">
        <v>0.287346526712126</v>
      </c>
      <c r="J256" s="3">
        <v>1.44336122542712</v>
      </c>
      <c r="K256" s="3">
        <v>0.438318027692632</v>
      </c>
      <c r="L256" s="3">
        <v>0.531417731592592</v>
      </c>
      <c r="M256" s="3">
        <v>1.28643609837835</v>
      </c>
      <c r="N256" s="3">
        <v>0.458053970893811</v>
      </c>
      <c r="O256" s="3">
        <v>-0.00493880040904293</v>
      </c>
      <c r="P256" s="3">
        <v>0.0564244774315434</v>
      </c>
      <c r="Q256" s="3">
        <v>0.233727523936435</v>
      </c>
      <c r="R256" s="3">
        <v>-0.0818992335981081</v>
      </c>
      <c r="S256" s="3">
        <v>-0.549899572188438</v>
      </c>
      <c r="T256" s="3">
        <v>-0.154172457122036</v>
      </c>
      <c r="U256" s="3">
        <v>0.0793818561986721</v>
      </c>
      <c r="V256" s="3">
        <v>799.010989010989</v>
      </c>
      <c r="W256" s="3">
        <v>777.655677655677</v>
      </c>
      <c r="X256" s="3">
        <v>789.743589743589</v>
      </c>
      <c r="Y256" s="3">
        <v>788.937728937728</v>
      </c>
      <c r="Z256" s="3">
        <v>834.065934065934</v>
      </c>
      <c r="AA256" s="3">
        <v>-0.234009</v>
      </c>
      <c r="AB256" s="3">
        <v>0.082458</v>
      </c>
      <c r="AC256" s="3">
        <v>0.983948</v>
      </c>
      <c r="AD256" s="3">
        <v>3.155212</v>
      </c>
      <c r="AE256" s="3">
        <v>-2.13089</v>
      </c>
      <c r="AF256" s="3">
        <v>-0.545807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55.0</v>
      </c>
      <c r="AM256" s="1"/>
      <c r="AN256" s="1"/>
      <c r="AO256" s="1"/>
    </row>
    <row r="257">
      <c r="A257" s="2">
        <v>44263.81954361111</v>
      </c>
      <c r="B257" s="3">
        <v>0.218510733568073</v>
      </c>
      <c r="C257" s="3">
        <v>0.19513054639391</v>
      </c>
      <c r="D257" s="3">
        <v>0.453993262250709</v>
      </c>
      <c r="E257" s="3">
        <v>0.332262798669645</v>
      </c>
      <c r="F257" s="3">
        <v>0.221242633776609</v>
      </c>
      <c r="G257" s="3">
        <v>-0.124842373942978</v>
      </c>
      <c r="H257" s="3">
        <v>0.293751511389668</v>
      </c>
      <c r="I257" s="3">
        <v>0.357464218266392</v>
      </c>
      <c r="J257" s="3">
        <v>1.16087130448617</v>
      </c>
      <c r="K257" s="3">
        <v>0.488150185832315</v>
      </c>
      <c r="L257" s="3">
        <v>0.413540653689715</v>
      </c>
      <c r="M257" s="3">
        <v>0.987368227174697</v>
      </c>
      <c r="N257" s="3">
        <v>0.420654569418519</v>
      </c>
      <c r="O257" s="3">
        <v>-0.0964230630404179</v>
      </c>
      <c r="P257" s="3">
        <v>0.124144676324393</v>
      </c>
      <c r="Q257" s="3">
        <v>0.271201235154271</v>
      </c>
      <c r="R257" s="3">
        <v>-0.0641006148123317</v>
      </c>
      <c r="S257" s="3">
        <v>-0.454739337440992</v>
      </c>
      <c r="T257" s="3">
        <v>-0.206490792180506</v>
      </c>
      <c r="U257" s="3">
        <v>0.227187893118311</v>
      </c>
      <c r="V257" s="3">
        <v>803.846153846153</v>
      </c>
      <c r="W257" s="3">
        <v>787.728937728937</v>
      </c>
      <c r="X257" s="3">
        <v>790.14652014652</v>
      </c>
      <c r="Y257" s="3">
        <v>797.399267399267</v>
      </c>
      <c r="Z257" s="3">
        <v>757.912087912087</v>
      </c>
      <c r="AA257" s="3">
        <v>-0.239746</v>
      </c>
      <c r="AB257" s="3">
        <v>0.085571</v>
      </c>
      <c r="AC257" s="3">
        <v>0.974426</v>
      </c>
      <c r="AD257" s="3">
        <v>1.988831</v>
      </c>
      <c r="AE257" s="3">
        <v>-1.398163</v>
      </c>
      <c r="AF257" s="3">
        <v>-0.485992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55.0</v>
      </c>
      <c r="AM257" s="1"/>
      <c r="AN257" s="1"/>
      <c r="AO257" s="1"/>
    </row>
    <row r="258">
      <c r="A258" s="2">
        <v>44263.81955518518</v>
      </c>
      <c r="B258" s="3">
        <v>0.361025424532727</v>
      </c>
      <c r="C258" s="3">
        <v>0.0994241962750746</v>
      </c>
      <c r="D258" s="3">
        <v>-0.0135180407279405</v>
      </c>
      <c r="E258" s="3">
        <v>0.535253306722224</v>
      </c>
      <c r="F258" s="3">
        <v>0.232930597806814</v>
      </c>
      <c r="G258" s="3">
        <v>0.0288921996008052</v>
      </c>
      <c r="H258" s="3">
        <v>0.145482034789384</v>
      </c>
      <c r="I258" s="3">
        <v>0.208769770868735</v>
      </c>
      <c r="J258" s="3">
        <v>0.927039023170003</v>
      </c>
      <c r="K258" s="3">
        <v>0.302979123549844</v>
      </c>
      <c r="L258" s="3">
        <v>0.544771442479527</v>
      </c>
      <c r="M258" s="3">
        <v>1.01452743167471</v>
      </c>
      <c r="N258" s="3">
        <v>0.38121103376386</v>
      </c>
      <c r="O258" s="3">
        <v>-0.0466165591485329</v>
      </c>
      <c r="P258" s="3">
        <v>0.206147677229123</v>
      </c>
      <c r="Q258" s="3">
        <v>0.402127189459851</v>
      </c>
      <c r="R258" s="3">
        <v>-0.0268324645313701</v>
      </c>
      <c r="S258" s="3">
        <v>-0.506804877828985</v>
      </c>
      <c r="T258" s="3">
        <v>-0.340289720493815</v>
      </c>
      <c r="U258" s="3">
        <v>0.285823644804076</v>
      </c>
      <c r="V258" s="3">
        <v>811.098901098901</v>
      </c>
      <c r="W258" s="3">
        <v>788.131868131868</v>
      </c>
      <c r="X258" s="3">
        <v>795.384615384615</v>
      </c>
      <c r="Y258" s="3">
        <v>811.098901098901</v>
      </c>
      <c r="Z258" s="3">
        <v>805.860805860805</v>
      </c>
      <c r="AA258" s="3">
        <v>-0.234253</v>
      </c>
      <c r="AB258" s="3">
        <v>0.086792</v>
      </c>
      <c r="AC258" s="3">
        <v>0.980774</v>
      </c>
      <c r="AD258" s="3">
        <v>1.846771</v>
      </c>
      <c r="AE258" s="3">
        <v>-2.175751</v>
      </c>
      <c r="AF258" s="3">
        <v>-0.732727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55.0</v>
      </c>
      <c r="AM258" s="1"/>
      <c r="AN258" s="1"/>
      <c r="AO258" s="1"/>
    </row>
    <row r="259">
      <c r="A259" s="2">
        <v>44263.81956674768</v>
      </c>
      <c r="B259" s="3">
        <v>0.759693033210272</v>
      </c>
      <c r="C259" s="3">
        <v>0.132955730676067</v>
      </c>
      <c r="D259" s="3">
        <v>0.453110966093284</v>
      </c>
      <c r="E259" s="3">
        <v>0.693772933994371</v>
      </c>
      <c r="F259" s="3">
        <v>0.296854144957489</v>
      </c>
      <c r="G259" s="3">
        <v>0.19385294345133</v>
      </c>
      <c r="H259" s="3">
        <v>-0.0116483658097917</v>
      </c>
      <c r="I259" s="3">
        <v>0.513234111684086</v>
      </c>
      <c r="J259" s="3">
        <v>1.11205410275699</v>
      </c>
      <c r="K259" s="3">
        <v>0.345691960821321</v>
      </c>
      <c r="L259" s="3">
        <v>0.343077778514486</v>
      </c>
      <c r="M259" s="3">
        <v>1.1196490282324</v>
      </c>
      <c r="N259" s="3">
        <v>0.278874852503372</v>
      </c>
      <c r="O259" s="3">
        <v>-0.042705167519263</v>
      </c>
      <c r="P259" s="3">
        <v>0.173209008804032</v>
      </c>
      <c r="Q259" s="3">
        <v>0.445713863826963</v>
      </c>
      <c r="R259" s="3">
        <v>-0.107045354748331</v>
      </c>
      <c r="S259" s="3">
        <v>-0.675324444165295</v>
      </c>
      <c r="T259" s="3">
        <v>-0.200426227757517</v>
      </c>
      <c r="U259" s="3">
        <v>0.221374443829251</v>
      </c>
      <c r="V259" s="3">
        <v>817.948717948718</v>
      </c>
      <c r="W259" s="3">
        <v>784.102564102564</v>
      </c>
      <c r="X259" s="3">
        <v>798.608058608058</v>
      </c>
      <c r="Y259" s="3">
        <v>799.413919413919</v>
      </c>
      <c r="Z259" s="3">
        <v>730.51282051282</v>
      </c>
      <c r="AA259" s="3">
        <v>-0.226807</v>
      </c>
      <c r="AB259" s="3">
        <v>0.06842</v>
      </c>
      <c r="AC259" s="3">
        <v>0.973572</v>
      </c>
      <c r="AD259" s="3">
        <v>2.788849</v>
      </c>
      <c r="AE259" s="3">
        <v>1.031799</v>
      </c>
      <c r="AF259" s="3">
        <v>-1.069183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80.0</v>
      </c>
      <c r="AM259" s="1"/>
      <c r="AN259" s="1"/>
      <c r="AO259" s="1"/>
    </row>
    <row r="260">
      <c r="A260" s="2">
        <v>44263.819578344905</v>
      </c>
      <c r="B260" s="3">
        <v>1.06418223095137</v>
      </c>
      <c r="C260" s="3">
        <v>0.314736658299407</v>
      </c>
      <c r="D260" s="3">
        <v>0.728286510597524</v>
      </c>
      <c r="E260" s="3">
        <v>0.969379013313084</v>
      </c>
      <c r="F260" s="3">
        <v>0.293005028750385</v>
      </c>
      <c r="G260" s="3">
        <v>0.0434205957054855</v>
      </c>
      <c r="H260" s="3">
        <v>0.28627263617784</v>
      </c>
      <c r="I260" s="3">
        <v>0.765233054101735</v>
      </c>
      <c r="J260" s="3">
        <v>0.921275642607858</v>
      </c>
      <c r="K260" s="3">
        <v>-0.0187539047146004</v>
      </c>
      <c r="L260" s="3">
        <v>0.320578019216669</v>
      </c>
      <c r="M260" s="3">
        <v>1.13036418384468</v>
      </c>
      <c r="N260" s="3">
        <v>0.421099939358296</v>
      </c>
      <c r="O260" s="3">
        <v>-0.0414249399582065</v>
      </c>
      <c r="P260" s="3">
        <v>0.112907708120477</v>
      </c>
      <c r="Q260" s="3">
        <v>0.496143358549146</v>
      </c>
      <c r="R260" s="3">
        <v>-0.0632834935887865</v>
      </c>
      <c r="S260" s="3">
        <v>-0.591144580301589</v>
      </c>
      <c r="T260" s="3">
        <v>-0.140922982759049</v>
      </c>
      <c r="U260" s="3">
        <v>0.129185721645218</v>
      </c>
      <c r="V260" s="3">
        <v>820.76923076923</v>
      </c>
      <c r="W260" s="3">
        <v>794.578754578754</v>
      </c>
      <c r="X260" s="3">
        <v>786.923076923076</v>
      </c>
      <c r="Y260" s="3">
        <v>817.545787545787</v>
      </c>
      <c r="Z260" s="3">
        <v>694.652014652014</v>
      </c>
      <c r="AA260" s="3">
        <v>-0.210571</v>
      </c>
      <c r="AB260" s="3">
        <v>0.065247</v>
      </c>
      <c r="AC260" s="3">
        <v>0.982788</v>
      </c>
      <c r="AD260" s="3">
        <v>3.805695</v>
      </c>
      <c r="AE260" s="3">
        <v>-3.588867</v>
      </c>
      <c r="AF260" s="3">
        <v>0.261688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80.0</v>
      </c>
      <c r="AM260" s="1"/>
      <c r="AN260" s="1"/>
      <c r="AO260" s="1"/>
    </row>
    <row r="261">
      <c r="A261" s="2">
        <v>44263.819590046296</v>
      </c>
      <c r="B261" s="3">
        <v>0.682697333463145</v>
      </c>
      <c r="C261" s="3">
        <v>0.296806636845621</v>
      </c>
      <c r="D261" s="3">
        <v>0.743363594416285</v>
      </c>
      <c r="E261" s="3">
        <v>0.446754113603664</v>
      </c>
      <c r="F261" s="3">
        <v>0.744424799665146</v>
      </c>
      <c r="G261" s="3">
        <v>-0.0609633019354287</v>
      </c>
      <c r="H261" s="3">
        <v>0.412381660553904</v>
      </c>
      <c r="I261" s="3">
        <v>0.185610228180757</v>
      </c>
      <c r="J261" s="3">
        <v>1.39988493448646</v>
      </c>
      <c r="K261" s="3">
        <v>0.15246608437474</v>
      </c>
      <c r="L261" s="3">
        <v>0.566781303906803</v>
      </c>
      <c r="M261" s="3">
        <v>1.08634084474405</v>
      </c>
      <c r="N261" s="3">
        <v>0.503145629313824</v>
      </c>
      <c r="O261" s="3">
        <v>0.00504493165971117</v>
      </c>
      <c r="P261" s="3">
        <v>0.0750423231735166</v>
      </c>
      <c r="Q261" s="3">
        <v>0.425555778117667</v>
      </c>
      <c r="R261" s="3">
        <v>-0.0239575240643001</v>
      </c>
      <c r="S261" s="3">
        <v>-0.42466059068865</v>
      </c>
      <c r="T261" s="3">
        <v>-0.158360413528752</v>
      </c>
      <c r="U261" s="3">
        <v>-0.0811251969071622</v>
      </c>
      <c r="V261" s="3">
        <v>799.010989010989</v>
      </c>
      <c r="W261" s="3">
        <v>781.282051282051</v>
      </c>
      <c r="X261" s="3">
        <v>804.652014652014</v>
      </c>
      <c r="Y261" s="3">
        <v>814.322344322344</v>
      </c>
      <c r="Z261" s="3">
        <v>667.252747252747</v>
      </c>
      <c r="AA261" s="3">
        <v>-0.190918</v>
      </c>
      <c r="AB261" s="3">
        <v>0.074036</v>
      </c>
      <c r="AC261" s="3">
        <v>0.98877</v>
      </c>
      <c r="AD261" s="3">
        <v>1.577606</v>
      </c>
      <c r="AE261" s="3">
        <v>-2.34024</v>
      </c>
      <c r="AF261" s="3">
        <v>-2.444916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80.0</v>
      </c>
      <c r="AM261" s="1"/>
      <c r="AN261" s="1"/>
      <c r="AO261" s="1"/>
    </row>
    <row r="262">
      <c r="A262" s="2">
        <v>44263.81960150463</v>
      </c>
      <c r="B262" s="3">
        <v>0.787478266993743</v>
      </c>
      <c r="C262" s="3">
        <v>0.0555707841504444</v>
      </c>
      <c r="D262" s="3">
        <v>0.648471681561537</v>
      </c>
      <c r="E262" s="3">
        <v>0.80774344906118</v>
      </c>
      <c r="F262" s="3">
        <v>1.04839712292645</v>
      </c>
      <c r="G262" s="3">
        <v>0.106697721958993</v>
      </c>
      <c r="H262" s="3">
        <v>0.484039519241968</v>
      </c>
      <c r="I262" s="3">
        <v>0.660633463628922</v>
      </c>
      <c r="J262" s="3">
        <v>1.50093122975497</v>
      </c>
      <c r="K262" s="3">
        <v>0.225461902974877</v>
      </c>
      <c r="L262" s="3">
        <v>0.632050284889343</v>
      </c>
      <c r="M262" s="3">
        <v>1.09565239975414</v>
      </c>
      <c r="N262" s="3">
        <v>0.488723326377829</v>
      </c>
      <c r="O262" s="3">
        <v>-0.0750834252853688</v>
      </c>
      <c r="P262" s="3">
        <v>-0.00567473864625195</v>
      </c>
      <c r="Q262" s="3">
        <v>0.479830409312416</v>
      </c>
      <c r="R262" s="3">
        <v>-0.220468537921303</v>
      </c>
      <c r="S262" s="3">
        <v>-0.497859625288095</v>
      </c>
      <c r="T262" s="3">
        <v>-0.288235400299862</v>
      </c>
      <c r="U262" s="3">
        <v>0.31065508571408</v>
      </c>
      <c r="V262" s="3">
        <v>814.725274725274</v>
      </c>
      <c r="W262" s="3">
        <v>793.369963369963</v>
      </c>
      <c r="X262" s="3">
        <v>796.996336996337</v>
      </c>
      <c r="Y262" s="3">
        <v>826.410256410256</v>
      </c>
      <c r="Z262" s="3">
        <v>782.893772893773</v>
      </c>
      <c r="AA262" s="3">
        <v>-0.193787</v>
      </c>
      <c r="AB262" s="3">
        <v>0.072571</v>
      </c>
      <c r="AC262" s="3">
        <v>0.990845</v>
      </c>
      <c r="AD262" s="3">
        <v>2.564545</v>
      </c>
      <c r="AE262" s="3">
        <v>-1.40564</v>
      </c>
      <c r="AF262" s="3">
        <v>-1.876678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80.0</v>
      </c>
      <c r="AM262" s="1"/>
      <c r="AN262" s="1"/>
      <c r="AO262" s="1"/>
    </row>
    <row r="263">
      <c r="A263" s="2">
        <v>44263.81961304398</v>
      </c>
      <c r="B263" s="3">
        <v>0.922687121450417</v>
      </c>
      <c r="C263" s="3">
        <v>0.253539941320123</v>
      </c>
      <c r="D263" s="3">
        <v>0.676292586929848</v>
      </c>
      <c r="E263" s="3">
        <v>0.854693581712412</v>
      </c>
      <c r="F263" s="3">
        <v>0.780847118718616</v>
      </c>
      <c r="G263" s="3">
        <v>-0.00862254373227754</v>
      </c>
      <c r="H263" s="3">
        <v>0.4325719373147</v>
      </c>
      <c r="I263" s="3">
        <v>0.694617224193261</v>
      </c>
      <c r="J263" s="3">
        <v>1.46437731250996</v>
      </c>
      <c r="K263" s="3">
        <v>0.190736143775327</v>
      </c>
      <c r="L263" s="3">
        <v>0.505399063045998</v>
      </c>
      <c r="M263" s="3">
        <v>1.12380590818433</v>
      </c>
      <c r="N263" s="3">
        <v>0.52264501526814</v>
      </c>
      <c r="O263" s="3">
        <v>-0.0193563631918369</v>
      </c>
      <c r="P263" s="3">
        <v>0.016787613392353</v>
      </c>
      <c r="Q263" s="3">
        <v>0.405401717146221</v>
      </c>
      <c r="R263" s="3">
        <v>-0.129772090306339</v>
      </c>
      <c r="S263" s="3">
        <v>-0.470506395822545</v>
      </c>
      <c r="T263" s="3">
        <v>-0.22365181034292</v>
      </c>
      <c r="U263" s="3">
        <v>0.302096570525899</v>
      </c>
      <c r="V263" s="3">
        <v>821.172161172161</v>
      </c>
      <c r="W263" s="3">
        <v>789.743589743589</v>
      </c>
      <c r="X263" s="3">
        <v>798.205128205128</v>
      </c>
      <c r="Y263" s="3">
        <v>805.054945054945</v>
      </c>
      <c r="Z263" s="3">
        <v>750.25641025641</v>
      </c>
      <c r="AA263" s="3">
        <v>-0.186584</v>
      </c>
      <c r="AB263" s="3">
        <v>0.042297</v>
      </c>
      <c r="AC263" s="3">
        <v>0.987854</v>
      </c>
      <c r="AD263" s="3">
        <v>-1.196289</v>
      </c>
      <c r="AE263" s="3">
        <v>-0.837402</v>
      </c>
      <c r="AF263" s="3">
        <v>0.029907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80.0</v>
      </c>
      <c r="AM263" s="1"/>
      <c r="AN263" s="1"/>
      <c r="AO263" s="1"/>
    </row>
    <row r="264">
      <c r="A264" s="2">
        <v>44263.81962461805</v>
      </c>
      <c r="B264" s="3">
        <v>1.01159912436507</v>
      </c>
      <c r="C264" s="3">
        <v>0.00116990025109491</v>
      </c>
      <c r="D264" s="3">
        <v>0.477094874509354</v>
      </c>
      <c r="E264" s="3">
        <v>1.11349359860374</v>
      </c>
      <c r="F264" s="3">
        <v>0.735185257438296</v>
      </c>
      <c r="G264" s="3">
        <v>0.0267710902488318</v>
      </c>
      <c r="H264" s="3">
        <v>0.352875750857028</v>
      </c>
      <c r="I264" s="3">
        <v>0.738673288612088</v>
      </c>
      <c r="J264" s="3">
        <v>1.39910130307444</v>
      </c>
      <c r="K264" s="3">
        <v>0.362363736977711</v>
      </c>
      <c r="L264" s="3">
        <v>0.585195676562895</v>
      </c>
      <c r="M264" s="3">
        <v>1.31494472873603</v>
      </c>
      <c r="N264" s="3">
        <v>0.503386251965839</v>
      </c>
      <c r="O264" s="3">
        <v>0.00228716872020119</v>
      </c>
      <c r="P264" s="3">
        <v>0.0818218117766203</v>
      </c>
      <c r="Q264" s="3">
        <v>0.548184264366336</v>
      </c>
      <c r="R264" s="3">
        <v>-0.0208584411485679</v>
      </c>
      <c r="S264" s="3">
        <v>-0.413745361949914</v>
      </c>
      <c r="T264" s="3">
        <v>-0.24125280083035</v>
      </c>
      <c r="U264" s="3">
        <v>0.240322852599039</v>
      </c>
      <c r="V264" s="3">
        <v>785.311355311355</v>
      </c>
      <c r="W264" s="3">
        <v>773.626373626373</v>
      </c>
      <c r="X264" s="3">
        <v>774.432234432234</v>
      </c>
      <c r="Y264" s="3">
        <v>814.725274725274</v>
      </c>
      <c r="Z264" s="3">
        <v>695.054945054945</v>
      </c>
      <c r="AA264" s="3">
        <v>-0.205139</v>
      </c>
      <c r="AB264" s="3">
        <v>0.033508</v>
      </c>
      <c r="AC264" s="3">
        <v>0.987793</v>
      </c>
      <c r="AD264" s="3">
        <v>0.88974</v>
      </c>
      <c r="AE264" s="3">
        <v>-1.876678</v>
      </c>
      <c r="AF264" s="3">
        <v>-1.510315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80.0</v>
      </c>
      <c r="AM264" s="1"/>
      <c r="AN264" s="1"/>
      <c r="AO264" s="1"/>
    </row>
    <row r="265">
      <c r="A265" s="2">
        <v>44263.819636203705</v>
      </c>
      <c r="B265" s="3">
        <v>0.99440100327857</v>
      </c>
      <c r="C265" s="3">
        <v>0.225257584680052</v>
      </c>
      <c r="D265" s="3">
        <v>0.820818799782895</v>
      </c>
      <c r="E265" s="3">
        <v>0.94288109825492</v>
      </c>
      <c r="F265" s="3">
        <v>0.685561026208582</v>
      </c>
      <c r="G265" s="3">
        <v>7.3966102153789E-4</v>
      </c>
      <c r="H265" s="3">
        <v>0.515164158795546</v>
      </c>
      <c r="I265" s="3">
        <v>0.72012400529568</v>
      </c>
      <c r="J265" s="3">
        <v>1.33937811877955</v>
      </c>
      <c r="K265" s="3">
        <v>0.439080132020132</v>
      </c>
      <c r="L265" s="3">
        <v>0.805526063689062</v>
      </c>
      <c r="M265" s="3">
        <v>1.27061674010252</v>
      </c>
      <c r="N265" s="3">
        <v>0.428761555895737</v>
      </c>
      <c r="O265" s="3">
        <v>-6.43720240434679E-4</v>
      </c>
      <c r="P265" s="3">
        <v>0.277749286203501</v>
      </c>
      <c r="Q265" s="3">
        <v>0.699101248783677</v>
      </c>
      <c r="R265" s="3">
        <v>0.085610382275033</v>
      </c>
      <c r="S265" s="3">
        <v>-0.295266502739231</v>
      </c>
      <c r="T265" s="3">
        <v>-0.279575683567535</v>
      </c>
      <c r="U265" s="3">
        <v>0.218428588441206</v>
      </c>
      <c r="V265" s="3">
        <v>809.084249084249</v>
      </c>
      <c r="W265" s="3">
        <v>783.699633699633</v>
      </c>
      <c r="X265" s="3">
        <v>789.743589743589</v>
      </c>
      <c r="Y265" s="3">
        <v>795.384615384615</v>
      </c>
      <c r="Z265" s="3">
        <v>736.153846153846</v>
      </c>
      <c r="AA265" s="3">
        <v>-0.210754</v>
      </c>
      <c r="AB265" s="3">
        <v>0.022644</v>
      </c>
      <c r="AC265" s="3">
        <v>0.996155</v>
      </c>
      <c r="AD265" s="3">
        <v>2.557068</v>
      </c>
      <c r="AE265" s="3">
        <v>-2.64679</v>
      </c>
      <c r="AF265" s="3">
        <v>3.678589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80.0</v>
      </c>
      <c r="AM265" s="1"/>
      <c r="AN265" s="1"/>
      <c r="AO265" s="1"/>
    </row>
    <row r="266">
      <c r="A266" s="2">
        <v>44263.819647881945</v>
      </c>
      <c r="B266" s="3">
        <v>1.06246650796436</v>
      </c>
      <c r="C266" s="3">
        <v>0.628833578484036</v>
      </c>
      <c r="D266" s="3">
        <v>1.09223949375327</v>
      </c>
      <c r="E266" s="3">
        <v>0.88767531937906</v>
      </c>
      <c r="F266" s="3">
        <v>0.866912611645385</v>
      </c>
      <c r="G266" s="3">
        <v>-0.220374639369551</v>
      </c>
      <c r="H266" s="3">
        <v>0.139147474219607</v>
      </c>
      <c r="I266" s="3">
        <v>0.792418459539227</v>
      </c>
      <c r="J266" s="3">
        <v>1.31261038885849</v>
      </c>
      <c r="K266" s="3">
        <v>0.355556758324027</v>
      </c>
      <c r="L266" s="3">
        <v>0.715744147648341</v>
      </c>
      <c r="M266" s="3">
        <v>1.32969409961398</v>
      </c>
      <c r="N266" s="3">
        <v>0.345089837962864</v>
      </c>
      <c r="O266" s="3">
        <v>0.0865739183015931</v>
      </c>
      <c r="P266" s="3">
        <v>0.252529896215168</v>
      </c>
      <c r="Q266" s="3">
        <v>0.588969561863279</v>
      </c>
      <c r="R266" s="3">
        <v>0.0421366459128225</v>
      </c>
      <c r="S266" s="3">
        <v>-0.269127476293967</v>
      </c>
      <c r="T266" s="3">
        <v>-0.273979141024025</v>
      </c>
      <c r="U266" s="3">
        <v>0.254697373212221</v>
      </c>
      <c r="V266" s="3">
        <v>799.816849816849</v>
      </c>
      <c r="W266" s="3">
        <v>784.102564102564</v>
      </c>
      <c r="X266" s="3">
        <v>803.443223443223</v>
      </c>
      <c r="Y266" s="3">
        <v>821.575091575091</v>
      </c>
      <c r="Z266" s="3">
        <v>954.945054945054</v>
      </c>
      <c r="AA266" s="3">
        <v>-0.22229</v>
      </c>
      <c r="AB266" s="3">
        <v>-0.01123</v>
      </c>
      <c r="AC266" s="3">
        <v>0.989624</v>
      </c>
      <c r="AD266" s="3">
        <v>-3.424377</v>
      </c>
      <c r="AE266" s="3">
        <v>-0.545807</v>
      </c>
      <c r="AF266" s="3">
        <v>1.719666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80.0</v>
      </c>
      <c r="AM266" s="1"/>
      <c r="AN266" s="1"/>
      <c r="AO266" s="1"/>
    </row>
    <row r="267">
      <c r="A267" s="2">
        <v>44263.819659340275</v>
      </c>
      <c r="B267" s="3">
        <v>0.732179975791514</v>
      </c>
      <c r="C267" s="3">
        <v>0.685355285146675</v>
      </c>
      <c r="D267" s="3">
        <v>1.62995870093897</v>
      </c>
      <c r="E267" s="3">
        <v>0.67659433451179</v>
      </c>
      <c r="F267" s="3">
        <v>0.911159253546323</v>
      </c>
      <c r="G267" s="3">
        <v>0.0594941071766948</v>
      </c>
      <c r="H267" s="3">
        <v>0.239590701424944</v>
      </c>
      <c r="I267" s="3">
        <v>0.836010515210864</v>
      </c>
      <c r="J267" s="3">
        <v>1.40515391646306</v>
      </c>
      <c r="K267" s="3">
        <v>0.414389408541064</v>
      </c>
      <c r="L267" s="3">
        <v>0.573711556255663</v>
      </c>
      <c r="M267" s="3">
        <v>1.30167883051907</v>
      </c>
      <c r="N267" s="3">
        <v>0.325089872257668</v>
      </c>
      <c r="O267" s="3">
        <v>-0.0701084891601008</v>
      </c>
      <c r="P267" s="3">
        <v>0.252120864386018</v>
      </c>
      <c r="Q267" s="3">
        <v>0.508303121360458</v>
      </c>
      <c r="R267" s="3">
        <v>-0.0377756903867062</v>
      </c>
      <c r="S267" s="3">
        <v>-0.592779160260186</v>
      </c>
      <c r="T267" s="3">
        <v>-0.245644929159506</v>
      </c>
      <c r="U267" s="3">
        <v>0.330559081613778</v>
      </c>
      <c r="V267" s="3">
        <v>800.62271062271</v>
      </c>
      <c r="W267" s="3">
        <v>787.728937728937</v>
      </c>
      <c r="X267" s="3">
        <v>826.813186813186</v>
      </c>
      <c r="Y267" s="3">
        <v>818.351648351648</v>
      </c>
      <c r="Z267" s="3">
        <v>691.428571428571</v>
      </c>
      <c r="AA267" s="3">
        <v>-0.209473</v>
      </c>
      <c r="AB267" s="3">
        <v>0.022644</v>
      </c>
      <c r="AC267" s="3">
        <v>0.982239</v>
      </c>
      <c r="AD267" s="3">
        <v>0.284119</v>
      </c>
      <c r="AE267" s="3">
        <v>-5.787048</v>
      </c>
      <c r="AF267" s="3">
        <v>0.321503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80.0</v>
      </c>
      <c r="AM267" s="1"/>
      <c r="AN267" s="1"/>
      <c r="AO267" s="1"/>
    </row>
    <row r="268">
      <c r="A268" s="2">
        <v>44263.81967091435</v>
      </c>
      <c r="B268" s="3">
        <v>0.744853141682895</v>
      </c>
      <c r="C268" s="3">
        <v>0.566652910153749</v>
      </c>
      <c r="D268" s="3">
        <v>1.21166850733866</v>
      </c>
      <c r="E268" s="3">
        <v>0.564601826520407</v>
      </c>
      <c r="F268" s="3">
        <v>0.883636050392497</v>
      </c>
      <c r="G268" s="3">
        <v>0.0774732670880218</v>
      </c>
      <c r="H268" s="3">
        <v>0.375767781803026</v>
      </c>
      <c r="I268" s="3">
        <v>0.36272022862597</v>
      </c>
      <c r="J268" s="3">
        <v>1.38447203771764</v>
      </c>
      <c r="K268" s="3">
        <v>0.389452467204652</v>
      </c>
      <c r="L268" s="3">
        <v>0.524737565701628</v>
      </c>
      <c r="M268" s="3">
        <v>0.902660363634523</v>
      </c>
      <c r="N268" s="3">
        <v>0.293227916525129</v>
      </c>
      <c r="O268" s="3">
        <v>-0.294105443477183</v>
      </c>
      <c r="P268" s="3">
        <v>0.293222851450847</v>
      </c>
      <c r="Q268" s="3">
        <v>0.437121248197382</v>
      </c>
      <c r="R268" s="3">
        <v>-0.0620358024583196</v>
      </c>
      <c r="S268" s="3">
        <v>-0.449840394519755</v>
      </c>
      <c r="T268" s="3">
        <v>-0.157218246376792</v>
      </c>
      <c r="U268" s="3">
        <v>0.317293843335407</v>
      </c>
      <c r="V268" s="3">
        <v>813.113553113553</v>
      </c>
      <c r="W268" s="3">
        <v>795.384615384615</v>
      </c>
      <c r="X268" s="3">
        <v>805.457875457875</v>
      </c>
      <c r="Y268" s="3">
        <v>827.619047619047</v>
      </c>
      <c r="Z268" s="3">
        <v>775.641025641025</v>
      </c>
      <c r="AA268" s="3">
        <v>-0.199524</v>
      </c>
      <c r="AB268" s="3">
        <v>0.030457</v>
      </c>
      <c r="AC268" s="3">
        <v>0.992432</v>
      </c>
      <c r="AD268" s="3">
        <v>1.697235</v>
      </c>
      <c r="AE268" s="3">
        <v>-0.822449</v>
      </c>
      <c r="AF268" s="3">
        <v>-0.882263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80.0</v>
      </c>
      <c r="AM268" s="1"/>
      <c r="AN268" s="1"/>
      <c r="AO268" s="1"/>
    </row>
    <row r="269">
      <c r="A269" s="2">
        <v>44263.819682581016</v>
      </c>
      <c r="B269" s="3">
        <v>0.6543449821855</v>
      </c>
      <c r="C269" s="3">
        <v>0.432136881787048</v>
      </c>
      <c r="D269" s="3">
        <v>0.451013316286111</v>
      </c>
      <c r="E269" s="3">
        <v>0.510560803059</v>
      </c>
      <c r="F269" s="3">
        <v>0.674233908471594</v>
      </c>
      <c r="G269" s="3">
        <v>-0.323101438098969</v>
      </c>
      <c r="H269" s="3">
        <v>0.199826757610145</v>
      </c>
      <c r="I269" s="3">
        <v>0.249643749059789</v>
      </c>
      <c r="J269" s="3">
        <v>1.1769995545795</v>
      </c>
      <c r="K269" s="3">
        <v>-0.0247846222745851</v>
      </c>
      <c r="L269" s="3">
        <v>0.253152351941615</v>
      </c>
      <c r="M269" s="3">
        <v>0.857298690179753</v>
      </c>
      <c r="N269" s="3">
        <v>0.371073512678495</v>
      </c>
      <c r="O269" s="3">
        <v>-0.217728714193806</v>
      </c>
      <c r="P269" s="3">
        <v>0.234320982491162</v>
      </c>
      <c r="Q269" s="3">
        <v>0.513410190739796</v>
      </c>
      <c r="R269" s="3">
        <v>0.00861661538631555</v>
      </c>
      <c r="S269" s="3">
        <v>-0.364627059668137</v>
      </c>
      <c r="T269" s="3">
        <v>-0.0782696488929612</v>
      </c>
      <c r="U269" s="3">
        <v>0.304652057396066</v>
      </c>
      <c r="V269" s="3">
        <v>833.260073260073</v>
      </c>
      <c r="W269" s="3">
        <v>803.846153846153</v>
      </c>
      <c r="X269" s="3">
        <v>805.457875457875</v>
      </c>
      <c r="Y269" s="3">
        <v>836.080586080586</v>
      </c>
      <c r="Z269" s="3">
        <v>815.128205128205</v>
      </c>
      <c r="AA269" s="3">
        <v>-0.209106</v>
      </c>
      <c r="AB269" s="3">
        <v>0.035583</v>
      </c>
      <c r="AC269" s="3">
        <v>0.99292</v>
      </c>
      <c r="AD269" s="3">
        <v>3.364563</v>
      </c>
      <c r="AE269" s="3">
        <v>-1.42807</v>
      </c>
      <c r="AF269" s="3">
        <v>-1.271057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75.0</v>
      </c>
      <c r="AM269" s="1"/>
      <c r="AN269" s="1"/>
      <c r="AO269" s="1"/>
    </row>
    <row r="270">
      <c r="A270" s="2">
        <v>44263.8196940625</v>
      </c>
      <c r="B270" s="3">
        <v>0.492679107338629</v>
      </c>
      <c r="C270" s="3">
        <v>0.228797872626622</v>
      </c>
      <c r="D270" s="3">
        <v>0.18028299690686</v>
      </c>
      <c r="E270" s="3">
        <v>0.650627408072867</v>
      </c>
      <c r="F270" s="3">
        <v>0.745145272220702</v>
      </c>
      <c r="G270" s="3">
        <v>-0.165196671501556</v>
      </c>
      <c r="H270" s="3">
        <v>0.0116777541865848</v>
      </c>
      <c r="I270" s="3">
        <v>0.445613843751632</v>
      </c>
      <c r="J270" s="3">
        <v>1.27792663410458</v>
      </c>
      <c r="K270" s="3">
        <v>0.0359848780864641</v>
      </c>
      <c r="L270" s="3">
        <v>0.356836899881355</v>
      </c>
      <c r="M270" s="3">
        <v>1.03304194377139</v>
      </c>
      <c r="N270" s="3">
        <v>0.464941572150707</v>
      </c>
      <c r="O270" s="3">
        <v>-0.0643880922543856</v>
      </c>
      <c r="P270" s="3">
        <v>0.21166900411947</v>
      </c>
      <c r="Q270" s="3">
        <v>0.552479346581046</v>
      </c>
      <c r="R270" s="3">
        <v>-0.125555771346062</v>
      </c>
      <c r="S270" s="3">
        <v>-0.522297041827711</v>
      </c>
      <c r="T270" s="3">
        <v>-0.16677596521054</v>
      </c>
      <c r="U270" s="3">
        <v>0.329236211390907</v>
      </c>
      <c r="V270" s="3">
        <v>812.307692307692</v>
      </c>
      <c r="W270" s="3">
        <v>791.355311355311</v>
      </c>
      <c r="X270" s="3">
        <v>789.743589743589</v>
      </c>
      <c r="Y270" s="3">
        <v>803.040293040293</v>
      </c>
      <c r="Z270" s="3">
        <v>778.461538461538</v>
      </c>
      <c r="AA270" s="3">
        <v>-0.19397</v>
      </c>
      <c r="AB270" s="3">
        <v>0.031555</v>
      </c>
      <c r="AC270" s="3">
        <v>0.98877</v>
      </c>
      <c r="AD270" s="3">
        <v>3.74588</v>
      </c>
      <c r="AE270" s="3">
        <v>-1.929016</v>
      </c>
      <c r="AF270" s="3">
        <v>-0.216827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75.0</v>
      </c>
      <c r="AM270" s="1"/>
      <c r="AN270" s="1"/>
      <c r="AO270" s="1"/>
    </row>
    <row r="271">
      <c r="A271" s="2">
        <v>44263.819705636575</v>
      </c>
      <c r="B271" s="3">
        <v>0.57272834702526</v>
      </c>
      <c r="C271" s="3">
        <v>0.523985029247465</v>
      </c>
      <c r="D271" s="3">
        <v>0.902601248307414</v>
      </c>
      <c r="E271" s="3">
        <v>0.824734837490153</v>
      </c>
      <c r="F271" s="3">
        <v>0.90530388321769</v>
      </c>
      <c r="G271" s="3">
        <v>-0.0119133518742037</v>
      </c>
      <c r="H271" s="3">
        <v>-0.121618112635872</v>
      </c>
      <c r="I271" s="3">
        <v>0.629370859550311</v>
      </c>
      <c r="J271" s="3">
        <v>1.31271192930423</v>
      </c>
      <c r="K271" s="3">
        <v>0.151579206569706</v>
      </c>
      <c r="L271" s="3">
        <v>0.274105768500873</v>
      </c>
      <c r="M271" s="3">
        <v>1.17343587437257</v>
      </c>
      <c r="N271" s="3">
        <v>0.488858904390447</v>
      </c>
      <c r="O271" s="3">
        <v>-0.159458524876222</v>
      </c>
      <c r="P271" s="3">
        <v>0.0820566972626544</v>
      </c>
      <c r="Q271" s="3">
        <v>0.547232357618919</v>
      </c>
      <c r="R271" s="3">
        <v>-0.164722513892982</v>
      </c>
      <c r="S271" s="3">
        <v>-0.440741021879655</v>
      </c>
      <c r="T271" s="3">
        <v>-0.160687760604872</v>
      </c>
      <c r="U271" s="3">
        <v>0.307905878876055</v>
      </c>
      <c r="V271" s="3">
        <v>819.96336996337</v>
      </c>
      <c r="W271" s="3">
        <v>783.296703296703</v>
      </c>
      <c r="X271" s="3">
        <v>746.630036630036</v>
      </c>
      <c r="Y271" s="3">
        <v>809.487179487179</v>
      </c>
      <c r="Z271" s="3">
        <v>705.128205128205</v>
      </c>
      <c r="AA271" s="3">
        <v>-0.189026</v>
      </c>
      <c r="AB271" s="3">
        <v>0.03595</v>
      </c>
      <c r="AC271" s="3">
        <v>0.993958</v>
      </c>
      <c r="AD271" s="3">
        <v>3.618774</v>
      </c>
      <c r="AE271" s="3">
        <v>-1.973877</v>
      </c>
      <c r="AF271" s="3">
        <v>-0.328979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75.0</v>
      </c>
      <c r="AM271" s="1"/>
      <c r="AN271" s="1"/>
      <c r="AO271" s="1"/>
    </row>
    <row r="272">
      <c r="A272" s="2">
        <v>44263.819717210645</v>
      </c>
      <c r="B272" s="3">
        <v>0.827659076867034</v>
      </c>
      <c r="C272" s="3">
        <v>1.32705152608556</v>
      </c>
      <c r="D272" s="3">
        <v>1.94155916379777</v>
      </c>
      <c r="E272" s="3">
        <v>0.952793413007316</v>
      </c>
      <c r="F272" s="3">
        <v>0.73303928423577</v>
      </c>
      <c r="G272" s="3">
        <v>0.155593242965446</v>
      </c>
      <c r="H272" s="3">
        <v>0.449086329842179</v>
      </c>
      <c r="I272" s="3">
        <v>0.665883870731977</v>
      </c>
      <c r="J272" s="3">
        <v>1.23236051921985</v>
      </c>
      <c r="K272" s="3">
        <v>0.141316150539156</v>
      </c>
      <c r="L272" s="3">
        <v>0.243241686194147</v>
      </c>
      <c r="M272" s="3">
        <v>1.13474430459611</v>
      </c>
      <c r="N272" s="3">
        <v>0.430351579255763</v>
      </c>
      <c r="O272" s="3">
        <v>-0.172956299625817</v>
      </c>
      <c r="P272" s="3">
        <v>-0.0308739140155188</v>
      </c>
      <c r="Q272" s="3">
        <v>0.451436760420726</v>
      </c>
      <c r="R272" s="3">
        <v>-0.0118754169972848</v>
      </c>
      <c r="S272" s="3">
        <v>-0.443236738103422</v>
      </c>
      <c r="T272" s="3">
        <v>-0.308333139789007</v>
      </c>
      <c r="U272" s="3">
        <v>0.0794642819793118</v>
      </c>
      <c r="V272" s="3">
        <v>811.904761904761</v>
      </c>
      <c r="W272" s="3">
        <v>856.630036630036</v>
      </c>
      <c r="X272" s="3">
        <v>645.091575091575</v>
      </c>
      <c r="Y272" s="3">
        <v>799.010989010989</v>
      </c>
      <c r="Z272" s="3">
        <v>763.553113553113</v>
      </c>
      <c r="AA272" s="3">
        <v>-0.183228</v>
      </c>
      <c r="AB272" s="3">
        <v>0.024292</v>
      </c>
      <c r="AC272" s="3">
        <v>0.993958</v>
      </c>
      <c r="AD272" s="3">
        <v>2.542114</v>
      </c>
      <c r="AE272" s="3">
        <v>-1.772003</v>
      </c>
      <c r="AF272" s="3">
        <v>-0.844879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75.0</v>
      </c>
      <c r="AM272" s="1"/>
      <c r="AN272" s="1"/>
      <c r="AO272" s="1"/>
    </row>
    <row r="273">
      <c r="A273" s="2">
        <v>44263.8197287963</v>
      </c>
      <c r="B273" s="3">
        <v>0.724710256079208</v>
      </c>
      <c r="C273" s="3">
        <v>2.02781880384145</v>
      </c>
      <c r="D273" s="3">
        <v>2.20504447670508</v>
      </c>
      <c r="E273" s="3">
        <v>0.790692399797629</v>
      </c>
      <c r="F273" s="3">
        <v>0.49334168952642</v>
      </c>
      <c r="G273" s="3">
        <v>0.0680391639419495</v>
      </c>
      <c r="H273" s="3">
        <v>0.673639107111197</v>
      </c>
      <c r="I273" s="3">
        <v>0.753810460037926</v>
      </c>
      <c r="J273" s="3">
        <v>1.24295512165111</v>
      </c>
      <c r="K273" s="3">
        <v>0.0881979349440586</v>
      </c>
      <c r="L273" s="3">
        <v>0.211839768114862</v>
      </c>
      <c r="M273" s="3">
        <v>0.97114242727492</v>
      </c>
      <c r="N273" s="3">
        <v>0.464960606423793</v>
      </c>
      <c r="O273" s="3">
        <v>-0.141047902673035</v>
      </c>
      <c r="P273" s="3">
        <v>0.0822826567667539</v>
      </c>
      <c r="Q273" s="3">
        <v>0.501053920802341</v>
      </c>
      <c r="R273" s="3">
        <v>0.0627423330289669</v>
      </c>
      <c r="S273" s="3">
        <v>-0.41389587245071</v>
      </c>
      <c r="T273" s="3">
        <v>-0.304874978664831</v>
      </c>
      <c r="U273" s="3">
        <v>-0.032060587273688</v>
      </c>
      <c r="V273" s="3">
        <v>823.992673992674</v>
      </c>
      <c r="W273" s="3">
        <v>815.531135531135</v>
      </c>
      <c r="X273" s="3">
        <v>844.542124542124</v>
      </c>
      <c r="Y273" s="3">
        <v>857.032967032967</v>
      </c>
      <c r="Z273" s="3">
        <v>687.399267399267</v>
      </c>
      <c r="AA273" s="3">
        <v>-0.165039</v>
      </c>
      <c r="AB273" s="3">
        <v>0.030151</v>
      </c>
      <c r="AC273" s="3">
        <v>0.999512</v>
      </c>
      <c r="AD273" s="3">
        <v>3.603821</v>
      </c>
      <c r="AE273" s="3">
        <v>-2.175751</v>
      </c>
      <c r="AF273" s="3">
        <v>-1.704712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75.0</v>
      </c>
      <c r="AM273" s="1"/>
      <c r="AN273" s="1"/>
      <c r="AO273" s="1"/>
    </row>
    <row r="274">
      <c r="A274" s="2">
        <v>44263.819740405095</v>
      </c>
      <c r="B274" s="3">
        <v>0.56092814834644</v>
      </c>
      <c r="C274" s="3">
        <v>1.4088685491661</v>
      </c>
      <c r="D274" s="3">
        <v>1.04875389359605</v>
      </c>
      <c r="E274" s="3">
        <v>0.838048414132043</v>
      </c>
      <c r="F274" s="3">
        <v>0.631471327646902</v>
      </c>
      <c r="G274" s="3">
        <v>0.468621636772187</v>
      </c>
      <c r="H274" s="3">
        <v>-0.0104690349778337</v>
      </c>
      <c r="I274" s="3">
        <v>0.856402393014374</v>
      </c>
      <c r="J274" s="3">
        <v>1.28177617442166</v>
      </c>
      <c r="K274" s="3">
        <v>0.60145027828891</v>
      </c>
      <c r="L274" s="3">
        <v>0.368772193682507</v>
      </c>
      <c r="M274" s="3">
        <v>0.939315889197587</v>
      </c>
      <c r="N274" s="3">
        <v>0.384512391363105</v>
      </c>
      <c r="O274" s="3">
        <v>0.155721829388996</v>
      </c>
      <c r="P274" s="3">
        <v>0.285200434461978</v>
      </c>
      <c r="Q274" s="3">
        <v>0.571786079104505</v>
      </c>
      <c r="R274" s="3">
        <v>-0.140898588835976</v>
      </c>
      <c r="S274" s="3">
        <v>-0.277431568667722</v>
      </c>
      <c r="T274" s="3">
        <v>-0.271093103330568</v>
      </c>
      <c r="U274" s="3">
        <v>0.167865457756421</v>
      </c>
      <c r="V274" s="3">
        <v>823.589743589743</v>
      </c>
      <c r="W274" s="3">
        <v>789.340659340659</v>
      </c>
      <c r="X274" s="3">
        <v>806.666666666666</v>
      </c>
      <c r="Y274" s="3">
        <v>827.619047619047</v>
      </c>
      <c r="Z274" s="3">
        <v>779.267399267399</v>
      </c>
      <c r="AA274" s="3">
        <v>-0.164978</v>
      </c>
      <c r="AB274" s="3">
        <v>0.023865</v>
      </c>
      <c r="AC274" s="3">
        <v>1.001038</v>
      </c>
      <c r="AD274" s="3">
        <v>2.841187</v>
      </c>
      <c r="AE274" s="3">
        <v>-1.794434</v>
      </c>
      <c r="AF274" s="3">
        <v>-1.4505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75.0</v>
      </c>
      <c r="AM274" s="1"/>
      <c r="AN274" s="1"/>
      <c r="AO274" s="1"/>
    </row>
    <row r="275">
      <c r="A275" s="2">
        <v>44263.8197519213</v>
      </c>
      <c r="B275" s="3">
        <v>0.392636714935798</v>
      </c>
      <c r="C275" s="3">
        <v>1.07785688824897</v>
      </c>
      <c r="D275" s="3">
        <v>1.36164830206317</v>
      </c>
      <c r="E275" s="3">
        <v>0.825250393030477</v>
      </c>
      <c r="F275" s="3">
        <v>0.498014983462439</v>
      </c>
      <c r="G275" s="3">
        <v>0.300625882273343</v>
      </c>
      <c r="H275" s="3">
        <v>0.447804095429748</v>
      </c>
      <c r="I275" s="3">
        <v>0.753542165695816</v>
      </c>
      <c r="J275" s="3">
        <v>0.976631990606725</v>
      </c>
      <c r="K275" s="3">
        <v>0.600132144109394</v>
      </c>
      <c r="L275" s="3">
        <v>0.701988558999475</v>
      </c>
      <c r="M275" s="3">
        <v>1.07555161432547</v>
      </c>
      <c r="N275" s="3">
        <v>0.348159310569422</v>
      </c>
      <c r="O275" s="3">
        <v>0.131833655381844</v>
      </c>
      <c r="P275" s="3">
        <v>0.262836909056065</v>
      </c>
      <c r="Q275" s="3">
        <v>0.625180328272411</v>
      </c>
      <c r="R275" s="3">
        <v>-0.0754179622340338</v>
      </c>
      <c r="S275" s="3">
        <v>-0.389328097071678</v>
      </c>
      <c r="T275" s="3">
        <v>-0.1728914937392</v>
      </c>
      <c r="U275" s="3">
        <v>0.348439685096667</v>
      </c>
      <c r="V275" s="3">
        <v>780.07326007326</v>
      </c>
      <c r="W275" s="3">
        <v>782.087912087912</v>
      </c>
      <c r="X275" s="3">
        <v>798.608058608058</v>
      </c>
      <c r="Y275" s="3">
        <v>800.62271062271</v>
      </c>
      <c r="Z275" s="3">
        <v>848.168498168498</v>
      </c>
      <c r="AA275" s="3">
        <v>-0.154236</v>
      </c>
      <c r="AB275" s="3">
        <v>0.032227</v>
      </c>
      <c r="AC275" s="3">
        <v>0.998596</v>
      </c>
      <c r="AD275" s="3">
        <v>4.717865</v>
      </c>
      <c r="AE275" s="3">
        <v>-1.360779</v>
      </c>
      <c r="AF275" s="3">
        <v>-1.936493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75.0</v>
      </c>
      <c r="AM275" s="1"/>
      <c r="AN275" s="1"/>
      <c r="AO275" s="1"/>
    </row>
    <row r="276">
      <c r="A276" s="2">
        <v>44263.81976349537</v>
      </c>
      <c r="B276" s="3">
        <v>0.711919933298855</v>
      </c>
      <c r="C276" s="3">
        <v>0.196812587957524</v>
      </c>
      <c r="D276" s="3">
        <v>1.66062928216367</v>
      </c>
      <c r="E276" s="3">
        <v>0.504907981967472</v>
      </c>
      <c r="F276" s="3">
        <v>1.02272518461346</v>
      </c>
      <c r="G276" s="3">
        <v>0.0287877161071943</v>
      </c>
      <c r="H276" s="3">
        <v>0.956021617375948</v>
      </c>
      <c r="I276" s="3">
        <v>0.493622347103566</v>
      </c>
      <c r="J276" s="3">
        <v>1.47668134757001</v>
      </c>
      <c r="K276" s="3">
        <v>0.39100979006839</v>
      </c>
      <c r="L276" s="3">
        <v>0.74675635761157</v>
      </c>
      <c r="M276" s="3">
        <v>1.06815053769713</v>
      </c>
      <c r="N276" s="3">
        <v>0.489468425927873</v>
      </c>
      <c r="O276" s="3">
        <v>-0.0960880952851719</v>
      </c>
      <c r="P276" s="3">
        <v>0.461970859431671</v>
      </c>
      <c r="Q276" s="3">
        <v>0.455620925851395</v>
      </c>
      <c r="R276" s="3">
        <v>-0.0710931987922531</v>
      </c>
      <c r="S276" s="3">
        <v>-0.510402889685036</v>
      </c>
      <c r="T276" s="3">
        <v>-0.0694298837777146</v>
      </c>
      <c r="U276" s="3">
        <v>0.227431034845809</v>
      </c>
      <c r="V276" s="3">
        <v>801.025641025641</v>
      </c>
      <c r="W276" s="3">
        <v>791.355311355311</v>
      </c>
      <c r="X276" s="3">
        <v>801.831501831501</v>
      </c>
      <c r="Y276" s="3">
        <v>803.040293040293</v>
      </c>
      <c r="Z276" s="3">
        <v>759.92673992674</v>
      </c>
      <c r="AA276" s="3">
        <v>-0.152771</v>
      </c>
      <c r="AB276" s="3">
        <v>0.032166</v>
      </c>
      <c r="AC276" s="3">
        <v>1.000793</v>
      </c>
      <c r="AD276" s="3">
        <v>2.257996</v>
      </c>
      <c r="AE276" s="3">
        <v>-1.487885</v>
      </c>
      <c r="AF276" s="3">
        <v>-0.829926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75.0</v>
      </c>
      <c r="AM276" s="1"/>
      <c r="AN276" s="1"/>
      <c r="AO276" s="1"/>
    </row>
    <row r="277">
      <c r="A277" s="2">
        <v>44263.81977513889</v>
      </c>
      <c r="B277" s="3">
        <v>0.811418444395048</v>
      </c>
      <c r="C277" s="3">
        <v>0.502426326652845</v>
      </c>
      <c r="D277" s="3">
        <v>0.839814152501287</v>
      </c>
      <c r="E277" s="3">
        <v>0.589617675000648</v>
      </c>
      <c r="F277" s="3">
        <v>1.31380035509412</v>
      </c>
      <c r="G277" s="3">
        <v>0.438283863186686</v>
      </c>
      <c r="H277" s="3">
        <v>0.794934877928627</v>
      </c>
      <c r="I277" s="3">
        <v>0.930083524663439</v>
      </c>
      <c r="J277" s="3">
        <v>1.52934389006793</v>
      </c>
      <c r="K277" s="3">
        <v>0.505317475986197</v>
      </c>
      <c r="L277" s="3">
        <v>0.58480719884143</v>
      </c>
      <c r="M277" s="3">
        <v>1.22654778299439</v>
      </c>
      <c r="N277" s="3">
        <v>0.470535503909553</v>
      </c>
      <c r="O277" s="3">
        <v>-0.117531296649217</v>
      </c>
      <c r="P277" s="3">
        <v>0.428874211286021</v>
      </c>
      <c r="Q277" s="3">
        <v>0.548855442090803</v>
      </c>
      <c r="R277" s="3">
        <v>-0.229191651147808</v>
      </c>
      <c r="S277" s="3">
        <v>-0.434168990344319</v>
      </c>
      <c r="T277" s="3">
        <v>-0.104780171790655</v>
      </c>
      <c r="U277" s="3">
        <v>0.115880749346352</v>
      </c>
      <c r="V277" s="3">
        <v>799.413919413919</v>
      </c>
      <c r="W277" s="3">
        <v>806.263736263736</v>
      </c>
      <c r="X277" s="3">
        <v>805.457875457875</v>
      </c>
      <c r="Y277" s="3">
        <v>797.399267399267</v>
      </c>
      <c r="Z277" s="3">
        <v>783.296703296703</v>
      </c>
      <c r="AA277" s="3">
        <v>-0.158997</v>
      </c>
      <c r="AB277" s="3">
        <v>0.038391</v>
      </c>
      <c r="AC277" s="3">
        <v>0.996094</v>
      </c>
      <c r="AD277" s="3">
        <v>3.342133</v>
      </c>
      <c r="AE277" s="3">
        <v>-0.059814</v>
      </c>
      <c r="AF277" s="3">
        <v>-1.772003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75.0</v>
      </c>
      <c r="AM277" s="1"/>
      <c r="AN277" s="1"/>
      <c r="AO277" s="1"/>
    </row>
    <row r="278">
      <c r="A278" s="2">
        <v>44263.819786712964</v>
      </c>
      <c r="B278" s="3">
        <v>0.588614761174013</v>
      </c>
      <c r="C278" s="3">
        <v>1.11638910761544</v>
      </c>
      <c r="D278" s="3">
        <v>0.96993339655467</v>
      </c>
      <c r="E278" s="3">
        <v>0.910553448348922</v>
      </c>
      <c r="F278" s="3">
        <v>1.06361083285544</v>
      </c>
      <c r="G278" s="3">
        <v>0.681721536364653</v>
      </c>
      <c r="H278" s="3">
        <v>0.0604085405951281</v>
      </c>
      <c r="I278" s="3">
        <v>1.2684546179581</v>
      </c>
      <c r="J278" s="3">
        <v>1.33632903132377</v>
      </c>
      <c r="K278" s="3">
        <v>0.600087073133094</v>
      </c>
      <c r="L278" s="3">
        <v>0.653676920272349</v>
      </c>
      <c r="M278" s="3">
        <v>1.31078624120507</v>
      </c>
      <c r="N278" s="3">
        <v>0.315585807506078</v>
      </c>
      <c r="O278" s="3">
        <v>0.215075849011218</v>
      </c>
      <c r="P278" s="3">
        <v>0.484578006123509</v>
      </c>
      <c r="Q278" s="3">
        <v>0.67663700627887</v>
      </c>
      <c r="R278" s="3">
        <v>-0.195165149142098</v>
      </c>
      <c r="S278" s="3">
        <v>-0.365454086178751</v>
      </c>
      <c r="T278" s="3">
        <v>-0.0700816182239095</v>
      </c>
      <c r="U278" s="3">
        <v>0.241613309971528</v>
      </c>
      <c r="V278" s="3">
        <v>828.021978021978</v>
      </c>
      <c r="W278" s="3">
        <v>808.681318681318</v>
      </c>
      <c r="X278" s="3">
        <v>801.831501831501</v>
      </c>
      <c r="Y278" s="3">
        <v>807.875457875457</v>
      </c>
      <c r="Z278" s="3">
        <v>937.216117216117</v>
      </c>
      <c r="AA278" s="3">
        <v>-0.18103</v>
      </c>
      <c r="AB278" s="3">
        <v>0.046265</v>
      </c>
      <c r="AC278" s="3">
        <v>0.994751</v>
      </c>
      <c r="AD278" s="3">
        <v>2.85614</v>
      </c>
      <c r="AE278" s="3">
        <v>-1.016846</v>
      </c>
      <c r="AF278" s="3">
        <v>-1.031799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75.0</v>
      </c>
      <c r="AM278" s="1"/>
      <c r="AN278" s="1"/>
      <c r="AO278" s="1"/>
    </row>
    <row r="279">
      <c r="A279" s="2">
        <v>44263.81979821759</v>
      </c>
      <c r="B279" s="3">
        <v>0.731669123144099</v>
      </c>
      <c r="C279" s="3">
        <v>0.760884621541053</v>
      </c>
      <c r="D279" s="3">
        <v>1.00177142868961</v>
      </c>
      <c r="E279" s="3">
        <v>1.07710625056742</v>
      </c>
      <c r="F279" s="3">
        <v>0.619078618850303</v>
      </c>
      <c r="G279" s="3">
        <v>0.144115868332891</v>
      </c>
      <c r="H279" s="3">
        <v>0.271322244433676</v>
      </c>
      <c r="I279" s="3">
        <v>0.915914620856121</v>
      </c>
      <c r="J279" s="3">
        <v>1.40850281230095</v>
      </c>
      <c r="K279" s="3">
        <v>0.279474296011924</v>
      </c>
      <c r="L279" s="3">
        <v>0.888388321180585</v>
      </c>
      <c r="M279" s="3">
        <v>1.30430276195956</v>
      </c>
      <c r="N279" s="3">
        <v>0.348929101674332</v>
      </c>
      <c r="O279" s="3">
        <v>0.00914139577157182</v>
      </c>
      <c r="P279" s="3">
        <v>0.530078666062706</v>
      </c>
      <c r="Q279" s="3">
        <v>0.362767678776379</v>
      </c>
      <c r="R279" s="3">
        <v>-0.276529748944714</v>
      </c>
      <c r="S279" s="3">
        <v>-0.740677429064228</v>
      </c>
      <c r="T279" s="3">
        <v>-0.0914918090044755</v>
      </c>
      <c r="U279" s="3">
        <v>0.21852231574714</v>
      </c>
      <c r="V279" s="3">
        <v>813.113553113553</v>
      </c>
      <c r="W279" s="3">
        <v>784.102564102564</v>
      </c>
      <c r="X279" s="3">
        <v>804.249084249084</v>
      </c>
      <c r="Y279" s="3">
        <v>801.428571428571</v>
      </c>
      <c r="Z279" s="3">
        <v>720.43956043956</v>
      </c>
      <c r="AA279" s="3">
        <v>-0.186584</v>
      </c>
      <c r="AB279" s="3">
        <v>0.053772</v>
      </c>
      <c r="AC279" s="3">
        <v>0.99469</v>
      </c>
      <c r="AD279" s="3">
        <v>2.938385</v>
      </c>
      <c r="AE279" s="3">
        <v>-1.106567</v>
      </c>
      <c r="AF279" s="3">
        <v>-0.598145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80.0</v>
      </c>
      <c r="AM279" s="1"/>
      <c r="AN279" s="1"/>
      <c r="AO279" s="1"/>
    </row>
    <row r="280">
      <c r="A280" s="2">
        <v>44263.819809837965</v>
      </c>
      <c r="B280" s="3">
        <v>0.444405091529924</v>
      </c>
      <c r="C280" s="3">
        <v>0.323244991084381</v>
      </c>
      <c r="D280" s="3">
        <v>0.388961435920878</v>
      </c>
      <c r="E280" s="3">
        <v>0.73759910051978</v>
      </c>
      <c r="F280" s="3">
        <v>0.690650643209989</v>
      </c>
      <c r="G280" s="3">
        <v>0.0960458855107161</v>
      </c>
      <c r="H280" s="3">
        <v>0.204084777780736</v>
      </c>
      <c r="I280" s="3">
        <v>0.575938142214569</v>
      </c>
      <c r="J280" s="3">
        <v>1.43804780810728</v>
      </c>
      <c r="K280" s="3">
        <v>0.154373228407317</v>
      </c>
      <c r="L280" s="3">
        <v>0.785836265500969</v>
      </c>
      <c r="M280" s="3">
        <v>1.2547711988446</v>
      </c>
      <c r="N280" s="3">
        <v>0.416673398733821</v>
      </c>
      <c r="O280" s="3">
        <v>-0.0867559765543275</v>
      </c>
      <c r="P280" s="3">
        <v>0.285096147207151</v>
      </c>
      <c r="Q280" s="3">
        <v>0.582388450064089</v>
      </c>
      <c r="R280" s="3">
        <v>-0.210965419520953</v>
      </c>
      <c r="S280" s="3">
        <v>-0.562928701019791</v>
      </c>
      <c r="T280" s="3">
        <v>-0.244454845545651</v>
      </c>
      <c r="U280" s="3">
        <v>0.189460552107513</v>
      </c>
      <c r="V280" s="3">
        <v>808.278388278388</v>
      </c>
      <c r="W280" s="3">
        <v>791.758241758241</v>
      </c>
      <c r="X280" s="3">
        <v>786.923076923076</v>
      </c>
      <c r="Y280" s="3">
        <v>790.952380952381</v>
      </c>
      <c r="Z280" s="3">
        <v>786.520146520146</v>
      </c>
      <c r="AA280" s="3">
        <v>-0.177368</v>
      </c>
      <c r="AB280" s="3">
        <v>0.052307</v>
      </c>
      <c r="AC280" s="3">
        <v>0.992615</v>
      </c>
      <c r="AD280" s="3">
        <v>2.078552</v>
      </c>
      <c r="AE280" s="3">
        <v>-2.34024</v>
      </c>
      <c r="AF280" s="3">
        <v>-1.211243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80.0</v>
      </c>
      <c r="AM280" s="1"/>
      <c r="AN280" s="1"/>
      <c r="AO280" s="1"/>
    </row>
    <row r="281">
      <c r="A281" s="2">
        <v>44263.81982136574</v>
      </c>
      <c r="B281" s="3">
        <v>0.265851604945197</v>
      </c>
      <c r="C281" s="3">
        <v>0.00207790447356381</v>
      </c>
      <c r="D281" s="3">
        <v>0.63221963588466</v>
      </c>
      <c r="E281" s="3">
        <v>0.807441384445365</v>
      </c>
      <c r="F281" s="3">
        <v>0.690985744801635</v>
      </c>
      <c r="G281" s="3">
        <v>0.119792401685705</v>
      </c>
      <c r="H281" s="3">
        <v>0.157029845095197</v>
      </c>
      <c r="I281" s="3">
        <v>0.823946752080037</v>
      </c>
      <c r="J281" s="3">
        <v>1.34300215769025</v>
      </c>
      <c r="K281" s="3">
        <v>0.191036350654283</v>
      </c>
      <c r="L281" s="3">
        <v>0.554602054495245</v>
      </c>
      <c r="M281" s="3">
        <v>1.24272382869929</v>
      </c>
      <c r="N281" s="3">
        <v>0.458611739983744</v>
      </c>
      <c r="O281" s="3">
        <v>-0.223190997155563</v>
      </c>
      <c r="P281" s="3">
        <v>0.324511878417198</v>
      </c>
      <c r="Q281" s="3">
        <v>0.807972025553088</v>
      </c>
      <c r="R281" s="3">
        <v>-0.126318247664605</v>
      </c>
      <c r="S281" s="3">
        <v>-0.455349436356131</v>
      </c>
      <c r="T281" s="3">
        <v>-0.153060268571453</v>
      </c>
      <c r="U281" s="3">
        <v>0.248187137800748</v>
      </c>
      <c r="V281" s="3">
        <v>813.113553113553</v>
      </c>
      <c r="W281" s="3">
        <v>788.937728937728</v>
      </c>
      <c r="X281" s="3">
        <v>799.010989010989</v>
      </c>
      <c r="Y281" s="3">
        <v>813.113553113553</v>
      </c>
      <c r="Z281" s="3">
        <v>631.391941391941</v>
      </c>
      <c r="AA281" s="3">
        <v>-0.16748</v>
      </c>
      <c r="AB281" s="3">
        <v>0.045654</v>
      </c>
      <c r="AC281" s="3">
        <v>0.99707</v>
      </c>
      <c r="AD281" s="3">
        <v>2.377625</v>
      </c>
      <c r="AE281" s="3">
        <v>-1.457977</v>
      </c>
      <c r="AF281" s="3">
        <v>-0.201874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80.0</v>
      </c>
      <c r="AM281" s="1"/>
      <c r="AN281" s="1"/>
      <c r="AO281" s="1"/>
    </row>
    <row r="282">
      <c r="A282" s="2">
        <v>44263.819832939815</v>
      </c>
      <c r="B282" s="3">
        <v>0.654750944185102</v>
      </c>
      <c r="C282" s="3">
        <v>-0.130113743039622</v>
      </c>
      <c r="D282" s="3">
        <v>0.527295663409027</v>
      </c>
      <c r="E282" s="3">
        <v>1.04921495938461</v>
      </c>
      <c r="F282" s="3">
        <v>0.960908354382549</v>
      </c>
      <c r="G282" s="3">
        <v>-0.00462420512528842</v>
      </c>
      <c r="H282" s="3">
        <v>-0.119868217453376</v>
      </c>
      <c r="I282" s="3">
        <v>1.27987068909973</v>
      </c>
      <c r="J282" s="3">
        <v>1.48290690489417</v>
      </c>
      <c r="K282" s="3">
        <v>0.0320922791468425</v>
      </c>
      <c r="L282" s="3">
        <v>0.570338892542085</v>
      </c>
      <c r="M282" s="3">
        <v>1.35643646938738</v>
      </c>
      <c r="N282" s="3">
        <v>0.426003077516585</v>
      </c>
      <c r="O282" s="3">
        <v>-0.237187608934911</v>
      </c>
      <c r="P282" s="3">
        <v>0.172773762051744</v>
      </c>
      <c r="Q282" s="3">
        <v>0.830066618649237</v>
      </c>
      <c r="R282" s="3">
        <v>-0.0851964186112666</v>
      </c>
      <c r="S282" s="3">
        <v>-0.583520412643805</v>
      </c>
      <c r="T282" s="3">
        <v>-0.0942068337405819</v>
      </c>
      <c r="U282" s="3">
        <v>0.346026885891822</v>
      </c>
      <c r="V282" s="3">
        <v>794.175824175824</v>
      </c>
      <c r="W282" s="3">
        <v>776.849816849816</v>
      </c>
      <c r="X282" s="3">
        <v>796.996336996337</v>
      </c>
      <c r="Y282" s="3">
        <v>780.47619047619</v>
      </c>
      <c r="Z282" s="3">
        <v>729.304029304029</v>
      </c>
      <c r="AA282" s="3">
        <v>-0.186401</v>
      </c>
      <c r="AB282" s="3">
        <v>0.047791</v>
      </c>
      <c r="AC282" s="3">
        <v>0.997009</v>
      </c>
      <c r="AD282" s="3">
        <v>3.327179</v>
      </c>
      <c r="AE282" s="3">
        <v>-0.852356</v>
      </c>
      <c r="AF282" s="3">
        <v>-0.919647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80.0</v>
      </c>
      <c r="AM282" s="1"/>
      <c r="AN282" s="1"/>
      <c r="AO282" s="1"/>
    </row>
    <row r="283">
      <c r="A283" s="2">
        <v>44263.81984456019</v>
      </c>
      <c r="B283" s="3">
        <v>0.510398589844098</v>
      </c>
      <c r="C283" s="3">
        <v>0.23213472399867</v>
      </c>
      <c r="D283" s="3">
        <v>0.551998795198273</v>
      </c>
      <c r="E283" s="3">
        <v>0.987166515933233</v>
      </c>
      <c r="F283" s="3">
        <v>0.72396859177318</v>
      </c>
      <c r="G283" s="3">
        <v>-0.167711633113901</v>
      </c>
      <c r="H283" s="3">
        <v>-0.142596353281781</v>
      </c>
      <c r="I283" s="3">
        <v>1.11303508289244</v>
      </c>
      <c r="J283" s="3">
        <v>1.45408849364214</v>
      </c>
      <c r="K283" s="3">
        <v>0.219517239455062</v>
      </c>
      <c r="L283" s="3">
        <v>0.553799714008782</v>
      </c>
      <c r="M283" s="3">
        <v>1.40737559915521</v>
      </c>
      <c r="N283" s="3">
        <v>0.461137230004025</v>
      </c>
      <c r="O283" s="3">
        <v>-0.182745139624207</v>
      </c>
      <c r="P283" s="3">
        <v>0.0799435517248312</v>
      </c>
      <c r="Q283" s="3">
        <v>0.79707284618228</v>
      </c>
      <c r="R283" s="3">
        <v>-0.261455707990922</v>
      </c>
      <c r="S283" s="3">
        <v>-0.544262946877462</v>
      </c>
      <c r="T283" s="3">
        <v>-0.221713600165561</v>
      </c>
      <c r="U283" s="3">
        <v>0.360383534840556</v>
      </c>
      <c r="V283" s="3">
        <v>807.875457875457</v>
      </c>
      <c r="W283" s="3">
        <v>790.14652014652</v>
      </c>
      <c r="X283" s="3">
        <v>790.14652014652</v>
      </c>
      <c r="Y283" s="3">
        <v>807.875457875457</v>
      </c>
      <c r="Z283" s="3">
        <v>701.904761904761</v>
      </c>
      <c r="AA283" s="3">
        <v>-0.186462</v>
      </c>
      <c r="AB283" s="3">
        <v>0.052856</v>
      </c>
      <c r="AC283" s="3">
        <v>0.985413</v>
      </c>
      <c r="AD283" s="3">
        <v>3.760834</v>
      </c>
      <c r="AE283" s="3">
        <v>0.239258</v>
      </c>
      <c r="AF283" s="3">
        <v>-0.508423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80.0</v>
      </c>
      <c r="AM283" s="1"/>
      <c r="AN283" s="1"/>
      <c r="AO283" s="1"/>
    </row>
    <row r="284">
      <c r="A284" s="2">
        <v>44263.81985620371</v>
      </c>
      <c r="B284" s="3">
        <v>0.576115949143305</v>
      </c>
      <c r="C284" s="3">
        <v>0.209049867068121</v>
      </c>
      <c r="D284" s="3">
        <v>0.58733125133085</v>
      </c>
      <c r="E284" s="3">
        <v>1.26381282658357</v>
      </c>
      <c r="F284" s="3">
        <v>0.519924733882737</v>
      </c>
      <c r="G284" s="3">
        <v>-0.419950627468153</v>
      </c>
      <c r="H284" s="3">
        <v>0.0890297630840409</v>
      </c>
      <c r="I284" s="3">
        <v>1.27269883612197</v>
      </c>
      <c r="J284" s="3">
        <v>1.13657946112454</v>
      </c>
      <c r="K284" s="3">
        <v>0.123018315371889</v>
      </c>
      <c r="L284" s="3">
        <v>0.45064677792505</v>
      </c>
      <c r="M284" s="3">
        <v>1.41382055028758</v>
      </c>
      <c r="N284" s="3">
        <v>0.422086927137372</v>
      </c>
      <c r="O284" s="3">
        <v>-0.129430727001298</v>
      </c>
      <c r="P284" s="3">
        <v>0.15729865127081</v>
      </c>
      <c r="Q284" s="3">
        <v>1.06268511289951</v>
      </c>
      <c r="R284" s="3">
        <v>-0.222013355851585</v>
      </c>
      <c r="S284" s="3">
        <v>-0.524968262018119</v>
      </c>
      <c r="T284" s="3">
        <v>-0.181437054282109</v>
      </c>
      <c r="U284" s="3">
        <v>0.472742035423301</v>
      </c>
      <c r="V284" s="3">
        <v>810.29304029304</v>
      </c>
      <c r="W284" s="3">
        <v>787.728937728937</v>
      </c>
      <c r="X284" s="3">
        <v>784.102564102564</v>
      </c>
      <c r="Y284" s="3">
        <v>798.205128205128</v>
      </c>
      <c r="Z284" s="3">
        <v>940.03663003663</v>
      </c>
      <c r="AA284" s="3">
        <v>-0.202393</v>
      </c>
      <c r="AB284" s="3">
        <v>0.065796</v>
      </c>
      <c r="AC284" s="3">
        <v>0.993835</v>
      </c>
      <c r="AD284" s="3">
        <v>2.975769</v>
      </c>
      <c r="AE284" s="3">
        <v>-2.66922</v>
      </c>
      <c r="AF284" s="3">
        <v>-0.785065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80.0</v>
      </c>
      <c r="AM284" s="1"/>
      <c r="AN284" s="1"/>
      <c r="AO284" s="1"/>
    </row>
    <row r="285">
      <c r="A285" s="2">
        <v>44263.81986766204</v>
      </c>
      <c r="B285" s="3">
        <v>0.721721593501749</v>
      </c>
      <c r="C285" s="3">
        <v>0.089074685705534</v>
      </c>
      <c r="D285" s="3">
        <v>0.729866646961246</v>
      </c>
      <c r="E285" s="3">
        <v>0.625403115786462</v>
      </c>
      <c r="F285" s="3">
        <v>0.705224670635677</v>
      </c>
      <c r="G285" s="3">
        <v>-0.301376493608503</v>
      </c>
      <c r="H285" s="3">
        <v>0.197853554465199</v>
      </c>
      <c r="I285" s="3">
        <v>0.971874525454598</v>
      </c>
      <c r="J285" s="3">
        <v>1.44443217107327</v>
      </c>
      <c r="K285" s="3">
        <v>0.082723711363278</v>
      </c>
      <c r="L285" s="3">
        <v>0.479473381754718</v>
      </c>
      <c r="M285" s="3">
        <v>1.33015011097948</v>
      </c>
      <c r="N285" s="3">
        <v>0.387013879621379</v>
      </c>
      <c r="O285" s="3">
        <v>-0.0208496269572072</v>
      </c>
      <c r="P285" s="3">
        <v>0.144928819073387</v>
      </c>
      <c r="Q285" s="3">
        <v>0.483210410948578</v>
      </c>
      <c r="R285" s="3">
        <v>-0.236649863196931</v>
      </c>
      <c r="S285" s="3">
        <v>-0.453811135513366</v>
      </c>
      <c r="T285" s="3">
        <v>-0.282246159762635</v>
      </c>
      <c r="U285" s="3">
        <v>0.115109620285399</v>
      </c>
      <c r="V285" s="3">
        <v>815.531135531135</v>
      </c>
      <c r="W285" s="3">
        <v>784.505494505494</v>
      </c>
      <c r="X285" s="3">
        <v>781.282051282051</v>
      </c>
      <c r="Y285" s="3">
        <v>808.278388278388</v>
      </c>
      <c r="Z285" s="3">
        <v>741.794871794871</v>
      </c>
      <c r="AA285" s="3">
        <v>-0.188293</v>
      </c>
      <c r="AB285" s="3">
        <v>0.057922</v>
      </c>
      <c r="AC285" s="3">
        <v>0.997375</v>
      </c>
      <c r="AD285" s="3">
        <v>3.469238</v>
      </c>
      <c r="AE285" s="3">
        <v>-1.689758</v>
      </c>
      <c r="AF285" s="3">
        <v>-0.837402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80.0</v>
      </c>
      <c r="AM285" s="1"/>
      <c r="AN285" s="1"/>
      <c r="AO285" s="1"/>
    </row>
    <row r="286">
      <c r="A286" s="2">
        <v>44263.81987924768</v>
      </c>
      <c r="B286" s="3">
        <v>0.874783080867917</v>
      </c>
      <c r="C286" s="3">
        <v>-0.107726787958954</v>
      </c>
      <c r="D286" s="3">
        <v>0.85645876736079</v>
      </c>
      <c r="E286" s="3">
        <v>0.546407352599807</v>
      </c>
      <c r="F286" s="3">
        <v>0.899575497074152</v>
      </c>
      <c r="G286" s="3">
        <v>-0.261865655031739</v>
      </c>
      <c r="H286" s="3">
        <v>0.299622576227643</v>
      </c>
      <c r="I286" s="3">
        <v>0.975041073732091</v>
      </c>
      <c r="J286" s="3">
        <v>1.46332124167324</v>
      </c>
      <c r="K286" s="3">
        <v>0.362017997696603</v>
      </c>
      <c r="L286" s="3">
        <v>0.535432505511633</v>
      </c>
      <c r="M286" s="3">
        <v>1.37934161061441</v>
      </c>
      <c r="N286" s="3">
        <v>0.453222623196587</v>
      </c>
      <c r="O286" s="3">
        <v>-0.0013331437187658</v>
      </c>
      <c r="P286" s="3">
        <v>0.0896836788147089</v>
      </c>
      <c r="Q286" s="3">
        <v>0.633915308791782</v>
      </c>
      <c r="R286" s="3">
        <v>-0.138866261376314</v>
      </c>
      <c r="S286" s="3">
        <v>-0.457972690304363</v>
      </c>
      <c r="T286" s="3">
        <v>-0.354969435140052</v>
      </c>
      <c r="U286" s="3">
        <v>0.367552109636828</v>
      </c>
      <c r="V286" s="3">
        <v>817.545787545787</v>
      </c>
      <c r="W286" s="3">
        <v>790.14652014652</v>
      </c>
      <c r="X286" s="3">
        <v>775.238095238095</v>
      </c>
      <c r="Y286" s="3">
        <v>827.216117216117</v>
      </c>
      <c r="Z286" s="3">
        <v>704.725274725274</v>
      </c>
      <c r="AA286" s="3">
        <v>-0.187927</v>
      </c>
      <c r="AB286" s="3">
        <v>0.056763</v>
      </c>
      <c r="AC286" s="3">
        <v>0.993103</v>
      </c>
      <c r="AD286" s="3">
        <v>2.743988</v>
      </c>
      <c r="AE286" s="3">
        <v>-1.869202</v>
      </c>
      <c r="AF286" s="3">
        <v>0.18692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80.0</v>
      </c>
      <c r="AM286" s="1"/>
      <c r="AN286" s="1"/>
      <c r="AO286" s="1"/>
    </row>
    <row r="287">
      <c r="A287" s="2">
        <v>44263.81989090278</v>
      </c>
      <c r="B287" s="3">
        <v>0.642448679438723</v>
      </c>
      <c r="C287" s="3">
        <v>0.70443808282137</v>
      </c>
      <c r="D287" s="3">
        <v>1.12913148914017</v>
      </c>
      <c r="E287" s="3">
        <v>0.632916182439004</v>
      </c>
      <c r="F287" s="3">
        <v>0.764416885720152</v>
      </c>
      <c r="G287" s="3">
        <v>-0.0525370632455702</v>
      </c>
      <c r="H287" s="3">
        <v>0.437387900805241</v>
      </c>
      <c r="I287" s="3">
        <v>0.589356389608991</v>
      </c>
      <c r="J287" s="3">
        <v>1.24914018947678</v>
      </c>
      <c r="K287" s="3">
        <v>0.399428835547081</v>
      </c>
      <c r="L287" s="3">
        <v>0.609400187326602</v>
      </c>
      <c r="M287" s="3">
        <v>1.18728168500607</v>
      </c>
      <c r="N287" s="3">
        <v>0.372471985463302</v>
      </c>
      <c r="O287" s="3">
        <v>-0.173905855410204</v>
      </c>
      <c r="P287" s="3">
        <v>0.115827655088563</v>
      </c>
      <c r="Q287" s="3">
        <v>0.493227750239407</v>
      </c>
      <c r="R287" s="3">
        <v>-0.204289624453975</v>
      </c>
      <c r="S287" s="3">
        <v>-0.469705716857984</v>
      </c>
      <c r="T287" s="3">
        <v>-0.0850218250966782</v>
      </c>
      <c r="U287" s="3">
        <v>0.35090737866464</v>
      </c>
      <c r="V287" s="3">
        <v>790.14652014652</v>
      </c>
      <c r="W287" s="3">
        <v>830.43956043956</v>
      </c>
      <c r="X287" s="3">
        <v>811.904761904761</v>
      </c>
      <c r="Y287" s="3">
        <v>814.322344322344</v>
      </c>
      <c r="Z287" s="3">
        <v>880.40293040293</v>
      </c>
      <c r="AA287" s="3">
        <v>-0.181091</v>
      </c>
      <c r="AB287" s="3">
        <v>0.055847</v>
      </c>
      <c r="AC287" s="3">
        <v>0.993042</v>
      </c>
      <c r="AD287" s="3">
        <v>2.579498</v>
      </c>
      <c r="AE287" s="3">
        <v>-1.570129</v>
      </c>
      <c r="AF287" s="3">
        <v>-1.674805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80.0</v>
      </c>
      <c r="AM287" s="1"/>
      <c r="AN287" s="1"/>
      <c r="AO287" s="1"/>
    </row>
    <row r="288">
      <c r="A288" s="2">
        <v>44263.81990239584</v>
      </c>
      <c r="B288" s="3">
        <v>0.800974541591744</v>
      </c>
      <c r="C288" s="3">
        <v>1.02448622781102</v>
      </c>
      <c r="D288" s="3">
        <v>1.15706392492029</v>
      </c>
      <c r="E288" s="3">
        <v>0.877963826606744</v>
      </c>
      <c r="F288" s="3">
        <v>0.626572245931379</v>
      </c>
      <c r="G288" s="3">
        <v>0.0890974765343327</v>
      </c>
      <c r="H288" s="3">
        <v>0.71217858905812</v>
      </c>
      <c r="I288" s="3">
        <v>0.745376360248955</v>
      </c>
      <c r="J288" s="3">
        <v>1.36014538909373</v>
      </c>
      <c r="K288" s="3">
        <v>0.180691797210428</v>
      </c>
      <c r="L288" s="3">
        <v>1.11543163044144</v>
      </c>
      <c r="M288" s="3">
        <v>1.55056445422825</v>
      </c>
      <c r="N288" s="3">
        <v>0.583204268352671</v>
      </c>
      <c r="O288" s="3">
        <v>-0.0711065890224351</v>
      </c>
      <c r="P288" s="3">
        <v>0.554344665428536</v>
      </c>
      <c r="Q288" s="3">
        <v>0.70005827792625</v>
      </c>
      <c r="R288" s="3">
        <v>-0.131304959435924</v>
      </c>
      <c r="S288" s="3">
        <v>-0.582973097889791</v>
      </c>
      <c r="T288" s="3">
        <v>-5.88141138251745E-4</v>
      </c>
      <c r="U288" s="3">
        <v>0.344048400376281</v>
      </c>
      <c r="V288" s="3">
        <v>821.978021978022</v>
      </c>
      <c r="W288" s="3">
        <v>817.545787545787</v>
      </c>
      <c r="X288" s="3">
        <v>782.490842490842</v>
      </c>
      <c r="Y288" s="3">
        <v>838.498168498168</v>
      </c>
      <c r="Z288" s="3">
        <v>818.754578754578</v>
      </c>
      <c r="AA288" s="3">
        <v>-0.188965</v>
      </c>
      <c r="AB288" s="3">
        <v>0.06012</v>
      </c>
      <c r="AC288" s="3">
        <v>0.987061</v>
      </c>
      <c r="AD288" s="3">
        <v>3.663635</v>
      </c>
      <c r="AE288" s="3">
        <v>0.134583</v>
      </c>
      <c r="AF288" s="3">
        <v>-1.742096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80.0</v>
      </c>
      <c r="AM288" s="1"/>
      <c r="AN288" s="1"/>
      <c r="AO288" s="1"/>
    </row>
    <row r="289">
      <c r="A289" s="2">
        <v>44263.81991398148</v>
      </c>
      <c r="B289" s="3">
        <v>1.09193204532891</v>
      </c>
      <c r="C289" s="3">
        <v>1.01075189436861</v>
      </c>
      <c r="D289" s="3">
        <v>1.30544336460958</v>
      </c>
      <c r="E289" s="3">
        <v>1.49288703370651</v>
      </c>
      <c r="F289" s="3">
        <v>0.674116744381235</v>
      </c>
      <c r="G289" s="3">
        <v>0.392621387717471</v>
      </c>
      <c r="H289" s="3">
        <v>0.562085728578354</v>
      </c>
      <c r="I289" s="3">
        <v>0.943464464560296</v>
      </c>
      <c r="J289" s="3">
        <v>1.50610186543017</v>
      </c>
      <c r="K289" s="3">
        <v>0.494004249012081</v>
      </c>
      <c r="L289" s="3">
        <v>1.23553684531452</v>
      </c>
      <c r="M289" s="3">
        <v>1.57710289032016</v>
      </c>
      <c r="N289" s="3">
        <v>0.598409452856963</v>
      </c>
      <c r="O289" s="3">
        <v>0.076253920953134</v>
      </c>
      <c r="P289" s="3">
        <v>0.761645221585635</v>
      </c>
      <c r="Q289" s="3">
        <v>0.802206654798943</v>
      </c>
      <c r="R289" s="3">
        <v>0.146939775498792</v>
      </c>
      <c r="S289" s="3">
        <v>-0.39086171504102</v>
      </c>
      <c r="T289" s="3">
        <v>0.0267745708515853</v>
      </c>
      <c r="U289" s="3">
        <v>0.578094936598259</v>
      </c>
      <c r="V289" s="3">
        <v>803.443223443223</v>
      </c>
      <c r="W289" s="3">
        <v>873.956043956044</v>
      </c>
      <c r="X289" s="3">
        <v>767.179487179487</v>
      </c>
      <c r="Y289" s="3">
        <v>888.058608058608</v>
      </c>
      <c r="Z289" s="3">
        <v>791.355311355311</v>
      </c>
      <c r="AA289" s="3">
        <v>-0.197815</v>
      </c>
      <c r="AB289" s="3">
        <v>0.067322</v>
      </c>
      <c r="AC289" s="3">
        <v>0.98822</v>
      </c>
      <c r="AD289" s="3">
        <v>0.680389</v>
      </c>
      <c r="AE289" s="3">
        <v>-3.222504</v>
      </c>
      <c r="AF289" s="3">
        <v>1.413116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80.0</v>
      </c>
      <c r="AM289" s="1"/>
      <c r="AN289" s="1"/>
      <c r="AO289" s="1"/>
    </row>
    <row r="290">
      <c r="A290" s="2">
        <v>44263.81992554398</v>
      </c>
      <c r="B290" s="3">
        <v>1.12197930166684</v>
      </c>
      <c r="C290" s="3">
        <v>1.6123745398573</v>
      </c>
      <c r="D290" s="3">
        <v>1.3087525277567</v>
      </c>
      <c r="E290" s="3">
        <v>1.69117504535326</v>
      </c>
      <c r="F290" s="3">
        <v>0.507907006180903</v>
      </c>
      <c r="G290" s="3">
        <v>0.417820896603838</v>
      </c>
      <c r="H290" s="3">
        <v>0.156551032669713</v>
      </c>
      <c r="I290" s="3">
        <v>0.860939155471914</v>
      </c>
      <c r="J290" s="3">
        <v>1.35348560606122</v>
      </c>
      <c r="K290" s="3">
        <v>0.518171537604033</v>
      </c>
      <c r="L290" s="3">
        <v>0.513041211921555</v>
      </c>
      <c r="M290" s="3">
        <v>1.08187890328812</v>
      </c>
      <c r="N290" s="3">
        <v>0.46118225404482</v>
      </c>
      <c r="O290" s="3">
        <v>0.149779083209536</v>
      </c>
      <c r="P290" s="3">
        <v>0.870569431273097</v>
      </c>
      <c r="Q290" s="3">
        <v>0.629286959330615</v>
      </c>
      <c r="R290" s="3">
        <v>0.188942655231901</v>
      </c>
      <c r="S290" s="3">
        <v>-0.397458954994275</v>
      </c>
      <c r="T290" s="3">
        <v>-0.0950342473648178</v>
      </c>
      <c r="U290" s="3">
        <v>0.576655141788413</v>
      </c>
      <c r="V290" s="3">
        <v>822.380952380952</v>
      </c>
      <c r="W290" s="3">
        <v>824.798534798534</v>
      </c>
      <c r="X290" s="3">
        <v>798.608058608058</v>
      </c>
      <c r="Y290" s="3">
        <v>816.739926739926</v>
      </c>
      <c r="Z290" s="3">
        <v>736.959706959707</v>
      </c>
      <c r="AA290" s="3">
        <v>-0.196655</v>
      </c>
      <c r="AB290" s="3">
        <v>0.06897</v>
      </c>
      <c r="AC290" s="3">
        <v>0.986267</v>
      </c>
      <c r="AD290" s="3">
        <v>2.751465</v>
      </c>
      <c r="AE290" s="3">
        <v>-1.517792</v>
      </c>
      <c r="AF290" s="3">
        <v>-0.5159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80.0</v>
      </c>
      <c r="AM290" s="1"/>
      <c r="AN290" s="1"/>
      <c r="AO290" s="1"/>
    </row>
    <row r="291">
      <c r="A291" s="2">
        <v>44263.81993721065</v>
      </c>
      <c r="B291" s="3">
        <v>1.05855445069103</v>
      </c>
      <c r="C291" s="3">
        <v>1.21739579257186</v>
      </c>
      <c r="D291" s="3">
        <v>1.19426157573322</v>
      </c>
      <c r="E291" s="3">
        <v>1.08076521671924</v>
      </c>
      <c r="F291" s="3">
        <v>0.67895284050704</v>
      </c>
      <c r="G291" s="3">
        <v>-0.0674033320397146</v>
      </c>
      <c r="H291" s="3">
        <v>0.194119022608517</v>
      </c>
      <c r="I291" s="3">
        <v>0.868432698944132</v>
      </c>
      <c r="J291" s="3">
        <v>1.40570246292067</v>
      </c>
      <c r="K291" s="3">
        <v>0.238171305142083</v>
      </c>
      <c r="L291" s="3">
        <v>0.501207588493462</v>
      </c>
      <c r="M291" s="3">
        <v>1.19235401222571</v>
      </c>
      <c r="N291" s="3">
        <v>0.284732864423374</v>
      </c>
      <c r="O291" s="3">
        <v>-0.203312464844378</v>
      </c>
      <c r="P291" s="3">
        <v>0.995377102104946</v>
      </c>
      <c r="Q291" s="3">
        <v>0.380847289406553</v>
      </c>
      <c r="R291" s="3">
        <v>-0.258851828932982</v>
      </c>
      <c r="S291" s="3">
        <v>-0.584574880459382</v>
      </c>
      <c r="T291" s="3">
        <v>-0.103910910947154</v>
      </c>
      <c r="U291" s="3">
        <v>0.0152361732399419</v>
      </c>
      <c r="V291" s="3">
        <v>806.666666666666</v>
      </c>
      <c r="W291" s="3">
        <v>808.278388278388</v>
      </c>
      <c r="X291" s="3">
        <v>792.161172161172</v>
      </c>
      <c r="Y291" s="3">
        <v>807.472527472527</v>
      </c>
      <c r="Z291" s="3">
        <v>764.761904761904</v>
      </c>
      <c r="AA291" s="3">
        <v>-0.187073</v>
      </c>
      <c r="AB291" s="3">
        <v>0.06134</v>
      </c>
      <c r="AC291" s="3">
        <v>0.991455</v>
      </c>
      <c r="AD291" s="3">
        <v>3.244934</v>
      </c>
      <c r="AE291" s="3">
        <v>-0.807495</v>
      </c>
      <c r="AF291" s="3">
        <v>-1.749573</v>
      </c>
      <c r="AG291" s="3">
        <v>1.0</v>
      </c>
      <c r="AH291" s="3">
        <v>1.0</v>
      </c>
      <c r="AI291" s="3">
        <v>1.0</v>
      </c>
      <c r="AJ291" s="3">
        <v>2.0</v>
      </c>
      <c r="AK291" s="3">
        <v>1.0</v>
      </c>
      <c r="AL291" s="3">
        <v>80.0</v>
      </c>
      <c r="AM291" s="1"/>
      <c r="AN291" s="1"/>
      <c r="AO291" s="1"/>
    </row>
    <row r="292">
      <c r="A292" s="2">
        <v>44263.81994875</v>
      </c>
      <c r="B292" s="3">
        <v>1.14822290115772</v>
      </c>
      <c r="C292" s="3">
        <v>0.495727395506783</v>
      </c>
      <c r="D292" s="3">
        <v>1.19426157573322</v>
      </c>
      <c r="E292" s="3">
        <v>1.05641784915341</v>
      </c>
      <c r="F292" s="3">
        <v>0.522004987564026</v>
      </c>
      <c r="G292" s="3">
        <v>-0.00438761776001342</v>
      </c>
      <c r="H292" s="3">
        <v>0.194119022608517</v>
      </c>
      <c r="I292" s="3">
        <v>0.729501587223916</v>
      </c>
      <c r="J292" s="3">
        <v>0.750558163276703</v>
      </c>
      <c r="K292" s="3">
        <v>0.21891679425663</v>
      </c>
      <c r="L292" s="3">
        <v>0.501207588493462</v>
      </c>
      <c r="M292" s="3">
        <v>0.844193567913599</v>
      </c>
      <c r="N292" s="3">
        <v>0.322959681436117</v>
      </c>
      <c r="O292" s="3">
        <v>-0.133467951363943</v>
      </c>
      <c r="P292" s="3">
        <v>0.995377102104946</v>
      </c>
      <c r="Q292" s="3">
        <v>0.472197444596379</v>
      </c>
      <c r="R292" s="3">
        <v>-0.124248034352627</v>
      </c>
      <c r="S292" s="3">
        <v>-0.541601614661273</v>
      </c>
      <c r="T292" s="3">
        <v>-0.103910910947154</v>
      </c>
      <c r="U292" s="3">
        <v>0.116988744001518</v>
      </c>
      <c r="V292" s="3">
        <v>801.831501831501</v>
      </c>
      <c r="W292" s="3">
        <v>790.54945054945</v>
      </c>
      <c r="X292" s="3">
        <v>810.29304029304</v>
      </c>
      <c r="Y292" s="3">
        <v>794.175824175824</v>
      </c>
      <c r="Z292" s="3">
        <v>767.582417582417</v>
      </c>
      <c r="AA292" s="3">
        <v>-0.211914</v>
      </c>
      <c r="AB292" s="3">
        <v>0.079712</v>
      </c>
      <c r="AC292" s="3">
        <v>0.985596</v>
      </c>
      <c r="AD292" s="3">
        <v>4.590759</v>
      </c>
      <c r="AE292" s="3">
        <v>-0.650482</v>
      </c>
      <c r="AF292" s="3">
        <v>0.942078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80.0</v>
      </c>
      <c r="AM292" s="1"/>
      <c r="AN292" s="1"/>
      <c r="AO292" s="1"/>
    </row>
    <row r="293">
      <c r="A293" s="2">
        <v>44263.81996037037</v>
      </c>
      <c r="B293" s="3">
        <v>1.12622378420143</v>
      </c>
      <c r="C293" s="3">
        <v>0.409098858944151</v>
      </c>
      <c r="D293" s="3">
        <v>1.71525142260964</v>
      </c>
      <c r="E293" s="3">
        <v>1.14876917719287</v>
      </c>
      <c r="F293" s="3">
        <v>0.376406603156075</v>
      </c>
      <c r="G293" s="3">
        <v>-0.0353610149995032</v>
      </c>
      <c r="H293" s="3">
        <v>0.936401449691497</v>
      </c>
      <c r="I293" s="3">
        <v>0.410238963946925</v>
      </c>
      <c r="J293" s="3">
        <v>0.910171134697854</v>
      </c>
      <c r="K293" s="3">
        <v>0.0606605858401397</v>
      </c>
      <c r="L293" s="3">
        <v>0.937009965577737</v>
      </c>
      <c r="M293" s="3">
        <v>0.773889272692814</v>
      </c>
      <c r="N293" s="3">
        <v>0.146094337348068</v>
      </c>
      <c r="O293" s="3">
        <v>-0.103016562830425</v>
      </c>
      <c r="P293" s="3">
        <v>0.373464459956563</v>
      </c>
      <c r="Q293" s="3">
        <v>0.327406152082164</v>
      </c>
      <c r="R293" s="3">
        <v>0.00399057036568585</v>
      </c>
      <c r="S293" s="3">
        <v>-0.541212640767927</v>
      </c>
      <c r="T293" s="3">
        <v>-0.00210446968229118</v>
      </c>
      <c r="U293" s="3">
        <v>0.195972428288494</v>
      </c>
      <c r="V293" s="3">
        <v>799.413919413919</v>
      </c>
      <c r="W293" s="3">
        <v>787.728937728937</v>
      </c>
      <c r="X293" s="3">
        <v>819.96336996337</v>
      </c>
      <c r="Y293" s="3">
        <v>805.054945054945</v>
      </c>
      <c r="Z293" s="3">
        <v>763.150183150183</v>
      </c>
      <c r="AA293" s="3">
        <v>-0.196167</v>
      </c>
      <c r="AB293" s="3">
        <v>0.058044</v>
      </c>
      <c r="AC293" s="3">
        <v>0.988464</v>
      </c>
      <c r="AD293" s="3">
        <v>2.69165</v>
      </c>
      <c r="AE293" s="3">
        <v>-2.729034</v>
      </c>
      <c r="AF293" s="3">
        <v>-0.291595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80.0</v>
      </c>
      <c r="AM293" s="1"/>
      <c r="AN293" s="1"/>
      <c r="AO293" s="1"/>
    </row>
    <row r="294">
      <c r="A294" s="2">
        <v>44263.819971840276</v>
      </c>
      <c r="B294" s="3">
        <v>0.871511931625312</v>
      </c>
      <c r="C294" s="3">
        <v>0.258079535480618</v>
      </c>
      <c r="D294" s="3">
        <v>1.34193584959984</v>
      </c>
      <c r="E294" s="3">
        <v>0.832138953216506</v>
      </c>
      <c r="F294" s="3">
        <v>0.263026544414389</v>
      </c>
      <c r="G294" s="3">
        <v>0.13229118433409</v>
      </c>
      <c r="H294" s="3">
        <v>0.771269081281981</v>
      </c>
      <c r="I294" s="3">
        <v>0.141257143039826</v>
      </c>
      <c r="J294" s="3">
        <v>1.03417185799356</v>
      </c>
      <c r="K294" s="3">
        <v>-0.0618062224684149</v>
      </c>
      <c r="L294" s="3">
        <v>1.02758057005982</v>
      </c>
      <c r="M294" s="3">
        <v>1.0600819985058</v>
      </c>
      <c r="N294" s="3">
        <v>0.194346524973327</v>
      </c>
      <c r="O294" s="3">
        <v>-0.0310741879178518</v>
      </c>
      <c r="P294" s="3">
        <v>0.489671686046909</v>
      </c>
      <c r="Q294" s="3">
        <v>0.279629459417257</v>
      </c>
      <c r="R294" s="3">
        <v>-0.135468373293543</v>
      </c>
      <c r="S294" s="3">
        <v>-0.445033684083406</v>
      </c>
      <c r="T294" s="3">
        <v>-0.0693937022737022</v>
      </c>
      <c r="U294" s="3">
        <v>0.162633693234608</v>
      </c>
      <c r="V294" s="3">
        <v>811.501831501831</v>
      </c>
      <c r="W294" s="3">
        <v>779.670329670329</v>
      </c>
      <c r="X294" s="3">
        <v>818.351648351648</v>
      </c>
      <c r="Y294" s="3">
        <v>830.43956043956</v>
      </c>
      <c r="Z294" s="3">
        <v>801.831501831501</v>
      </c>
      <c r="AA294" s="3">
        <v>-0.191772</v>
      </c>
      <c r="AB294" s="3">
        <v>0.088684</v>
      </c>
      <c r="AC294" s="3">
        <v>0.986023</v>
      </c>
      <c r="AD294" s="3">
        <v>4.239349</v>
      </c>
      <c r="AE294" s="3">
        <v>-4.007568</v>
      </c>
      <c r="AF294" s="3">
        <v>-2.407532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80.0</v>
      </c>
      <c r="AM294" s="1"/>
      <c r="AN294" s="1"/>
      <c r="AO294" s="1"/>
    </row>
    <row r="295">
      <c r="A295" s="2">
        <v>44263.81998341435</v>
      </c>
      <c r="B295" s="3">
        <v>0.957188453228919</v>
      </c>
      <c r="C295" s="3">
        <v>0.560688992284209</v>
      </c>
      <c r="D295" s="3">
        <v>1.43752953816804</v>
      </c>
      <c r="E295" s="3">
        <v>0.532825884003125</v>
      </c>
      <c r="F295" s="3">
        <v>0.167256832963767</v>
      </c>
      <c r="G295" s="3">
        <v>-0.00565890063564728</v>
      </c>
      <c r="H295" s="3">
        <v>0.958751427699003</v>
      </c>
      <c r="I295" s="3">
        <v>0.0605470939316675</v>
      </c>
      <c r="J295" s="3">
        <v>1.0363331498727</v>
      </c>
      <c r="K295" s="3">
        <v>-0.0406039907907454</v>
      </c>
      <c r="L295" s="3">
        <v>1.18040320823238</v>
      </c>
      <c r="M295" s="3">
        <v>1.04913997591651</v>
      </c>
      <c r="N295" s="3">
        <v>0.281279529870103</v>
      </c>
      <c r="O295" s="3">
        <v>-0.00896317351702748</v>
      </c>
      <c r="P295" s="3">
        <v>0.514516189164998</v>
      </c>
      <c r="Q295" s="3">
        <v>0.418555774700634</v>
      </c>
      <c r="R295" s="3">
        <v>-0.0307698659814445</v>
      </c>
      <c r="S295" s="3">
        <v>-0.472679128044551</v>
      </c>
      <c r="T295" s="3">
        <v>-0.0757834784537422</v>
      </c>
      <c r="U295" s="3">
        <v>0.269430238143738</v>
      </c>
      <c r="V295" s="3">
        <v>823.186813186813</v>
      </c>
      <c r="W295" s="3">
        <v>784.908424908424</v>
      </c>
      <c r="X295" s="3">
        <v>781.684981684981</v>
      </c>
      <c r="Y295" s="3">
        <v>819.96336996337</v>
      </c>
      <c r="Z295" s="3">
        <v>664.432234432234</v>
      </c>
      <c r="AA295" s="3">
        <v>-0.182129</v>
      </c>
      <c r="AB295" s="3">
        <v>0.08136</v>
      </c>
      <c r="AC295" s="3">
        <v>0.996399</v>
      </c>
      <c r="AD295" s="3">
        <v>7.088013</v>
      </c>
      <c r="AE295" s="3">
        <v>-0.269165</v>
      </c>
      <c r="AF295" s="3">
        <v>-1.218719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80.0</v>
      </c>
      <c r="AM295" s="1"/>
      <c r="AN295" s="1"/>
      <c r="AO295" s="1"/>
    </row>
    <row r="296">
      <c r="A296" s="2">
        <v>44263.81999497685</v>
      </c>
      <c r="B296" s="3">
        <v>1.03899384740661</v>
      </c>
      <c r="C296" s="3">
        <v>0.433835043901914</v>
      </c>
      <c r="D296" s="3">
        <v>1.3897431373735</v>
      </c>
      <c r="E296" s="3">
        <v>0.768934860226737</v>
      </c>
      <c r="F296" s="3">
        <v>0.32999292172979</v>
      </c>
      <c r="G296" s="3">
        <v>-0.214927947305241</v>
      </c>
      <c r="H296" s="3">
        <v>0.919290633861366</v>
      </c>
      <c r="I296" s="3">
        <v>0.374042688156025</v>
      </c>
      <c r="J296" s="3">
        <v>0.848107705439489</v>
      </c>
      <c r="K296" s="3">
        <v>0.0294842037665329</v>
      </c>
      <c r="L296" s="3">
        <v>1.19319966239157</v>
      </c>
      <c r="M296" s="3">
        <v>0.747038301461698</v>
      </c>
      <c r="N296" s="3">
        <v>0.306633482450727</v>
      </c>
      <c r="O296" s="3">
        <v>-0.0467099871222112</v>
      </c>
      <c r="P296" s="3">
        <v>0.562470855375254</v>
      </c>
      <c r="Q296" s="3">
        <v>0.469180827018469</v>
      </c>
      <c r="R296" s="3">
        <v>0.033819233647853</v>
      </c>
      <c r="S296" s="3">
        <v>-0.437234641975006</v>
      </c>
      <c r="T296" s="3">
        <v>0.0961428403907425</v>
      </c>
      <c r="U296" s="3">
        <v>0.233808865282875</v>
      </c>
      <c r="V296" s="3">
        <v>819.96336996337</v>
      </c>
      <c r="W296" s="3">
        <v>785.311355311355</v>
      </c>
      <c r="X296" s="3">
        <v>817.142857142857</v>
      </c>
      <c r="Y296" s="3">
        <v>828.424908424908</v>
      </c>
      <c r="Z296" s="3">
        <v>720.43956043956</v>
      </c>
      <c r="AA296" s="3">
        <v>-0.170349</v>
      </c>
      <c r="AB296" s="3">
        <v>0.09436</v>
      </c>
      <c r="AC296" s="3">
        <v>0.994629</v>
      </c>
      <c r="AD296" s="3">
        <v>2.355194</v>
      </c>
      <c r="AE296" s="3">
        <v>-1.981354</v>
      </c>
      <c r="AF296" s="3">
        <v>-1.375732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80.0</v>
      </c>
      <c r="AM296" s="1"/>
      <c r="AN296" s="1"/>
      <c r="AO296" s="1"/>
    </row>
    <row r="297">
      <c r="A297" s="2">
        <v>44263.820006608796</v>
      </c>
      <c r="B297" s="3">
        <v>0.676725497945864</v>
      </c>
      <c r="C297" s="3">
        <v>0.0415229714785606</v>
      </c>
      <c r="D297" s="3">
        <v>0.940034478045383</v>
      </c>
      <c r="E297" s="3">
        <v>0.651052768227445</v>
      </c>
      <c r="F297" s="3">
        <v>0.354942483551287</v>
      </c>
      <c r="G297" s="3">
        <v>0.0613776682091397</v>
      </c>
      <c r="H297" s="3">
        <v>0.386969089728441</v>
      </c>
      <c r="I297" s="3">
        <v>0.390628881933511</v>
      </c>
      <c r="J297" s="3">
        <v>0.998717281978447</v>
      </c>
      <c r="K297" s="3">
        <v>-0.0452404732868373</v>
      </c>
      <c r="L297" s="3">
        <v>0.729616479355932</v>
      </c>
      <c r="M297" s="3">
        <v>1.0334540439164</v>
      </c>
      <c r="N297" s="3">
        <v>0.167821260243452</v>
      </c>
      <c r="O297" s="3">
        <v>-0.134551285161361</v>
      </c>
      <c r="P297" s="3">
        <v>0.401812910211406</v>
      </c>
      <c r="Q297" s="3">
        <v>0.615825629163161</v>
      </c>
      <c r="R297" s="3">
        <v>0.0268649007441483</v>
      </c>
      <c r="S297" s="3">
        <v>-0.622245529832493</v>
      </c>
      <c r="T297" s="3">
        <v>-0.075286680623368</v>
      </c>
      <c r="U297" s="3">
        <v>0.0678819145052132</v>
      </c>
      <c r="V297" s="3">
        <v>819.157509157509</v>
      </c>
      <c r="W297" s="3">
        <v>787.728937728937</v>
      </c>
      <c r="X297" s="3">
        <v>817.545787545787</v>
      </c>
      <c r="Y297" s="3">
        <v>828.827838827838</v>
      </c>
      <c r="Z297" s="3">
        <v>776.446886446886</v>
      </c>
      <c r="AA297" s="3">
        <v>-0.166992</v>
      </c>
      <c r="AB297" s="3">
        <v>0.089783</v>
      </c>
      <c r="AC297" s="3">
        <v>0.991699</v>
      </c>
      <c r="AD297" s="3">
        <v>2.549591</v>
      </c>
      <c r="AE297" s="3">
        <v>-1.375732</v>
      </c>
      <c r="AF297" s="3">
        <v>-0.568237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80.0</v>
      </c>
      <c r="AM297" s="1"/>
      <c r="AN297" s="1"/>
      <c r="AO297" s="1"/>
    </row>
    <row r="298">
      <c r="A298" s="2">
        <v>44263.820018125</v>
      </c>
      <c r="B298" s="3">
        <v>0.690794975702625</v>
      </c>
      <c r="C298" s="3">
        <v>0.158036377313948</v>
      </c>
      <c r="D298" s="3">
        <v>1.27764171048486</v>
      </c>
      <c r="E298" s="3">
        <v>0.794722713060356</v>
      </c>
      <c r="F298" s="3">
        <v>0.196593340751449</v>
      </c>
      <c r="G298" s="3">
        <v>0.120333177786852</v>
      </c>
      <c r="H298" s="3">
        <v>0.346001285898017</v>
      </c>
      <c r="I298" s="3">
        <v>0.300120621649</v>
      </c>
      <c r="J298" s="3">
        <v>1.31899529263384</v>
      </c>
      <c r="K298" s="3">
        <v>0.459755356836299</v>
      </c>
      <c r="L298" s="3">
        <v>0.489012666135226</v>
      </c>
      <c r="M298" s="3">
        <v>1.05387331057876</v>
      </c>
      <c r="N298" s="3">
        <v>0.354912080628084</v>
      </c>
      <c r="O298" s="3">
        <v>-0.169494405736288</v>
      </c>
      <c r="P298" s="3">
        <v>0.217688487709589</v>
      </c>
      <c r="Q298" s="3">
        <v>0.562359761717095</v>
      </c>
      <c r="R298" s="3">
        <v>-0.152415278296586</v>
      </c>
      <c r="S298" s="3">
        <v>-0.699477415131711</v>
      </c>
      <c r="T298" s="3">
        <v>-0.291016136166819</v>
      </c>
      <c r="U298" s="3">
        <v>0.0323761020311818</v>
      </c>
      <c r="V298" s="3">
        <v>822.783882783882</v>
      </c>
      <c r="W298" s="3">
        <v>782.893772893773</v>
      </c>
      <c r="X298" s="3">
        <v>803.040293040293</v>
      </c>
      <c r="Y298" s="3">
        <v>817.948717948718</v>
      </c>
      <c r="Z298" s="3">
        <v>782.893772893773</v>
      </c>
      <c r="AA298" s="3">
        <v>-0.159668</v>
      </c>
      <c r="AB298" s="3">
        <v>0.082458</v>
      </c>
      <c r="AC298" s="3">
        <v>0.995361</v>
      </c>
      <c r="AD298" s="3">
        <v>2.975769</v>
      </c>
      <c r="AE298" s="3">
        <v>-1.121521</v>
      </c>
      <c r="AF298" s="3">
        <v>-0.530853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80.0</v>
      </c>
      <c r="AM298" s="1"/>
      <c r="AN298" s="1"/>
      <c r="AO298" s="1"/>
    </row>
    <row r="299">
      <c r="A299" s="2">
        <v>44263.820029699076</v>
      </c>
      <c r="B299" s="3">
        <v>0.876965419883131</v>
      </c>
      <c r="C299" s="3">
        <v>0.80279004429802</v>
      </c>
      <c r="D299" s="3">
        <v>1.64047238060258</v>
      </c>
      <c r="E299" s="3">
        <v>1.30038388173526</v>
      </c>
      <c r="F299" s="3">
        <v>0.183300595928123</v>
      </c>
      <c r="G299" s="3">
        <v>0.34188327512751</v>
      </c>
      <c r="H299" s="3">
        <v>0.58039762929853</v>
      </c>
      <c r="I299" s="3">
        <v>0.519035596724917</v>
      </c>
      <c r="J299" s="3">
        <v>1.32150055967856</v>
      </c>
      <c r="K299" s="3">
        <v>0.578445480155466</v>
      </c>
      <c r="L299" s="3">
        <v>0.875784428150368</v>
      </c>
      <c r="M299" s="3">
        <v>0.936212032697643</v>
      </c>
      <c r="N299" s="3">
        <v>0.401717668749608</v>
      </c>
      <c r="O299" s="3">
        <v>-0.155972260870702</v>
      </c>
      <c r="P299" s="3">
        <v>0.329628011158812</v>
      </c>
      <c r="Q299" s="3">
        <v>0.380739293950939</v>
      </c>
      <c r="R299" s="3">
        <v>-0.249358097668809</v>
      </c>
      <c r="S299" s="3">
        <v>-0.558798132052201</v>
      </c>
      <c r="T299" s="3">
        <v>-0.176828770210749</v>
      </c>
      <c r="U299" s="3">
        <v>0.141684872234487</v>
      </c>
      <c r="V299" s="3">
        <v>816.739926739926</v>
      </c>
      <c r="W299" s="3">
        <v>797.802197802197</v>
      </c>
      <c r="X299" s="3">
        <v>857.435897435897</v>
      </c>
      <c r="Y299" s="3">
        <v>817.545787545787</v>
      </c>
      <c r="Z299" s="3">
        <v>843.736263736263</v>
      </c>
      <c r="AA299" s="3">
        <v>-0.158508</v>
      </c>
      <c r="AB299" s="3">
        <v>0.077759</v>
      </c>
      <c r="AC299" s="3">
        <v>0.99231</v>
      </c>
      <c r="AD299" s="3">
        <v>3.603821</v>
      </c>
      <c r="AE299" s="3">
        <v>-0.299072</v>
      </c>
      <c r="AF299" s="3">
        <v>-2.489777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80.0</v>
      </c>
      <c r="AM299" s="1"/>
      <c r="AN299" s="1"/>
      <c r="AO299" s="1"/>
    </row>
    <row r="300">
      <c r="A300" s="2">
        <v>44263.820041273146</v>
      </c>
      <c r="B300" s="3">
        <v>0.78724057999514</v>
      </c>
      <c r="C300" s="3">
        <v>0.364120114603107</v>
      </c>
      <c r="D300" s="3">
        <v>1.58592487734883</v>
      </c>
      <c r="E300" s="3">
        <v>1.21500337332016</v>
      </c>
      <c r="F300" s="3">
        <v>0.361412679780416</v>
      </c>
      <c r="G300" s="3">
        <v>-0.111998892184752</v>
      </c>
      <c r="H300" s="3">
        <v>0.751950213614093</v>
      </c>
      <c r="I300" s="3">
        <v>0.786934838017184</v>
      </c>
      <c r="J300" s="3">
        <v>1.17847259245901</v>
      </c>
      <c r="K300" s="3">
        <v>0.0757612206527817</v>
      </c>
      <c r="L300" s="3">
        <v>0.844282785958759</v>
      </c>
      <c r="M300" s="3">
        <v>1.18796505855697</v>
      </c>
      <c r="N300" s="3">
        <v>0.213225802286604</v>
      </c>
      <c r="O300" s="3">
        <v>-0.270040451130748</v>
      </c>
      <c r="P300" s="3">
        <v>0.440609262321821</v>
      </c>
      <c r="Q300" s="3">
        <v>0.350264555718523</v>
      </c>
      <c r="R300" s="3">
        <v>-0.146812429302489</v>
      </c>
      <c r="S300" s="3">
        <v>-0.652482425530348</v>
      </c>
      <c r="T300" s="3">
        <v>0.0125187441892552</v>
      </c>
      <c r="U300" s="3">
        <v>-0.0645693175817666</v>
      </c>
      <c r="V300" s="3">
        <v>803.040293040293</v>
      </c>
      <c r="W300" s="3">
        <v>782.087912087912</v>
      </c>
      <c r="X300" s="3">
        <v>822.783882783882</v>
      </c>
      <c r="Y300" s="3">
        <v>801.428571428571</v>
      </c>
      <c r="Z300" s="3">
        <v>927.142857142857</v>
      </c>
      <c r="AA300" s="3">
        <v>-0.133606</v>
      </c>
      <c r="AB300" s="3">
        <v>0.067993</v>
      </c>
      <c r="AC300" s="3">
        <v>0.995789</v>
      </c>
      <c r="AD300" s="3">
        <v>3.102875</v>
      </c>
      <c r="AE300" s="3">
        <v>-2.826233</v>
      </c>
      <c r="AF300" s="3">
        <v>1.40564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80.0</v>
      </c>
      <c r="AM300" s="1"/>
      <c r="AN300" s="1"/>
      <c r="AO300" s="1"/>
    </row>
    <row r="301">
      <c r="A301" s="2">
        <v>44263.82005284722</v>
      </c>
      <c r="B301" s="3">
        <v>0.682668926005518</v>
      </c>
      <c r="C301" s="3">
        <v>0.672138141993038</v>
      </c>
      <c r="D301" s="3">
        <v>1.58592487734883</v>
      </c>
      <c r="E301" s="3">
        <v>1.12740080833462</v>
      </c>
      <c r="F301" s="3">
        <v>0.386837867006768</v>
      </c>
      <c r="G301" s="3">
        <v>0.0467209418980528</v>
      </c>
      <c r="H301" s="3">
        <v>0.751950213614093</v>
      </c>
      <c r="I301" s="3">
        <v>0.739653959410953</v>
      </c>
      <c r="J301" s="3">
        <v>1.51723948240354</v>
      </c>
      <c r="K301" s="3">
        <v>0.164679538797799</v>
      </c>
      <c r="L301" s="3">
        <v>0.844282785958759</v>
      </c>
      <c r="M301" s="3">
        <v>1.49951538466946</v>
      </c>
      <c r="N301" s="3">
        <v>0.349210291114215</v>
      </c>
      <c r="O301" s="3">
        <v>-0.111291557132986</v>
      </c>
      <c r="P301" s="3">
        <v>0.440609262321821</v>
      </c>
      <c r="Q301" s="3">
        <v>0.586902766351951</v>
      </c>
      <c r="R301" s="3">
        <v>-0.144450114463155</v>
      </c>
      <c r="S301" s="3">
        <v>-0.533583782629223</v>
      </c>
      <c r="T301" s="3">
        <v>0.0125187441892552</v>
      </c>
      <c r="U301" s="3">
        <v>0.0188761381648721</v>
      </c>
      <c r="V301" s="3">
        <v>811.904761904761</v>
      </c>
      <c r="W301" s="3">
        <v>793.369963369963</v>
      </c>
      <c r="X301" s="3">
        <v>778.864468864468</v>
      </c>
      <c r="Y301" s="3">
        <v>819.157509157509</v>
      </c>
      <c r="Z301" s="3">
        <v>817.545787545787</v>
      </c>
      <c r="AA301" s="3">
        <v>-0.144653</v>
      </c>
      <c r="AB301" s="3">
        <v>0.097229</v>
      </c>
      <c r="AC301" s="3">
        <v>0.997314</v>
      </c>
      <c r="AD301" s="3">
        <v>4.082336</v>
      </c>
      <c r="AE301" s="3">
        <v>-0.194397</v>
      </c>
      <c r="AF301" s="3">
        <v>-2.265472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80.0</v>
      </c>
      <c r="AM301" s="1"/>
      <c r="AN301" s="1"/>
      <c r="AO301" s="1"/>
    </row>
    <row r="302">
      <c r="A302" s="2">
        <v>44263.82006450232</v>
      </c>
      <c r="B302" s="3">
        <v>1.13261910291556</v>
      </c>
      <c r="C302" s="3">
        <v>0.410313395464209</v>
      </c>
      <c r="D302" s="3">
        <v>1.43882484421331</v>
      </c>
      <c r="E302" s="3">
        <v>1.33303912885236</v>
      </c>
      <c r="F302" s="3">
        <v>0.679249013757879</v>
      </c>
      <c r="G302" s="3">
        <v>0.0380454286148238</v>
      </c>
      <c r="H302" s="3">
        <v>1.08255851508712</v>
      </c>
      <c r="I302" s="3">
        <v>0.836404197183996</v>
      </c>
      <c r="J302" s="3">
        <v>1.16548220776201</v>
      </c>
      <c r="K302" s="3">
        <v>0.0455159554355326</v>
      </c>
      <c r="L302" s="3">
        <v>1.04867282779229</v>
      </c>
      <c r="M302" s="3">
        <v>1.34526554025484</v>
      </c>
      <c r="N302" s="3">
        <v>0.508846908156674</v>
      </c>
      <c r="O302" s="3">
        <v>-0.113846513927388</v>
      </c>
      <c r="P302" s="3">
        <v>0.63217276515199</v>
      </c>
      <c r="Q302" s="3">
        <v>0.621863803291601</v>
      </c>
      <c r="R302" s="3">
        <v>-0.00839253627101349</v>
      </c>
      <c r="S302" s="3">
        <v>-0.419590453011994</v>
      </c>
      <c r="T302" s="3">
        <v>0.1745159318024</v>
      </c>
      <c r="U302" s="3">
        <v>0.222842640799645</v>
      </c>
      <c r="V302" s="3">
        <v>831.245421245421</v>
      </c>
      <c r="W302" s="3">
        <v>794.981684981685</v>
      </c>
      <c r="X302" s="3">
        <v>803.846153846153</v>
      </c>
      <c r="Y302" s="3">
        <v>810.69597069597</v>
      </c>
      <c r="Z302" s="3">
        <v>781.282051282051</v>
      </c>
      <c r="AA302" s="3">
        <v>-0.143738</v>
      </c>
      <c r="AB302" s="3">
        <v>0.106445</v>
      </c>
      <c r="AC302" s="3">
        <v>0.993713</v>
      </c>
      <c r="AD302" s="3">
        <v>4.134674</v>
      </c>
      <c r="AE302" s="3">
        <v>3.551483</v>
      </c>
      <c r="AF302" s="3">
        <v>-1.300964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80.0</v>
      </c>
      <c r="AM302" s="1"/>
      <c r="AN302" s="1"/>
      <c r="AO302" s="1"/>
    </row>
    <row r="303">
      <c r="A303" s="2">
        <v>44263.82007599537</v>
      </c>
      <c r="B303" s="3">
        <v>1.06347819003819</v>
      </c>
      <c r="C303" s="3">
        <v>-0.13074333170464</v>
      </c>
      <c r="D303" s="3">
        <v>1.36876662328511</v>
      </c>
      <c r="E303" s="3">
        <v>1.28427668097856</v>
      </c>
      <c r="F303" s="3">
        <v>0.661368618347534</v>
      </c>
      <c r="G303" s="3">
        <v>-0.42449300534262</v>
      </c>
      <c r="H303" s="3">
        <v>1.03078752260814</v>
      </c>
      <c r="I303" s="3">
        <v>0.99630124614799</v>
      </c>
      <c r="J303" s="3">
        <v>1.16496071431127</v>
      </c>
      <c r="K303" s="3">
        <v>0.0650099276696928</v>
      </c>
      <c r="L303" s="3">
        <v>1.14486950141589</v>
      </c>
      <c r="M303" s="3">
        <v>0.853845017608389</v>
      </c>
      <c r="N303" s="3">
        <v>0.459202931497551</v>
      </c>
      <c r="O303" s="3">
        <v>-0.207371010438049</v>
      </c>
      <c r="P303" s="3">
        <v>0.611098953987416</v>
      </c>
      <c r="Q303" s="3">
        <v>0.649745894483446</v>
      </c>
      <c r="R303" s="3">
        <v>0.226474394645853</v>
      </c>
      <c r="S303" s="3">
        <v>-0.546779299378623</v>
      </c>
      <c r="T303" s="3">
        <v>0.275085861332178</v>
      </c>
      <c r="U303" s="3">
        <v>0.573737468744141</v>
      </c>
      <c r="V303" s="3">
        <v>801.831501831501</v>
      </c>
      <c r="W303" s="3">
        <v>781.282051282051</v>
      </c>
      <c r="X303" s="3">
        <v>802.637362637362</v>
      </c>
      <c r="Y303" s="3">
        <v>797.802197802197</v>
      </c>
      <c r="Z303" s="3">
        <v>978.315018315018</v>
      </c>
      <c r="AA303" s="3">
        <v>-0.207642</v>
      </c>
      <c r="AB303" s="3">
        <v>0.112122</v>
      </c>
      <c r="AC303" s="3">
        <v>0.978821</v>
      </c>
      <c r="AD303" s="3">
        <v>1.772003</v>
      </c>
      <c r="AE303" s="3">
        <v>-1.689758</v>
      </c>
      <c r="AF303" s="3">
        <v>-2.138367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80.0</v>
      </c>
      <c r="AM303" s="1"/>
      <c r="AN303" s="1"/>
      <c r="AO303" s="1"/>
    </row>
    <row r="304">
      <c r="A304" s="2">
        <v>44263.820087569446</v>
      </c>
      <c r="B304" s="3">
        <v>0.681293053494608</v>
      </c>
      <c r="C304" s="3">
        <v>0.579503113729483</v>
      </c>
      <c r="D304" s="3">
        <v>1.44243913628065</v>
      </c>
      <c r="E304" s="3">
        <v>1.35519090553136</v>
      </c>
      <c r="F304" s="3">
        <v>0.528882688665921</v>
      </c>
      <c r="G304" s="3">
        <v>-0.234014359083842</v>
      </c>
      <c r="H304" s="3">
        <v>1.31210746421567</v>
      </c>
      <c r="I304" s="3">
        <v>1.03767433112814</v>
      </c>
      <c r="J304" s="3">
        <v>1.11071765095134</v>
      </c>
      <c r="K304" s="3">
        <v>-0.0187757592701639</v>
      </c>
      <c r="L304" s="3">
        <v>1.0587834731719</v>
      </c>
      <c r="M304" s="3">
        <v>0.83323297030882</v>
      </c>
      <c r="N304" s="3">
        <v>0.352608854541954</v>
      </c>
      <c r="O304" s="3">
        <v>-0.228631312671588</v>
      </c>
      <c r="P304" s="3">
        <v>0.694348361509123</v>
      </c>
      <c r="Q304" s="3">
        <v>0.672796620100678</v>
      </c>
      <c r="R304" s="3">
        <v>0.211421248217241</v>
      </c>
      <c r="S304" s="3">
        <v>-0.484673850144211</v>
      </c>
      <c r="T304" s="3">
        <v>0.369103997237468</v>
      </c>
      <c r="U304" s="3">
        <v>0.636021984337988</v>
      </c>
      <c r="V304" s="3">
        <v>821.978021978022</v>
      </c>
      <c r="W304" s="3">
        <v>800.62271062271</v>
      </c>
      <c r="X304" s="3">
        <v>843.736263736263</v>
      </c>
      <c r="Y304" s="3">
        <v>742.197802197802</v>
      </c>
      <c r="Z304" s="3">
        <v>820.3663003663</v>
      </c>
      <c r="AA304" s="3">
        <v>-0.252136</v>
      </c>
      <c r="AB304" s="3">
        <v>0.06897</v>
      </c>
      <c r="AC304" s="3">
        <v>0.979187</v>
      </c>
      <c r="AD304" s="3">
        <v>-3.521576</v>
      </c>
      <c r="AE304" s="3">
        <v>2.489777</v>
      </c>
      <c r="AF304" s="3">
        <v>-2.878571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80.0</v>
      </c>
      <c r="AM304" s="1"/>
      <c r="AN304" s="1"/>
      <c r="AO304" s="1"/>
    </row>
    <row r="305">
      <c r="A305" s="2">
        <v>44263.82009717593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4" t="s">
        <v>39</v>
      </c>
      <c r="AN305" s="1"/>
      <c r="AO305" s="1"/>
    </row>
    <row r="306">
      <c r="A306" s="2">
        <v>44263.820099143515</v>
      </c>
      <c r="B306" s="3">
        <v>0.786479996248068</v>
      </c>
      <c r="C306" s="3">
        <v>0.744898455671142</v>
      </c>
      <c r="D306" s="3">
        <v>1.65251047383215</v>
      </c>
      <c r="E306" s="3">
        <v>1.65202062885125</v>
      </c>
      <c r="F306" s="3">
        <v>0.40144955887922</v>
      </c>
      <c r="G306" s="3">
        <v>0.11486509495957</v>
      </c>
      <c r="H306" s="3">
        <v>1.02872253871094</v>
      </c>
      <c r="I306" s="3">
        <v>0.977727263080835</v>
      </c>
      <c r="J306" s="3">
        <v>1.71128782561716</v>
      </c>
      <c r="K306" s="3">
        <v>0.33227625381855</v>
      </c>
      <c r="L306" s="3">
        <v>0.820631416756008</v>
      </c>
      <c r="M306" s="3">
        <v>1.23632764278665</v>
      </c>
      <c r="N306" s="3">
        <v>0.347630866239863</v>
      </c>
      <c r="O306" s="3">
        <v>-0.0627640679056382</v>
      </c>
      <c r="P306" s="3">
        <v>0.494354062346884</v>
      </c>
      <c r="Q306" s="3">
        <v>0.600964245509218</v>
      </c>
      <c r="R306" s="3">
        <v>-0.00618522487735995</v>
      </c>
      <c r="S306" s="3">
        <v>-0.507107718575136</v>
      </c>
      <c r="T306" s="3">
        <v>0.105028766004837</v>
      </c>
      <c r="U306" s="3">
        <v>0.323687052859264</v>
      </c>
      <c r="V306" s="3">
        <v>850.989010989011</v>
      </c>
      <c r="W306" s="3">
        <v>825.604395604395</v>
      </c>
      <c r="X306" s="3">
        <v>894.908424908425</v>
      </c>
      <c r="Y306" s="3">
        <v>773.223443223443</v>
      </c>
      <c r="Z306" s="3">
        <v>666.849816849816</v>
      </c>
      <c r="AA306" s="3">
        <v>-0.266418</v>
      </c>
      <c r="AB306" s="3">
        <v>0.05896</v>
      </c>
      <c r="AC306" s="3">
        <v>0.967346</v>
      </c>
      <c r="AD306" s="3">
        <v>-0.171967</v>
      </c>
      <c r="AE306" s="3">
        <v>-2.205658</v>
      </c>
      <c r="AF306" s="3">
        <v>-0.710297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80.0</v>
      </c>
      <c r="AM306" s="1"/>
      <c r="AN306" s="1"/>
      <c r="AO306" s="1"/>
    </row>
    <row r="307">
      <c r="A307" s="2">
        <v>44263.82011071759</v>
      </c>
      <c r="B307" s="3">
        <v>1.15645316861426</v>
      </c>
      <c r="C307" s="3">
        <v>0.815593150122044</v>
      </c>
      <c r="D307" s="3">
        <v>1.76018908263645</v>
      </c>
      <c r="E307" s="3">
        <v>1.7440863464264</v>
      </c>
      <c r="F307" s="3">
        <v>0.850054619532557</v>
      </c>
      <c r="G307" s="3">
        <v>0.191606012096679</v>
      </c>
      <c r="H307" s="3">
        <v>0.4925367710659</v>
      </c>
      <c r="I307" s="3">
        <v>0.895502028543978</v>
      </c>
      <c r="J307" s="3">
        <v>1.80009983212108</v>
      </c>
      <c r="K307" s="3">
        <v>0.525385922995257</v>
      </c>
      <c r="L307" s="3">
        <v>0.630224232295016</v>
      </c>
      <c r="M307" s="3">
        <v>1.05810421341004</v>
      </c>
      <c r="N307" s="3">
        <v>0.342684853421502</v>
      </c>
      <c r="O307" s="3">
        <v>-0.0831163875065308</v>
      </c>
      <c r="P307" s="3">
        <v>0.282043541455785</v>
      </c>
      <c r="Q307" s="3">
        <v>0.671218304998928</v>
      </c>
      <c r="R307" s="3">
        <v>0.00950722671831137</v>
      </c>
      <c r="S307" s="3">
        <v>-0.618411719093677</v>
      </c>
      <c r="T307" s="3">
        <v>-0.192826439146292</v>
      </c>
      <c r="U307" s="3">
        <v>0.377640145068212</v>
      </c>
      <c r="V307" s="3">
        <v>830.03663003663</v>
      </c>
      <c r="W307" s="3">
        <v>813.113553113553</v>
      </c>
      <c r="X307" s="3">
        <v>807.875457875457</v>
      </c>
      <c r="Y307" s="3">
        <v>778.058608058608</v>
      </c>
      <c r="Z307" s="3">
        <v>812.710622710622</v>
      </c>
      <c r="AA307" s="3">
        <v>-0.269043</v>
      </c>
      <c r="AB307" s="3">
        <v>0.053345</v>
      </c>
      <c r="AC307" s="3">
        <v>0.974243</v>
      </c>
      <c r="AD307" s="3">
        <v>7.865601</v>
      </c>
      <c r="AE307" s="3">
        <v>0.53833</v>
      </c>
      <c r="AF307" s="3">
        <v>-3.895416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80.0</v>
      </c>
      <c r="AM307" s="1"/>
      <c r="AN307" s="1"/>
      <c r="AO307" s="1"/>
    </row>
    <row r="308">
      <c r="A308" s="2">
        <v>44263.82012229167</v>
      </c>
      <c r="B308" s="3">
        <v>0.754235771678233</v>
      </c>
      <c r="C308" s="3">
        <v>0.502309683402661</v>
      </c>
      <c r="D308" s="3">
        <v>1.24382634493252</v>
      </c>
      <c r="E308" s="3">
        <v>1.64158473910837</v>
      </c>
      <c r="F308" s="3">
        <v>0.288716509243822</v>
      </c>
      <c r="G308" s="3">
        <v>-0.052532452461955</v>
      </c>
      <c r="H308" s="3">
        <v>0.41415507882784</v>
      </c>
      <c r="I308" s="3">
        <v>0.979377230904307</v>
      </c>
      <c r="J308" s="3">
        <v>1.03171611401122</v>
      </c>
      <c r="K308" s="3">
        <v>0.233756569942135</v>
      </c>
      <c r="L308" s="3">
        <v>0.726696969072259</v>
      </c>
      <c r="M308" s="3">
        <v>0.873392109193938</v>
      </c>
      <c r="N308" s="3">
        <v>0.25948005869777</v>
      </c>
      <c r="O308" s="3">
        <v>-0.137997046805208</v>
      </c>
      <c r="P308" s="3">
        <v>0.284453423998118</v>
      </c>
      <c r="Q308" s="3">
        <v>0.548802242786313</v>
      </c>
      <c r="R308" s="3">
        <v>-0.0596069794970001</v>
      </c>
      <c r="S308" s="3">
        <v>-0.518209271094222</v>
      </c>
      <c r="T308" s="3">
        <v>-0.119597831726256</v>
      </c>
      <c r="U308" s="3">
        <v>0.266388838605202</v>
      </c>
      <c r="V308" s="3">
        <v>817.545787545787</v>
      </c>
      <c r="W308" s="3">
        <v>797.399267399267</v>
      </c>
      <c r="X308" s="3">
        <v>822.380952380952</v>
      </c>
      <c r="Y308" s="3">
        <v>817.545787545787</v>
      </c>
      <c r="Z308" s="3">
        <v>766.373626373626</v>
      </c>
      <c r="AA308" s="3">
        <v>-0.275879</v>
      </c>
      <c r="AB308" s="3">
        <v>0.096191</v>
      </c>
      <c r="AC308" s="3">
        <v>0.966187</v>
      </c>
      <c r="AD308" s="3">
        <v>5.764618</v>
      </c>
      <c r="AE308" s="3">
        <v>-1.570129</v>
      </c>
      <c r="AF308" s="3">
        <v>-3.573914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80.0</v>
      </c>
      <c r="AM308" s="1"/>
      <c r="AN308" s="1"/>
      <c r="AO308" s="1"/>
    </row>
    <row r="309">
      <c r="A309" s="2">
        <v>44263.82013386574</v>
      </c>
      <c r="B309" s="3">
        <v>0.236821325644993</v>
      </c>
      <c r="C309" s="3">
        <v>0.153116817640664</v>
      </c>
      <c r="D309" s="3">
        <v>0.814301329663366</v>
      </c>
      <c r="E309" s="3">
        <v>1.4324440167385</v>
      </c>
      <c r="F309" s="3">
        <v>0.0478852084283586</v>
      </c>
      <c r="G309" s="3">
        <v>-0.0164732263180795</v>
      </c>
      <c r="H309" s="3">
        <v>0.445936609265907</v>
      </c>
      <c r="I309" s="3">
        <v>0.952145643911505</v>
      </c>
      <c r="J309" s="3">
        <v>0.971116360814673</v>
      </c>
      <c r="K309" s="3">
        <v>0.0350131727669418</v>
      </c>
      <c r="L309" s="3">
        <v>0.712353729373578</v>
      </c>
      <c r="M309" s="3">
        <v>1.26832434296323</v>
      </c>
      <c r="N309" s="3">
        <v>0.27567247203295</v>
      </c>
      <c r="O309" s="3">
        <v>-0.0941559111090058</v>
      </c>
      <c r="P309" s="3">
        <v>0.113659950115394</v>
      </c>
      <c r="Q309" s="3">
        <v>0.595624425635832</v>
      </c>
      <c r="R309" s="3">
        <v>0.0701428359606891</v>
      </c>
      <c r="S309" s="3">
        <v>-0.411160193036527</v>
      </c>
      <c r="T309" s="3">
        <v>-0.128085640160887</v>
      </c>
      <c r="U309" s="3">
        <v>0.348839063886405</v>
      </c>
      <c r="V309" s="3">
        <v>801.831501831501</v>
      </c>
      <c r="W309" s="3">
        <v>794.981684981685</v>
      </c>
      <c r="X309" s="3">
        <v>815.531135531135</v>
      </c>
      <c r="Y309" s="3">
        <v>742.600732600732</v>
      </c>
      <c r="Z309" s="3">
        <v>691.428571428571</v>
      </c>
      <c r="AA309" s="3">
        <v>-0.268066</v>
      </c>
      <c r="AB309" s="3">
        <v>0.079895</v>
      </c>
      <c r="AC309" s="3">
        <v>0.968506</v>
      </c>
      <c r="AD309" s="3">
        <v>2.69165</v>
      </c>
      <c r="AE309" s="3">
        <v>-1.188812</v>
      </c>
      <c r="AF309" s="3">
        <v>-1.629944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80.0</v>
      </c>
      <c r="AM309" s="1"/>
      <c r="AN309" s="1"/>
      <c r="AO309" s="1"/>
    </row>
    <row r="310">
      <c r="A310" s="2">
        <v>44263.820145439815</v>
      </c>
      <c r="B310" s="3">
        <v>0.464136273757659</v>
      </c>
      <c r="C310" s="3">
        <v>0.120060445614418</v>
      </c>
      <c r="D310" s="3">
        <v>0.984738968038213</v>
      </c>
      <c r="E310" s="3">
        <v>1.52454351447979</v>
      </c>
      <c r="F310" s="3">
        <v>0.226333875977135</v>
      </c>
      <c r="G310" s="3">
        <v>-0.125493326470382</v>
      </c>
      <c r="H310" s="3">
        <v>0.592916653479041</v>
      </c>
      <c r="I310" s="3">
        <v>0.939680207047792</v>
      </c>
      <c r="J310" s="3">
        <v>1.21229686072229</v>
      </c>
      <c r="K310" s="3">
        <v>0.136491479138826</v>
      </c>
      <c r="L310" s="3">
        <v>0.764124279958585</v>
      </c>
      <c r="M310" s="3">
        <v>1.19664306195718</v>
      </c>
      <c r="N310" s="3">
        <v>0.370926696057021</v>
      </c>
      <c r="O310" s="3">
        <v>-0.0409793201799742</v>
      </c>
      <c r="P310" s="3">
        <v>0.181963955070298</v>
      </c>
      <c r="Q310" s="3">
        <v>0.688884178323545</v>
      </c>
      <c r="R310" s="3">
        <v>0.0647240579870642</v>
      </c>
      <c r="S310" s="3">
        <v>-0.333116816260799</v>
      </c>
      <c r="T310" s="3">
        <v>-0.149511670867819</v>
      </c>
      <c r="U310" s="3">
        <v>0.342121399184893</v>
      </c>
      <c r="V310" s="3">
        <v>811.501831501831</v>
      </c>
      <c r="W310" s="3">
        <v>798.608058608058</v>
      </c>
      <c r="X310" s="3">
        <v>812.307692307692</v>
      </c>
      <c r="Y310" s="3">
        <v>867.912087912087</v>
      </c>
      <c r="Z310" s="3">
        <v>1024.65201465201</v>
      </c>
      <c r="AA310" s="3">
        <v>-0.24707</v>
      </c>
      <c r="AB310" s="3">
        <v>0.081543</v>
      </c>
      <c r="AC310" s="3">
        <v>0.977112</v>
      </c>
      <c r="AD310" s="3">
        <v>3.155212</v>
      </c>
      <c r="AE310" s="3">
        <v>-3.050537</v>
      </c>
      <c r="AF310" s="3">
        <v>-1.226196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80.0</v>
      </c>
      <c r="AM310" s="1"/>
      <c r="AN310" s="1"/>
      <c r="AO310" s="1"/>
    </row>
    <row r="311">
      <c r="A311" s="2">
        <v>44263.82015701389</v>
      </c>
      <c r="B311" s="3">
        <v>0.572557371772434</v>
      </c>
      <c r="C311" s="3">
        <v>0.0259592166618117</v>
      </c>
      <c r="D311" s="3">
        <v>0.600062401150769</v>
      </c>
      <c r="E311" s="3">
        <v>1.65851300269021</v>
      </c>
      <c r="F311" s="3">
        <v>0.614920702365962</v>
      </c>
      <c r="G311" s="3">
        <v>-0.0476590429057107</v>
      </c>
      <c r="H311" s="3">
        <v>0.335654162590654</v>
      </c>
      <c r="I311" s="3">
        <v>0.709534955618119</v>
      </c>
      <c r="J311" s="3">
        <v>1.36313507623404</v>
      </c>
      <c r="K311" s="3">
        <v>0.325862955768023</v>
      </c>
      <c r="L311" s="3">
        <v>0.76660131556101</v>
      </c>
      <c r="M311" s="3">
        <v>1.0352996235669</v>
      </c>
      <c r="N311" s="3">
        <v>0.357370280729037</v>
      </c>
      <c r="O311" s="3">
        <v>-0.0955001672265669</v>
      </c>
      <c r="P311" s="3">
        <v>0.251558336654588</v>
      </c>
      <c r="Q311" s="3">
        <v>0.638452839966132</v>
      </c>
      <c r="R311" s="3">
        <v>0.0369229122501814</v>
      </c>
      <c r="S311" s="3">
        <v>-0.348766001261381</v>
      </c>
      <c r="T311" s="3">
        <v>-0.223390769093656</v>
      </c>
      <c r="U311" s="3">
        <v>0.282752937874298</v>
      </c>
      <c r="V311" s="3">
        <v>815.531135531135</v>
      </c>
      <c r="W311" s="3">
        <v>797.802197802197</v>
      </c>
      <c r="X311" s="3">
        <v>798.205128205128</v>
      </c>
      <c r="Y311" s="3">
        <v>829.633699633699</v>
      </c>
      <c r="Z311" s="3">
        <v>817.948717948718</v>
      </c>
      <c r="AA311" s="3">
        <v>-0.226624</v>
      </c>
      <c r="AB311" s="3">
        <v>0.0802</v>
      </c>
      <c r="AC311" s="3">
        <v>0.992371</v>
      </c>
      <c r="AD311" s="3">
        <v>-1.742096</v>
      </c>
      <c r="AE311" s="3">
        <v>-2.385101</v>
      </c>
      <c r="AF311" s="3">
        <v>-0.717773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80.0</v>
      </c>
      <c r="AM311" s="1"/>
      <c r="AN311" s="1"/>
      <c r="AO311" s="1"/>
    </row>
    <row r="312">
      <c r="A312" s="2">
        <v>44263.82016858796</v>
      </c>
      <c r="B312" s="3">
        <v>0.478564113768455</v>
      </c>
      <c r="C312" s="3">
        <v>0.0951095412601786</v>
      </c>
      <c r="D312" s="3">
        <v>0.364242267336498</v>
      </c>
      <c r="E312" s="3">
        <v>1.17224830190261</v>
      </c>
      <c r="F312" s="3">
        <v>0.416521204071497</v>
      </c>
      <c r="G312" s="3">
        <v>-0.0415222778206529</v>
      </c>
      <c r="H312" s="3">
        <v>-0.268382659331556</v>
      </c>
      <c r="I312" s="3">
        <v>0.226404564669185</v>
      </c>
      <c r="J312" s="3">
        <v>1.23265729156408</v>
      </c>
      <c r="K312" s="3">
        <v>0.145107141233522</v>
      </c>
      <c r="L312" s="3">
        <v>0.352375568197054</v>
      </c>
      <c r="M312" s="3">
        <v>0.570079701292186</v>
      </c>
      <c r="N312" s="3">
        <v>0.28477690765295</v>
      </c>
      <c r="O312" s="3">
        <v>-0.0954192922615393</v>
      </c>
      <c r="P312" s="3">
        <v>0.0881237909566724</v>
      </c>
      <c r="Q312" s="3">
        <v>0.550951399868494</v>
      </c>
      <c r="R312" s="3">
        <v>-0.133115485835941</v>
      </c>
      <c r="S312" s="3">
        <v>-0.488802752980075</v>
      </c>
      <c r="T312" s="3">
        <v>-0.296391755905608</v>
      </c>
      <c r="U312" s="3">
        <v>0.164623500056016</v>
      </c>
      <c r="V312" s="3">
        <v>796.996336996337</v>
      </c>
      <c r="W312" s="3">
        <v>789.743589743589</v>
      </c>
      <c r="X312" s="3">
        <v>796.996336996337</v>
      </c>
      <c r="Y312" s="3">
        <v>814.725274725274</v>
      </c>
      <c r="Z312" s="3">
        <v>690.21978021978</v>
      </c>
      <c r="AA312" s="3">
        <v>-0.210632</v>
      </c>
      <c r="AB312" s="3">
        <v>0.098938</v>
      </c>
      <c r="AC312" s="3">
        <v>0.985352</v>
      </c>
      <c r="AD312" s="3">
        <v>3.813171</v>
      </c>
      <c r="AE312" s="3">
        <v>-2.422485</v>
      </c>
      <c r="AF312" s="3">
        <v>-1.794434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80.0</v>
      </c>
      <c r="AM312" s="1"/>
      <c r="AN312" s="1"/>
      <c r="AO312" s="1"/>
    </row>
    <row r="313">
      <c r="A313" s="2">
        <v>44263.82018016204</v>
      </c>
      <c r="B313" s="3">
        <v>1.01420467177712</v>
      </c>
      <c r="C313" s="3">
        <v>0.200970636428226</v>
      </c>
      <c r="D313" s="3">
        <v>0.354216651978626</v>
      </c>
      <c r="E313" s="3">
        <v>1.21571522320505</v>
      </c>
      <c r="F313" s="3">
        <v>0.266355731860076</v>
      </c>
      <c r="G313" s="3">
        <v>-0.186471012463038</v>
      </c>
      <c r="H313" s="3">
        <v>0.200414121080111</v>
      </c>
      <c r="I313" s="3">
        <v>0.328728482393327</v>
      </c>
      <c r="J313" s="3">
        <v>1.20489301395885</v>
      </c>
      <c r="K313" s="3">
        <v>0.180929037049984</v>
      </c>
      <c r="L313" s="3">
        <v>0.578082150727417</v>
      </c>
      <c r="M313" s="3">
        <v>0.648542943664228</v>
      </c>
      <c r="N313" s="3">
        <v>0.226882445258544</v>
      </c>
      <c r="O313" s="3">
        <v>-0.244659066172555</v>
      </c>
      <c r="P313" s="3">
        <v>0.0887829802222694</v>
      </c>
      <c r="Q313" s="3">
        <v>0.350097699539768</v>
      </c>
      <c r="R313" s="3">
        <v>-0.165039559311409</v>
      </c>
      <c r="S313" s="3">
        <v>-0.600771396330662</v>
      </c>
      <c r="T313" s="3">
        <v>-0.448337712764662</v>
      </c>
      <c r="U313" s="3">
        <v>0.228176519536803</v>
      </c>
      <c r="V313" s="3">
        <v>810.69597069597</v>
      </c>
      <c r="W313" s="3">
        <v>795.787545787545</v>
      </c>
      <c r="X313" s="3">
        <v>797.802197802197</v>
      </c>
      <c r="Y313" s="3">
        <v>804.652014652014</v>
      </c>
      <c r="Z313" s="3">
        <v>760.32967032967</v>
      </c>
      <c r="AA313" s="3">
        <v>-0.205994</v>
      </c>
      <c r="AB313" s="3">
        <v>0.10675</v>
      </c>
      <c r="AC313" s="3">
        <v>0.983643</v>
      </c>
      <c r="AD313" s="3">
        <v>3.364563</v>
      </c>
      <c r="AE313" s="3">
        <v>-2.616882</v>
      </c>
      <c r="AF313" s="3">
        <v>-1.839294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80.0</v>
      </c>
      <c r="AM313" s="1"/>
      <c r="AN313" s="1"/>
      <c r="AO313" s="1"/>
    </row>
    <row r="314">
      <c r="A314" s="2">
        <v>44263.82019173611</v>
      </c>
      <c r="B314" s="3">
        <v>0.694667515869177</v>
      </c>
      <c r="C314" s="3">
        <v>0.137562629575109</v>
      </c>
      <c r="D314" s="3">
        <v>0.889438733780608</v>
      </c>
      <c r="E314" s="3">
        <v>0.783085915065817</v>
      </c>
      <c r="F314" s="3">
        <v>0.20713791200417</v>
      </c>
      <c r="G314" s="3">
        <v>-0.361952807423492</v>
      </c>
      <c r="H314" s="3">
        <v>0.71033772102362</v>
      </c>
      <c r="I314" s="3">
        <v>0.464115024360469</v>
      </c>
      <c r="J314" s="3">
        <v>1.05880326893909</v>
      </c>
      <c r="K314" s="3">
        <v>0.0558687405416428</v>
      </c>
      <c r="L314" s="3">
        <v>0.875241012268259</v>
      </c>
      <c r="M314" s="3">
        <v>1.09651132104647</v>
      </c>
      <c r="N314" s="3">
        <v>0.232491845272191</v>
      </c>
      <c r="O314" s="3">
        <v>-0.229214517979897</v>
      </c>
      <c r="P314" s="3">
        <v>0.263228274610708</v>
      </c>
      <c r="Q314" s="3">
        <v>0.35447513419267</v>
      </c>
      <c r="R314" s="3">
        <v>-0.172750076578414</v>
      </c>
      <c r="S314" s="3">
        <v>-0.401336322183223</v>
      </c>
      <c r="T314" s="3">
        <v>-0.292407901834831</v>
      </c>
      <c r="U314" s="3">
        <v>0.243481736318778</v>
      </c>
      <c r="V314" s="3">
        <v>802.637362637362</v>
      </c>
      <c r="W314" s="3">
        <v>785.714285714285</v>
      </c>
      <c r="X314" s="3">
        <v>794.981684981685</v>
      </c>
      <c r="Y314" s="3">
        <v>799.816849816849</v>
      </c>
      <c r="Z314" s="3">
        <v>721.648351648351</v>
      </c>
      <c r="AA314" s="3">
        <v>-0.1875</v>
      </c>
      <c r="AB314" s="3">
        <v>0.09375</v>
      </c>
      <c r="AC314" s="3">
        <v>0.991455</v>
      </c>
      <c r="AD314" s="3">
        <v>1.383209</v>
      </c>
      <c r="AE314" s="3">
        <v>-3.319702</v>
      </c>
      <c r="AF314" s="3">
        <v>-0.142059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80.0</v>
      </c>
      <c r="AM314" s="1"/>
      <c r="AN314" s="1"/>
      <c r="AO314" s="1"/>
    </row>
    <row r="315">
      <c r="A315" s="2">
        <v>44263.820203310184</v>
      </c>
      <c r="B315" s="3">
        <v>0.52009748447113</v>
      </c>
      <c r="C315" s="3">
        <v>0.238498126968741</v>
      </c>
      <c r="D315" s="3">
        <v>0.760285673061375</v>
      </c>
      <c r="E315" s="3">
        <v>0.758337394336612</v>
      </c>
      <c r="F315" s="3">
        <v>0.215882113005555</v>
      </c>
      <c r="G315" s="3">
        <v>-0.0910521368813324</v>
      </c>
      <c r="H315" s="3">
        <v>0.547110571334693</v>
      </c>
      <c r="I315" s="3">
        <v>0.494435527185142</v>
      </c>
      <c r="J315" s="3">
        <v>1.15510278523467</v>
      </c>
      <c r="K315" s="3">
        <v>0.168549130512765</v>
      </c>
      <c r="L315" s="3">
        <v>0.862550208328824</v>
      </c>
      <c r="M315" s="3">
        <v>1.10597839828276</v>
      </c>
      <c r="N315" s="3">
        <v>0.403680146023571</v>
      </c>
      <c r="O315" s="3">
        <v>-0.185195900502085</v>
      </c>
      <c r="P315" s="3">
        <v>0.296774505285036</v>
      </c>
      <c r="Q315" s="3">
        <v>0.553254144349601</v>
      </c>
      <c r="R315" s="3">
        <v>-0.19976097557273</v>
      </c>
      <c r="S315" s="3">
        <v>-0.539082310758234</v>
      </c>
      <c r="T315" s="3">
        <v>-0.149523911691672</v>
      </c>
      <c r="U315" s="3">
        <v>0.1981141729647</v>
      </c>
      <c r="V315" s="3">
        <v>788.534798534798</v>
      </c>
      <c r="W315" s="3">
        <v>785.311355311355</v>
      </c>
      <c r="X315" s="3">
        <v>801.025641025641</v>
      </c>
      <c r="Y315" s="3">
        <v>800.21978021978</v>
      </c>
      <c r="Z315" s="3">
        <v>770.40293040293</v>
      </c>
      <c r="AA315" s="3">
        <v>-0.153137</v>
      </c>
      <c r="AB315" s="3">
        <v>0.074768</v>
      </c>
      <c r="AC315" s="3">
        <v>0.994812</v>
      </c>
      <c r="AD315" s="3">
        <v>1.495361</v>
      </c>
      <c r="AE315" s="3">
        <v>-2.871094</v>
      </c>
      <c r="AF315" s="3">
        <v>-1.562653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80.0</v>
      </c>
      <c r="AM315" s="1"/>
      <c r="AN315" s="1"/>
      <c r="AO315" s="1"/>
    </row>
    <row r="316">
      <c r="A316" s="2">
        <v>44263.82021488426</v>
      </c>
      <c r="B316" s="3">
        <v>0.545363936242004</v>
      </c>
      <c r="C316" s="3">
        <v>-0.0846046517859895</v>
      </c>
      <c r="D316" s="3">
        <v>0.618723859196032</v>
      </c>
      <c r="E316" s="3">
        <v>0.696517632580221</v>
      </c>
      <c r="F316" s="3">
        <v>0.0852085534571672</v>
      </c>
      <c r="G316" s="3">
        <v>-0.196716733434426</v>
      </c>
      <c r="H316" s="3">
        <v>0.369870721863716</v>
      </c>
      <c r="I316" s="3">
        <v>0.381101653748367</v>
      </c>
      <c r="J316" s="3">
        <v>1.08818888452688</v>
      </c>
      <c r="K316" s="3">
        <v>0.0190845101567142</v>
      </c>
      <c r="L316" s="3">
        <v>0.502442058587851</v>
      </c>
      <c r="M316" s="3">
        <v>0.791610409803171</v>
      </c>
      <c r="N316" s="3">
        <v>0.275497007773232</v>
      </c>
      <c r="O316" s="3">
        <v>-0.108186413220746</v>
      </c>
      <c r="P316" s="3">
        <v>0.240865201812322</v>
      </c>
      <c r="Q316" s="3">
        <v>0.40459731745187</v>
      </c>
      <c r="R316" s="3">
        <v>-0.155314109971567</v>
      </c>
      <c r="S316" s="3">
        <v>-0.61098041147178</v>
      </c>
      <c r="T316" s="3">
        <v>-0.0432229289838636</v>
      </c>
      <c r="U316" s="3">
        <v>0.171687156223616</v>
      </c>
      <c r="V316" s="3">
        <v>805.457875457875</v>
      </c>
      <c r="W316" s="3">
        <v>791.758241758241</v>
      </c>
      <c r="X316" s="3">
        <v>803.443223443223</v>
      </c>
      <c r="Y316" s="3">
        <v>807.069597069597</v>
      </c>
      <c r="Z316" s="3">
        <v>918.681318681318</v>
      </c>
      <c r="AA316" s="3">
        <v>-0.130981</v>
      </c>
      <c r="AB316" s="3">
        <v>0.063843</v>
      </c>
      <c r="AC316" s="3">
        <v>0.999207</v>
      </c>
      <c r="AD316" s="3">
        <v>2.594452</v>
      </c>
      <c r="AE316" s="3">
        <v>-1.824341</v>
      </c>
      <c r="AF316" s="3">
        <v>-1.742096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80.0</v>
      </c>
      <c r="AM316" s="1"/>
      <c r="AN316" s="1"/>
      <c r="AO316" s="1"/>
    </row>
    <row r="317">
      <c r="A317" s="2">
        <v>44263.82022644676</v>
      </c>
      <c r="B317" s="3">
        <v>0.382461906023153</v>
      </c>
      <c r="C317" s="3">
        <v>-0.346794600721894</v>
      </c>
      <c r="D317" s="3">
        <v>0.653519411119672</v>
      </c>
      <c r="E317" s="3">
        <v>0.912936934530079</v>
      </c>
      <c r="F317" s="3">
        <v>0.280808971474245</v>
      </c>
      <c r="G317" s="3">
        <v>-0.191550779238962</v>
      </c>
      <c r="H317" s="3">
        <v>0.562631842204701</v>
      </c>
      <c r="I317" s="3">
        <v>0.626571618036583</v>
      </c>
      <c r="J317" s="3">
        <v>0.530224675029469</v>
      </c>
      <c r="K317" s="3">
        <v>0.107728024909178</v>
      </c>
      <c r="L317" s="3">
        <v>0.538858586107225</v>
      </c>
      <c r="M317" s="3">
        <v>1.21146558178239</v>
      </c>
      <c r="N317" s="3">
        <v>0.294851371938456</v>
      </c>
      <c r="O317" s="3">
        <v>-0.0757026344802989</v>
      </c>
      <c r="P317" s="3">
        <v>0.196973173366221</v>
      </c>
      <c r="Q317" s="3">
        <v>0.655583571198817</v>
      </c>
      <c r="R317" s="3">
        <v>-0.151722126232345</v>
      </c>
      <c r="S317" s="3">
        <v>-0.604705726065265</v>
      </c>
      <c r="T317" s="3">
        <v>-0.200935065526781</v>
      </c>
      <c r="U317" s="3">
        <v>0.306058931737624</v>
      </c>
      <c r="V317" s="3">
        <v>809.487179487179</v>
      </c>
      <c r="W317" s="3">
        <v>792.967032967033</v>
      </c>
      <c r="X317" s="3">
        <v>797.802197802197</v>
      </c>
      <c r="Y317" s="3">
        <v>789.340659340659</v>
      </c>
      <c r="Z317" s="3">
        <v>701.098901098901</v>
      </c>
      <c r="AA317" s="3">
        <v>-0.122131</v>
      </c>
      <c r="AB317" s="3">
        <v>0.03064</v>
      </c>
      <c r="AC317" s="3">
        <v>0.99939</v>
      </c>
      <c r="AD317" s="3">
        <v>0.523376</v>
      </c>
      <c r="AE317" s="3">
        <v>-2.198181</v>
      </c>
      <c r="AF317" s="3">
        <v>2.983246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80.0</v>
      </c>
      <c r="AM317" s="1"/>
      <c r="AN317" s="1"/>
      <c r="AO317" s="1"/>
    </row>
    <row r="318">
      <c r="A318" s="2">
        <v>44263.820238078704</v>
      </c>
      <c r="B318" s="3">
        <v>0.615059879575844</v>
      </c>
      <c r="C318" s="3">
        <v>-0.1174194460627</v>
      </c>
      <c r="D318" s="3">
        <v>0.582224179710636</v>
      </c>
      <c r="E318" s="3">
        <v>1.4973729191509</v>
      </c>
      <c r="F318" s="3">
        <v>0.398273407739447</v>
      </c>
      <c r="G318" s="3">
        <v>-0.00906201105427541</v>
      </c>
      <c r="H318" s="3">
        <v>0.220599263063593</v>
      </c>
      <c r="I318" s="3">
        <v>1.06558926587606</v>
      </c>
      <c r="J318" s="3">
        <v>0.558644923986066</v>
      </c>
      <c r="K318" s="3">
        <v>0.125073344119407</v>
      </c>
      <c r="L318" s="3">
        <v>0.380329160367695</v>
      </c>
      <c r="M318" s="3">
        <v>1.28036380115647</v>
      </c>
      <c r="N318" s="3">
        <v>0.221895398401448</v>
      </c>
      <c r="O318" s="3">
        <v>-0.146081400074594</v>
      </c>
      <c r="P318" s="3">
        <v>0.107077602264907</v>
      </c>
      <c r="Q318" s="3">
        <v>0.598619579675669</v>
      </c>
      <c r="R318" s="3">
        <v>-0.10229594557059</v>
      </c>
      <c r="S318" s="3">
        <v>-0.708848182222332</v>
      </c>
      <c r="T318" s="3">
        <v>-0.171375897220898</v>
      </c>
      <c r="U318" s="3">
        <v>0.267694000564783</v>
      </c>
      <c r="V318" s="3">
        <v>821.978021978022</v>
      </c>
      <c r="W318" s="3">
        <v>801.831501831501</v>
      </c>
      <c r="X318" s="3">
        <v>767.582417582417</v>
      </c>
      <c r="Y318" s="3">
        <v>815.934065934066</v>
      </c>
      <c r="Z318" s="3">
        <v>796.996336996337</v>
      </c>
      <c r="AA318" s="3">
        <v>-0.123779</v>
      </c>
      <c r="AB318" s="3">
        <v>3.05E-4</v>
      </c>
      <c r="AC318" s="3">
        <v>1.000793</v>
      </c>
      <c r="AD318" s="3">
        <v>2.893524</v>
      </c>
      <c r="AE318" s="3">
        <v>-0.097198</v>
      </c>
      <c r="AF318" s="3">
        <v>-0.934601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80.0</v>
      </c>
      <c r="AM318" s="1"/>
      <c r="AN318" s="1"/>
      <c r="AO318" s="1"/>
    </row>
    <row r="319">
      <c r="A319" s="2">
        <v>44263.82024959491</v>
      </c>
      <c r="B319" s="3">
        <v>0.964438948096195</v>
      </c>
      <c r="C319" s="3">
        <v>0.181643581497629</v>
      </c>
      <c r="D319" s="3">
        <v>1.65088953425695</v>
      </c>
      <c r="E319" s="3">
        <v>1.67633260242443</v>
      </c>
      <c r="F319" s="3">
        <v>0.494335882493229</v>
      </c>
      <c r="G319" s="3">
        <v>-0.0570884402673511</v>
      </c>
      <c r="H319" s="3">
        <v>0.759693290806724</v>
      </c>
      <c r="I319" s="3">
        <v>1.19035633966164</v>
      </c>
      <c r="J319" s="3">
        <v>1.08277387485224</v>
      </c>
      <c r="K319" s="3">
        <v>0.362433172889202</v>
      </c>
      <c r="L319" s="3">
        <v>0.514018428593625</v>
      </c>
      <c r="M319" s="3">
        <v>1.2331946847673</v>
      </c>
      <c r="N319" s="3">
        <v>0.256971335906796</v>
      </c>
      <c r="O319" s="3">
        <v>-0.101049442068287</v>
      </c>
      <c r="P319" s="3">
        <v>0.171467478697703</v>
      </c>
      <c r="Q319" s="3">
        <v>0.702230786513208</v>
      </c>
      <c r="R319" s="3">
        <v>-0.123564341705991</v>
      </c>
      <c r="S319" s="3">
        <v>-0.446816349052399</v>
      </c>
      <c r="T319" s="3">
        <v>-0.346096438958161</v>
      </c>
      <c r="U319" s="3">
        <v>0.163892748002311</v>
      </c>
      <c r="V319" s="3">
        <v>808.278388278388</v>
      </c>
      <c r="W319" s="3">
        <v>799.413919413919</v>
      </c>
      <c r="X319" s="3">
        <v>808.681318681318</v>
      </c>
      <c r="Y319" s="3">
        <v>828.827838827838</v>
      </c>
      <c r="Z319" s="3">
        <v>677.326007326007</v>
      </c>
      <c r="AA319" s="3">
        <v>-0.126831</v>
      </c>
      <c r="AB319" s="3">
        <v>-0.017578</v>
      </c>
      <c r="AC319" s="3">
        <v>1.001465</v>
      </c>
      <c r="AD319" s="3">
        <v>1.734619</v>
      </c>
      <c r="AE319" s="3">
        <v>-1.794434</v>
      </c>
      <c r="AF319" s="3">
        <v>-1.502838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80.0</v>
      </c>
      <c r="AM319" s="1"/>
      <c r="AN319" s="1"/>
      <c r="AO319" s="1"/>
    </row>
    <row r="320">
      <c r="A320" s="2">
        <v>44263.820261180554</v>
      </c>
      <c r="B320" s="3">
        <v>0.842244684290153</v>
      </c>
      <c r="C320" s="3">
        <v>0.148671399906089</v>
      </c>
      <c r="D320" s="3">
        <v>1.63410589542562</v>
      </c>
      <c r="E320" s="3">
        <v>1.56412141926382</v>
      </c>
      <c r="F320" s="3">
        <v>0.446803365067186</v>
      </c>
      <c r="G320" s="3">
        <v>0.169662265584358</v>
      </c>
      <c r="H320" s="3">
        <v>0.788155594254804</v>
      </c>
      <c r="I320" s="3">
        <v>1.07844706015677</v>
      </c>
      <c r="J320" s="3">
        <v>1.30872484065676</v>
      </c>
      <c r="K320" s="3">
        <v>0.510802994059777</v>
      </c>
      <c r="L320" s="3">
        <v>0.382597462090121</v>
      </c>
      <c r="M320" s="3">
        <v>1.09492177094983</v>
      </c>
      <c r="N320" s="3">
        <v>0.310435178958501</v>
      </c>
      <c r="O320" s="3">
        <v>-0.114584113271031</v>
      </c>
      <c r="P320" s="3">
        <v>0.223103671020877</v>
      </c>
      <c r="Q320" s="3">
        <v>0.658679874883695</v>
      </c>
      <c r="R320" s="3">
        <v>-0.24234293731482</v>
      </c>
      <c r="S320" s="3">
        <v>-0.426497556929753</v>
      </c>
      <c r="T320" s="3">
        <v>-0.41528395986924</v>
      </c>
      <c r="U320" s="3">
        <v>0.170400951297715</v>
      </c>
      <c r="V320" s="3">
        <v>802.234432234432</v>
      </c>
      <c r="W320" s="3">
        <v>789.340659340659</v>
      </c>
      <c r="X320" s="3">
        <v>802.637362637362</v>
      </c>
      <c r="Y320" s="3">
        <v>808.681318681318</v>
      </c>
      <c r="Z320" s="3">
        <v>763.150183150183</v>
      </c>
      <c r="AA320" s="3">
        <v>-0.114685</v>
      </c>
      <c r="AB320" s="3">
        <v>-0.009521</v>
      </c>
      <c r="AC320" s="3">
        <v>1.005737</v>
      </c>
      <c r="AD320" s="3">
        <v>4.687958</v>
      </c>
      <c r="AE320" s="3">
        <v>-2.003784</v>
      </c>
      <c r="AF320" s="3">
        <v>0.02243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80.0</v>
      </c>
      <c r="AM320" s="1"/>
      <c r="AN320" s="1"/>
      <c r="AO320" s="1"/>
    </row>
    <row r="321">
      <c r="A321" s="2">
        <v>44263.820272777775</v>
      </c>
      <c r="B321" s="3">
        <v>0.803074059442346</v>
      </c>
      <c r="C321" s="3">
        <v>0.411676331137961</v>
      </c>
      <c r="D321" s="3">
        <v>1.36899316039278</v>
      </c>
      <c r="E321" s="3">
        <v>0.812171489214113</v>
      </c>
      <c r="F321" s="3">
        <v>0.444014525399113</v>
      </c>
      <c r="G321" s="3">
        <v>-0.00562879110229454</v>
      </c>
      <c r="H321" s="3">
        <v>1.07575367091398</v>
      </c>
      <c r="I321" s="3">
        <v>0.426308007772986</v>
      </c>
      <c r="J321" s="3">
        <v>1.2616549435391</v>
      </c>
      <c r="K321" s="3">
        <v>0.357758393879116</v>
      </c>
      <c r="L321" s="3">
        <v>1.27897470663158</v>
      </c>
      <c r="M321" s="3">
        <v>0.970179883148065</v>
      </c>
      <c r="N321" s="3">
        <v>0.357168573460965</v>
      </c>
      <c r="O321" s="3">
        <v>-0.137696867298416</v>
      </c>
      <c r="P321" s="3">
        <v>0.638573976674916</v>
      </c>
      <c r="Q321" s="3">
        <v>0.576544214765537</v>
      </c>
      <c r="R321" s="3">
        <v>-0.0821067726220748</v>
      </c>
      <c r="S321" s="3">
        <v>-0.443286470431638</v>
      </c>
      <c r="T321" s="3">
        <v>-0.0708286709727485</v>
      </c>
      <c r="U321" s="3">
        <v>0.0243683149183952</v>
      </c>
      <c r="V321" s="3">
        <v>799.010989010989</v>
      </c>
      <c r="W321" s="3">
        <v>784.908424908424</v>
      </c>
      <c r="X321" s="3">
        <v>808.681318681318</v>
      </c>
      <c r="Y321" s="3">
        <v>804.249084249084</v>
      </c>
      <c r="Z321" s="3">
        <v>716.813186813186</v>
      </c>
      <c r="AA321" s="3">
        <v>-0.143494</v>
      </c>
      <c r="AB321" s="3">
        <v>0.030823</v>
      </c>
      <c r="AC321" s="3">
        <v>1.000183</v>
      </c>
      <c r="AD321" s="3">
        <v>6.489868</v>
      </c>
      <c r="AE321" s="3">
        <v>-1.398163</v>
      </c>
      <c r="AF321" s="3">
        <v>-0.254211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75.0</v>
      </c>
      <c r="AM321" s="1"/>
      <c r="AN321" s="1"/>
      <c r="AO321" s="1"/>
    </row>
    <row r="322">
      <c r="A322" s="2">
        <v>44263.82028432871</v>
      </c>
      <c r="B322" s="3">
        <v>0.807479751698299</v>
      </c>
      <c r="C322" s="3">
        <v>0.521229004056381</v>
      </c>
      <c r="D322" s="3">
        <v>0.966431449585103</v>
      </c>
      <c r="E322" s="3">
        <v>0.953297467179869</v>
      </c>
      <c r="F322" s="3">
        <v>0.832236423108881</v>
      </c>
      <c r="G322" s="3">
        <v>-0.165545460571914</v>
      </c>
      <c r="H322" s="3">
        <v>0.534982292425223</v>
      </c>
      <c r="I322" s="3">
        <v>0.649145368509617</v>
      </c>
      <c r="J322" s="3">
        <v>1.28552902611081</v>
      </c>
      <c r="K322" s="3">
        <v>0.0845670914460798</v>
      </c>
      <c r="L322" s="3">
        <v>1.01311632206738</v>
      </c>
      <c r="M322" s="3">
        <v>1.05827457996422</v>
      </c>
      <c r="N322" s="3">
        <v>0.368541177678367</v>
      </c>
      <c r="O322" s="3">
        <v>-0.00476736868582683</v>
      </c>
      <c r="P322" s="3">
        <v>0.249665370544476</v>
      </c>
      <c r="Q322" s="3">
        <v>0.635010934029449</v>
      </c>
      <c r="R322" s="3">
        <v>0.0365037042343016</v>
      </c>
      <c r="S322" s="3">
        <v>-0.480465430524723</v>
      </c>
      <c r="T322" s="3">
        <v>-0.146954525069717</v>
      </c>
      <c r="U322" s="3">
        <v>0.237888000636536</v>
      </c>
      <c r="V322" s="3">
        <v>810.29304029304</v>
      </c>
      <c r="W322" s="3">
        <v>796.593406593406</v>
      </c>
      <c r="X322" s="3">
        <v>785.311355311355</v>
      </c>
      <c r="Y322" s="3">
        <v>797.802197802197</v>
      </c>
      <c r="Z322" s="3">
        <v>725.677655677655</v>
      </c>
      <c r="AA322" s="3">
        <v>-0.134644</v>
      </c>
      <c r="AB322" s="3">
        <v>0.064087</v>
      </c>
      <c r="AC322" s="3">
        <v>0.991272</v>
      </c>
      <c r="AD322" s="3">
        <v>1.816864</v>
      </c>
      <c r="AE322" s="3">
        <v>-0.680389</v>
      </c>
      <c r="AF322" s="3">
        <v>2.579498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75.0</v>
      </c>
      <c r="AM322" s="1"/>
      <c r="AN322" s="1"/>
      <c r="AO322" s="1"/>
    </row>
    <row r="323">
      <c r="A323" s="2">
        <v>44263.82029590278</v>
      </c>
      <c r="B323" s="3">
        <v>0.361695580031225</v>
      </c>
      <c r="C323" s="3">
        <v>-0.0330037480594018</v>
      </c>
      <c r="D323" s="3">
        <v>0.92829043859663</v>
      </c>
      <c r="E323" s="3">
        <v>1.00013946756634</v>
      </c>
      <c r="F323" s="3">
        <v>0.612281092991031</v>
      </c>
      <c r="G323" s="3">
        <v>-0.0539224681051353</v>
      </c>
      <c r="H323" s="3">
        <v>0.225637356689355</v>
      </c>
      <c r="I323" s="3">
        <v>0.757057812181801</v>
      </c>
      <c r="J323" s="3">
        <v>1.52669477617907</v>
      </c>
      <c r="K323" s="3">
        <v>0.411783505801342</v>
      </c>
      <c r="L323" s="3">
        <v>0.553910189330044</v>
      </c>
      <c r="M323" s="3">
        <v>1.15370536314235</v>
      </c>
      <c r="N323" s="3">
        <v>0.331679440973611</v>
      </c>
      <c r="O323" s="3">
        <v>-0.0260249271883114</v>
      </c>
      <c r="P323" s="3">
        <v>0.173802808200117</v>
      </c>
      <c r="Q323" s="3">
        <v>0.691199347432397</v>
      </c>
      <c r="R323" s="3">
        <v>0.0185427010401834</v>
      </c>
      <c r="S323" s="3">
        <v>-0.484874542570482</v>
      </c>
      <c r="T323" s="3">
        <v>-0.348506201563294</v>
      </c>
      <c r="U323" s="3">
        <v>0.256000692942324</v>
      </c>
      <c r="V323" s="3">
        <v>809.487179487179</v>
      </c>
      <c r="W323" s="3">
        <v>782.893772893773</v>
      </c>
      <c r="X323" s="3">
        <v>804.249084249084</v>
      </c>
      <c r="Y323" s="3">
        <v>794.175824175824</v>
      </c>
      <c r="Z323" s="3">
        <v>821.575091575091</v>
      </c>
      <c r="AA323" s="3">
        <v>-0.119446</v>
      </c>
      <c r="AB323" s="3">
        <v>0.069458</v>
      </c>
      <c r="AC323" s="3">
        <v>1.002075</v>
      </c>
      <c r="AD323" s="3">
        <v>2.123413</v>
      </c>
      <c r="AE323" s="3">
        <v>-3.289795</v>
      </c>
      <c r="AF323" s="3">
        <v>-1.009369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75.0</v>
      </c>
      <c r="AM323" s="1"/>
      <c r="AN323" s="1"/>
      <c r="AO323" s="1"/>
    </row>
    <row r="324">
      <c r="A324" s="2">
        <v>44263.82030747685</v>
      </c>
      <c r="B324" s="3">
        <v>0.591442462743985</v>
      </c>
      <c r="C324" s="3">
        <v>0.207819804755153</v>
      </c>
      <c r="D324" s="3">
        <v>0.801820578825873</v>
      </c>
      <c r="E324" s="3">
        <v>1.11784727025584</v>
      </c>
      <c r="F324" s="3">
        <v>0.536278086980789</v>
      </c>
      <c r="G324" s="3">
        <v>0.0195357044424317</v>
      </c>
      <c r="H324" s="3">
        <v>0.0574711052452724</v>
      </c>
      <c r="I324" s="3">
        <v>1.09643773617331</v>
      </c>
      <c r="J324" s="3">
        <v>1.54859228097979</v>
      </c>
      <c r="K324" s="3">
        <v>0.390043235642093</v>
      </c>
      <c r="L324" s="3">
        <v>0.520545573751838</v>
      </c>
      <c r="M324" s="3">
        <v>1.49591670135359</v>
      </c>
      <c r="N324" s="3">
        <v>0.368571757254172</v>
      </c>
      <c r="O324" s="3">
        <v>-0.0951676544826685</v>
      </c>
      <c r="P324" s="3">
        <v>0.136802537891781</v>
      </c>
      <c r="Q324" s="3">
        <v>0.630400479446104</v>
      </c>
      <c r="R324" s="3">
        <v>-0.21803284729299</v>
      </c>
      <c r="S324" s="3">
        <v>-0.545722688289428</v>
      </c>
      <c r="T324" s="3">
        <v>-0.249612924792576</v>
      </c>
      <c r="U324" s="3">
        <v>0.171869164509186</v>
      </c>
      <c r="V324" s="3">
        <v>821.575091575091</v>
      </c>
      <c r="W324" s="3">
        <v>800.21978021978</v>
      </c>
      <c r="X324" s="3">
        <v>817.545787545787</v>
      </c>
      <c r="Y324" s="3">
        <v>817.545787545787</v>
      </c>
      <c r="Z324" s="3">
        <v>763.553113553113</v>
      </c>
      <c r="AA324" s="3">
        <v>-0.077087</v>
      </c>
      <c r="AB324" s="3">
        <v>0.045288</v>
      </c>
      <c r="AC324" s="3">
        <v>1.009277</v>
      </c>
      <c r="AD324" s="3">
        <v>2.826233</v>
      </c>
      <c r="AE324" s="3">
        <v>-1.876678</v>
      </c>
      <c r="AF324" s="3">
        <v>-0.957031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75.0</v>
      </c>
      <c r="AM324" s="1"/>
      <c r="AN324" s="1"/>
      <c r="AO324" s="1"/>
    </row>
    <row r="325">
      <c r="A325" s="2">
        <v>44263.820319039354</v>
      </c>
      <c r="B325" s="3">
        <v>0.395507097497284</v>
      </c>
      <c r="C325" s="3">
        <v>0.396208607457075</v>
      </c>
      <c r="D325" s="3">
        <v>0.639099162854455</v>
      </c>
      <c r="E325" s="3">
        <v>0.647101265764468</v>
      </c>
      <c r="F325" s="3">
        <v>-0.110122794707382</v>
      </c>
      <c r="G325" s="3">
        <v>-0.233510939068758</v>
      </c>
      <c r="H325" s="3">
        <v>0.0317981774727596</v>
      </c>
      <c r="I325" s="3">
        <v>0.669720461754761</v>
      </c>
      <c r="J325" s="3">
        <v>0.979880246775157</v>
      </c>
      <c r="K325" s="3">
        <v>-0.0635288955358961</v>
      </c>
      <c r="L325" s="3">
        <v>0.456982898027265</v>
      </c>
      <c r="M325" s="3">
        <v>1.17122969464807</v>
      </c>
      <c r="N325" s="3">
        <v>0.289388089108994</v>
      </c>
      <c r="O325" s="3">
        <v>-0.242645100441329</v>
      </c>
      <c r="P325" s="3">
        <v>0.109612209255558</v>
      </c>
      <c r="Q325" s="3">
        <v>0.414292853087943</v>
      </c>
      <c r="R325" s="3">
        <v>-0.292191010470203</v>
      </c>
      <c r="S325" s="3">
        <v>-0.686112717102701</v>
      </c>
      <c r="T325" s="3">
        <v>-0.293230962510941</v>
      </c>
      <c r="U325" s="3">
        <v>0.2437171336099</v>
      </c>
      <c r="V325" s="3">
        <v>799.816849816849</v>
      </c>
      <c r="W325" s="3">
        <v>790.952380952381</v>
      </c>
      <c r="X325" s="3">
        <v>796.996336996337</v>
      </c>
      <c r="Y325" s="3">
        <v>806.666666666666</v>
      </c>
      <c r="Z325" s="3">
        <v>718.424908424908</v>
      </c>
      <c r="AA325" s="3">
        <v>-0.085205</v>
      </c>
      <c r="AB325" s="3">
        <v>0.052979</v>
      </c>
      <c r="AC325" s="3">
        <v>1.002319</v>
      </c>
      <c r="AD325" s="3">
        <v>3.035583</v>
      </c>
      <c r="AE325" s="3">
        <v>-2.160797</v>
      </c>
      <c r="AF325" s="3">
        <v>-0.710297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75.0</v>
      </c>
      <c r="AM325" s="1"/>
      <c r="AN325" s="1"/>
      <c r="AO325" s="1"/>
    </row>
    <row r="326">
      <c r="A326" s="2">
        <v>44263.820330625</v>
      </c>
      <c r="B326" s="3">
        <v>0.313020576192177</v>
      </c>
      <c r="C326" s="3">
        <v>0.0327057217898795</v>
      </c>
      <c r="D326" s="3">
        <v>0.429549359711324</v>
      </c>
      <c r="E326" s="3">
        <v>0.512455024666644</v>
      </c>
      <c r="F326" s="3">
        <v>0.206137413810552</v>
      </c>
      <c r="G326" s="3">
        <v>-0.331063040654118</v>
      </c>
      <c r="H326" s="3">
        <v>0.152747699405355</v>
      </c>
      <c r="I326" s="3">
        <v>0.292600750518776</v>
      </c>
      <c r="J326" s="3">
        <v>0.99167882114799</v>
      </c>
      <c r="K326" s="3">
        <v>0.0491567550849464</v>
      </c>
      <c r="L326" s="3">
        <v>0.288438734502102</v>
      </c>
      <c r="M326" s="3">
        <v>1.02765919661312</v>
      </c>
      <c r="N326" s="3">
        <v>0.301235412652819</v>
      </c>
      <c r="O326" s="3">
        <v>-0.346333836524004</v>
      </c>
      <c r="P326" s="3">
        <v>0.0881096931411263</v>
      </c>
      <c r="Q326" s="3">
        <v>0.288885245668858</v>
      </c>
      <c r="R326" s="3">
        <v>-0.128568026715947</v>
      </c>
      <c r="S326" s="3">
        <v>-0.502450506350305</v>
      </c>
      <c r="T326" s="3">
        <v>-0.373760343775759</v>
      </c>
      <c r="U326" s="3">
        <v>0.0704271346238221</v>
      </c>
      <c r="V326" s="3">
        <v>826.813186813186</v>
      </c>
      <c r="W326" s="3">
        <v>794.981684981685</v>
      </c>
      <c r="X326" s="3">
        <v>816.739926739926</v>
      </c>
      <c r="Y326" s="3">
        <v>842.930402930402</v>
      </c>
      <c r="Z326" s="3">
        <v>621.721611721611</v>
      </c>
      <c r="AA326" s="3">
        <v>-0.081238</v>
      </c>
      <c r="AB326" s="3">
        <v>0.04541</v>
      </c>
      <c r="AC326" s="3">
        <v>1.013916</v>
      </c>
      <c r="AD326" s="3">
        <v>2.257996</v>
      </c>
      <c r="AE326" s="3">
        <v>-2.056122</v>
      </c>
      <c r="AF326" s="3">
        <v>-0.732727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75.0</v>
      </c>
      <c r="AM326" s="1"/>
      <c r="AN326" s="1"/>
      <c r="AO326" s="1"/>
    </row>
    <row r="327">
      <c r="A327" s="2">
        <v>44263.8203421875</v>
      </c>
      <c r="B327" s="3">
        <v>0.34899896860639</v>
      </c>
      <c r="C327" s="3">
        <v>-0.0392020560988731</v>
      </c>
      <c r="D327" s="3">
        <v>0.520909817591622</v>
      </c>
      <c r="E327" s="3">
        <v>1.01833632519008</v>
      </c>
      <c r="F327" s="3">
        <v>0.210275023224161</v>
      </c>
      <c r="G327" s="3">
        <v>-0.243085347874279</v>
      </c>
      <c r="H327" s="3">
        <v>-0.0729155940855649</v>
      </c>
      <c r="I327" s="3">
        <v>0.826184271195111</v>
      </c>
      <c r="J327" s="3">
        <v>0.968443724611944</v>
      </c>
      <c r="K327" s="3">
        <v>0.0690207552798165</v>
      </c>
      <c r="L327" s="3">
        <v>0.337572475057138</v>
      </c>
      <c r="M327" s="3">
        <v>1.23991474476627</v>
      </c>
      <c r="N327" s="3">
        <v>0.421553096955525</v>
      </c>
      <c r="O327" s="3">
        <v>-0.208037138166746</v>
      </c>
      <c r="P327" s="3">
        <v>0.469451849733538</v>
      </c>
      <c r="Q327" s="3">
        <v>0.62639368403443</v>
      </c>
      <c r="R327" s="3">
        <v>-0.203840598235415</v>
      </c>
      <c r="S327" s="3">
        <v>-0.670969759961896</v>
      </c>
      <c r="T327" s="3">
        <v>0.0624006483006606</v>
      </c>
      <c r="U327" s="3">
        <v>0.147735585697195</v>
      </c>
      <c r="V327" s="3">
        <v>828.827838827838</v>
      </c>
      <c r="W327" s="3">
        <v>790.54945054945</v>
      </c>
      <c r="X327" s="3">
        <v>812.710622710622</v>
      </c>
      <c r="Y327" s="3">
        <v>813.113553113553</v>
      </c>
      <c r="Z327" s="3">
        <v>707.948717948718</v>
      </c>
      <c r="AA327" s="3">
        <v>-0.083496</v>
      </c>
      <c r="AB327" s="3">
        <v>0.046631</v>
      </c>
      <c r="AC327" s="3">
        <v>1.013062</v>
      </c>
      <c r="AD327" s="3">
        <v>4.344025</v>
      </c>
      <c r="AE327" s="3">
        <v>-1.861725</v>
      </c>
      <c r="AF327" s="3">
        <v>-0.613098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75.0</v>
      </c>
      <c r="AM327" s="1"/>
      <c r="AN327" s="1"/>
      <c r="AO327" s="1"/>
    </row>
    <row r="328">
      <c r="A328" s="2">
        <v>44263.82035376158</v>
      </c>
      <c r="B328" s="3">
        <v>0.413554040573933</v>
      </c>
      <c r="C328" s="3">
        <v>-0.134079835016669</v>
      </c>
      <c r="D328" s="3">
        <v>0.973832315799668</v>
      </c>
      <c r="E328" s="3">
        <v>0.838033722034659</v>
      </c>
      <c r="F328" s="3">
        <v>0.100677274669768</v>
      </c>
      <c r="G328" s="3">
        <v>-0.270516589855224</v>
      </c>
      <c r="H328" s="3">
        <v>0.342650853316401</v>
      </c>
      <c r="I328" s="3">
        <v>0.839888302364278</v>
      </c>
      <c r="J328" s="3">
        <v>0.839760748031158</v>
      </c>
      <c r="K328" s="3">
        <v>0.121204769113522</v>
      </c>
      <c r="L328" s="3">
        <v>0.561942092348447</v>
      </c>
      <c r="M328" s="3">
        <v>1.02698018698617</v>
      </c>
      <c r="N328" s="3">
        <v>0.151997089221705</v>
      </c>
      <c r="O328" s="3">
        <v>-0.194140727141824</v>
      </c>
      <c r="P328" s="3">
        <v>0.516039318992899</v>
      </c>
      <c r="Q328" s="3">
        <v>0.788310776377882</v>
      </c>
      <c r="R328" s="3">
        <v>-0.274099509105026</v>
      </c>
      <c r="S328" s="3">
        <v>-0.707695749173349</v>
      </c>
      <c r="T328" s="3">
        <v>-0.0505922438862883</v>
      </c>
      <c r="U328" s="3">
        <v>0.364645643449626</v>
      </c>
      <c r="V328" s="3">
        <v>822.783882783882</v>
      </c>
      <c r="W328" s="3">
        <v>791.355311355311</v>
      </c>
      <c r="X328" s="3">
        <v>809.487179487179</v>
      </c>
      <c r="Y328" s="3">
        <v>822.380952380952</v>
      </c>
      <c r="Z328" s="3">
        <v>681.355311355311</v>
      </c>
      <c r="AA328" s="3">
        <v>-0.074463</v>
      </c>
      <c r="AB328" s="3">
        <v>0.059814</v>
      </c>
      <c r="AC328" s="3">
        <v>1.005554</v>
      </c>
      <c r="AD328" s="3">
        <v>4.015045</v>
      </c>
      <c r="AE328" s="3">
        <v>0.456085</v>
      </c>
      <c r="AF328" s="3">
        <v>-0.56076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75.0</v>
      </c>
      <c r="AM328" s="1"/>
      <c r="AN328" s="1"/>
      <c r="AO328" s="1"/>
    </row>
    <row r="329">
      <c r="A329" s="2">
        <v>44263.82036534722</v>
      </c>
      <c r="B329" s="3">
        <v>0.622264146919172</v>
      </c>
      <c r="C329" s="3">
        <v>-0.18669390563793</v>
      </c>
      <c r="D329" s="3">
        <v>1.3095198707553</v>
      </c>
      <c r="E329" s="3">
        <v>0.810649239644482</v>
      </c>
      <c r="F329" s="3">
        <v>0.350137918018272</v>
      </c>
      <c r="G329" s="3">
        <v>-0.036927388426847</v>
      </c>
      <c r="H329" s="3">
        <v>1.09613478577172</v>
      </c>
      <c r="I329" s="3">
        <v>0.850714268319093</v>
      </c>
      <c r="J329" s="3">
        <v>1.02569950009661</v>
      </c>
      <c r="K329" s="3">
        <v>0.139813454948641</v>
      </c>
      <c r="L329" s="3">
        <v>1.38671844458878</v>
      </c>
      <c r="M329" s="3">
        <v>0.90353542372873</v>
      </c>
      <c r="N329" s="3">
        <v>0.283491943224106</v>
      </c>
      <c r="O329" s="3">
        <v>-0.197222847580437</v>
      </c>
      <c r="P329" s="3">
        <v>0.55651682826922</v>
      </c>
      <c r="Q329" s="3">
        <v>0.614376314990202</v>
      </c>
      <c r="R329" s="3">
        <v>-0.140587373006807</v>
      </c>
      <c r="S329" s="3">
        <v>-0.649274812584214</v>
      </c>
      <c r="T329" s="3">
        <v>-0.177047012751143</v>
      </c>
      <c r="U329" s="3">
        <v>0.251630174807241</v>
      </c>
      <c r="V329" s="3">
        <v>813.516483516483</v>
      </c>
      <c r="W329" s="3">
        <v>786.923076923076</v>
      </c>
      <c r="X329" s="3">
        <v>794.175824175824</v>
      </c>
      <c r="Y329" s="3">
        <v>810.29304029304</v>
      </c>
      <c r="Z329" s="3">
        <v>753.479853479853</v>
      </c>
      <c r="AA329" s="3">
        <v>-0.073792</v>
      </c>
      <c r="AB329" s="3">
        <v>0.061951</v>
      </c>
      <c r="AC329" s="3">
        <v>1.005493</v>
      </c>
      <c r="AD329" s="3">
        <v>5.039368</v>
      </c>
      <c r="AE329" s="3">
        <v>-1.899109</v>
      </c>
      <c r="AF329" s="3">
        <v>0.852356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75.0</v>
      </c>
      <c r="AM329" s="1"/>
      <c r="AN329" s="1"/>
      <c r="AO329" s="1"/>
    </row>
    <row r="330">
      <c r="A330" s="2">
        <v>44263.82037690972</v>
      </c>
      <c r="B330" s="3">
        <v>0.677734939999067</v>
      </c>
      <c r="C330" s="3">
        <v>0.0319312733415218</v>
      </c>
      <c r="D330" s="3">
        <v>1.40567806728554</v>
      </c>
      <c r="E330" s="3">
        <v>0.637190010686237</v>
      </c>
      <c r="F330" s="3">
        <v>0.414085268740691</v>
      </c>
      <c r="G330" s="3">
        <v>-0.193596890481524</v>
      </c>
      <c r="H330" s="3">
        <v>1.22332852587095</v>
      </c>
      <c r="I330" s="3">
        <v>0.66451118781313</v>
      </c>
      <c r="J330" s="3">
        <v>0.964745234759815</v>
      </c>
      <c r="K330" s="3">
        <v>0.337006035044673</v>
      </c>
      <c r="L330" s="3">
        <v>1.39371331410497</v>
      </c>
      <c r="M330" s="3">
        <v>0.838475256624193</v>
      </c>
      <c r="N330" s="3">
        <v>0.282673091068025</v>
      </c>
      <c r="O330" s="3">
        <v>-0.238886140651103</v>
      </c>
      <c r="P330" s="3">
        <v>0.619399467784081</v>
      </c>
      <c r="Q330" s="3">
        <v>0.397463611381296</v>
      </c>
      <c r="R330" s="3">
        <v>-0.25753482111912</v>
      </c>
      <c r="S330" s="3">
        <v>-0.626380496949473</v>
      </c>
      <c r="T330" s="3">
        <v>-0.108726363853012</v>
      </c>
      <c r="U330" s="3">
        <v>0.0602541434557905</v>
      </c>
      <c r="V330" s="3">
        <v>807.069597069597</v>
      </c>
      <c r="W330" s="3">
        <v>790.952380952381</v>
      </c>
      <c r="X330" s="3">
        <v>789.743589743589</v>
      </c>
      <c r="Y330" s="3">
        <v>814.725274725274</v>
      </c>
      <c r="Z330" s="3">
        <v>806.263736263736</v>
      </c>
      <c r="AA330" s="3">
        <v>-0.057617</v>
      </c>
      <c r="AB330" s="3">
        <v>0.08667</v>
      </c>
      <c r="AC330" s="3">
        <v>1.007019</v>
      </c>
      <c r="AD330" s="3">
        <v>1.577606</v>
      </c>
      <c r="AE330" s="3">
        <v>-3.20755</v>
      </c>
      <c r="AF330" s="3">
        <v>6.661835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75.0</v>
      </c>
      <c r="AM330" s="1"/>
      <c r="AN330" s="1"/>
      <c r="AO330" s="1"/>
    </row>
    <row r="331">
      <c r="A331" s="2">
        <v>44263.820388506945</v>
      </c>
      <c r="B331" s="3">
        <v>0.806779198680212</v>
      </c>
      <c r="C331" s="3">
        <v>0.00225704860747475</v>
      </c>
      <c r="D331" s="3">
        <v>1.17633336256531</v>
      </c>
      <c r="E331" s="3">
        <v>0.556489787720552</v>
      </c>
      <c r="F331" s="3">
        <v>0.542378350610605</v>
      </c>
      <c r="G331" s="3">
        <v>-0.113043400588136</v>
      </c>
      <c r="H331" s="3">
        <v>0.932155932914165</v>
      </c>
      <c r="I331" s="3">
        <v>0.473342012041623</v>
      </c>
      <c r="J331" s="3">
        <v>1.04821446775566</v>
      </c>
      <c r="K331" s="3">
        <v>0.373944201387001</v>
      </c>
      <c r="L331" s="3">
        <v>0.882028635195536</v>
      </c>
      <c r="M331" s="3">
        <v>0.875249005011621</v>
      </c>
      <c r="N331" s="3">
        <v>0.253592899516066</v>
      </c>
      <c r="O331" s="3">
        <v>-0.167064689531367</v>
      </c>
      <c r="P331" s="3">
        <v>0.543830696182924</v>
      </c>
      <c r="Q331" s="3">
        <v>0.410078492944605</v>
      </c>
      <c r="R331" s="3">
        <v>-0.259079968610207</v>
      </c>
      <c r="S331" s="3">
        <v>-0.617056215081882</v>
      </c>
      <c r="T331" s="3">
        <v>-0.0776513059540823</v>
      </c>
      <c r="U331" s="3">
        <v>0.0569548751572541</v>
      </c>
      <c r="V331" s="3">
        <v>830.03663003663</v>
      </c>
      <c r="W331" s="3">
        <v>796.190476190476</v>
      </c>
      <c r="X331" s="3">
        <v>809.084249084249</v>
      </c>
      <c r="Y331" s="3">
        <v>824.798534798534</v>
      </c>
      <c r="Z331" s="3">
        <v>776.043956043956</v>
      </c>
      <c r="AA331" s="3">
        <v>-0.047546</v>
      </c>
      <c r="AB331" s="3">
        <v>0.059448</v>
      </c>
      <c r="AC331" s="3">
        <v>1.004333</v>
      </c>
      <c r="AD331" s="3">
        <v>3.940277</v>
      </c>
      <c r="AE331" s="3">
        <v>-1.114044</v>
      </c>
      <c r="AF331" s="3">
        <v>-2.811279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75.0</v>
      </c>
      <c r="AM331" s="1"/>
      <c r="AN331" s="1"/>
      <c r="AO331" s="1"/>
    </row>
    <row r="332">
      <c r="A332" s="2">
        <v>44263.820400046294</v>
      </c>
      <c r="B332" s="3">
        <v>0.89004781947734</v>
      </c>
      <c r="C332" s="3">
        <v>0.362607549414933</v>
      </c>
      <c r="D332" s="3">
        <v>1.32427995672121</v>
      </c>
      <c r="E332" s="3">
        <v>0.821851230468179</v>
      </c>
      <c r="F332" s="3">
        <v>0.796313081118525</v>
      </c>
      <c r="G332" s="3">
        <v>0.178880747125518</v>
      </c>
      <c r="H332" s="3">
        <v>1.06997080810338</v>
      </c>
      <c r="I332" s="3">
        <v>0.810246878603262</v>
      </c>
      <c r="J332" s="3">
        <v>1.13276250249645</v>
      </c>
      <c r="K332" s="3">
        <v>0.536859675501934</v>
      </c>
      <c r="L332" s="3">
        <v>1.08846787078326</v>
      </c>
      <c r="M332" s="3">
        <v>0.897496007114384</v>
      </c>
      <c r="N332" s="3">
        <v>0.39144390527723</v>
      </c>
      <c r="O332" s="3">
        <v>-0.127961322350913</v>
      </c>
      <c r="P332" s="3">
        <v>0.600464048292579</v>
      </c>
      <c r="Q332" s="3">
        <v>0.330798154578532</v>
      </c>
      <c r="R332" s="3">
        <v>-0.123927803714618</v>
      </c>
      <c r="S332" s="3">
        <v>-0.431691321645154</v>
      </c>
      <c r="T332" s="3">
        <v>0.0228620189295254</v>
      </c>
      <c r="U332" s="3">
        <v>0.143949513850804</v>
      </c>
      <c r="V332" s="3">
        <v>825.604395604395</v>
      </c>
      <c r="W332" s="3">
        <v>797.802197802197</v>
      </c>
      <c r="X332" s="3">
        <v>797.399267399267</v>
      </c>
      <c r="Y332" s="3">
        <v>819.96336996337</v>
      </c>
      <c r="Z332" s="3">
        <v>790.14652014652</v>
      </c>
      <c r="AA332" s="3">
        <v>-0.075439</v>
      </c>
      <c r="AB332" s="3">
        <v>0.083984</v>
      </c>
      <c r="AC332" s="3">
        <v>1.006714</v>
      </c>
      <c r="AD332" s="3">
        <v>2.945862</v>
      </c>
      <c r="AE332" s="3">
        <v>-0.291595</v>
      </c>
      <c r="AF332" s="3">
        <v>-1.996307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80.0</v>
      </c>
      <c r="AM332" s="1"/>
      <c r="AN332" s="1"/>
      <c r="AO332" s="1"/>
    </row>
    <row r="333">
      <c r="A333" s="2">
        <v>44263.82041163195</v>
      </c>
      <c r="B333" s="3">
        <v>1.16652549327595</v>
      </c>
      <c r="C333" s="3">
        <v>1.09675203470741</v>
      </c>
      <c r="D333" s="3">
        <v>1.16707512383524</v>
      </c>
      <c r="E333" s="3">
        <v>1.06389563194977</v>
      </c>
      <c r="F333" s="3">
        <v>0.983220318189423</v>
      </c>
      <c r="G333" s="3">
        <v>0.821789562060722</v>
      </c>
      <c r="H333" s="3">
        <v>0.897696437924652</v>
      </c>
      <c r="I333" s="3">
        <v>0.993796960346514</v>
      </c>
      <c r="J333" s="3">
        <v>1.41873354831389</v>
      </c>
      <c r="K333" s="3">
        <v>0.905584770804155</v>
      </c>
      <c r="L333" s="3">
        <v>1.06815902550603</v>
      </c>
      <c r="M333" s="3">
        <v>1.28744275509858</v>
      </c>
      <c r="N333" s="3">
        <v>0.461150700729414</v>
      </c>
      <c r="O333" s="3">
        <v>0.217024271430875</v>
      </c>
      <c r="P333" s="3">
        <v>0.458280619089391</v>
      </c>
      <c r="Q333" s="3">
        <v>0.433173989235923</v>
      </c>
      <c r="R333" s="3">
        <v>-0.0701066429971621</v>
      </c>
      <c r="S333" s="3">
        <v>-0.29135126078556</v>
      </c>
      <c r="T333" s="3">
        <v>-0.0616876425743305</v>
      </c>
      <c r="U333" s="3">
        <v>0.295784678132999</v>
      </c>
      <c r="V333" s="3">
        <v>811.501831501831</v>
      </c>
      <c r="W333" s="3">
        <v>790.952380952381</v>
      </c>
      <c r="X333" s="3">
        <v>770.80586080586</v>
      </c>
      <c r="Y333" s="3">
        <v>795.787545787545</v>
      </c>
      <c r="Z333" s="3">
        <v>768.791208791208</v>
      </c>
      <c r="AA333" s="3">
        <v>-0.109436</v>
      </c>
      <c r="AB333" s="3">
        <v>0.058899</v>
      </c>
      <c r="AC333" s="3">
        <v>0.993958</v>
      </c>
      <c r="AD333" s="3">
        <v>-1.876678</v>
      </c>
      <c r="AE333" s="3">
        <v>0.343933</v>
      </c>
      <c r="AF333" s="3">
        <v>-1.682281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80.0</v>
      </c>
      <c r="AM333" s="1"/>
      <c r="AN333" s="1"/>
      <c r="AO333" s="1"/>
    </row>
    <row r="334">
      <c r="A334" s="2">
        <v>44263.820423206016</v>
      </c>
      <c r="B334" s="3">
        <v>0.457747492886601</v>
      </c>
      <c r="C334" s="3">
        <v>0.0852085216654836</v>
      </c>
      <c r="D334" s="3">
        <v>1.38168158384172</v>
      </c>
      <c r="E334" s="3">
        <v>0.275197672901357</v>
      </c>
      <c r="F334" s="3">
        <v>0.597165474314164</v>
      </c>
      <c r="G334" s="3">
        <v>-0.155104364590674</v>
      </c>
      <c r="H334" s="3">
        <v>1.09139657693578</v>
      </c>
      <c r="I334" s="3">
        <v>0.536164629749916</v>
      </c>
      <c r="J334" s="3">
        <v>1.36791887681759</v>
      </c>
      <c r="K334" s="3">
        <v>0.140289718082808</v>
      </c>
      <c r="L334" s="3">
        <v>1.2538276140945</v>
      </c>
      <c r="M334" s="3">
        <v>1.30536277794376</v>
      </c>
      <c r="N334" s="3">
        <v>0.158763977484289</v>
      </c>
      <c r="O334" s="3">
        <v>-0.131373579233769</v>
      </c>
      <c r="P334" s="3">
        <v>0.496354453899702</v>
      </c>
      <c r="Q334" s="3">
        <v>0.508618164825642</v>
      </c>
      <c r="R334" s="3">
        <v>-0.117157434820923</v>
      </c>
      <c r="S334" s="3">
        <v>-0.524745120737603</v>
      </c>
      <c r="T334" s="3">
        <v>0.0552132910816911</v>
      </c>
      <c r="U334" s="3">
        <v>0.162829102437785</v>
      </c>
      <c r="V334" s="3">
        <v>780.07326007326</v>
      </c>
      <c r="W334" s="3">
        <v>768.791208791208</v>
      </c>
      <c r="X334" s="3">
        <v>787.728937728937</v>
      </c>
      <c r="Y334" s="3">
        <v>772.820512820512</v>
      </c>
      <c r="Z334" s="3">
        <v>776.446886446886</v>
      </c>
      <c r="AA334" s="3">
        <v>-0.132019</v>
      </c>
      <c r="AB334" s="3">
        <v>0.07251</v>
      </c>
      <c r="AC334" s="3">
        <v>0.99884</v>
      </c>
      <c r="AD334" s="3">
        <v>0.575714</v>
      </c>
      <c r="AE334" s="3">
        <v>-0.336456</v>
      </c>
      <c r="AF334" s="3">
        <v>-0.149536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80.0</v>
      </c>
      <c r="AM334" s="1"/>
      <c r="AN334" s="1"/>
      <c r="AO334" s="1"/>
    </row>
    <row r="335">
      <c r="A335" s="2">
        <v>44263.82043478009</v>
      </c>
      <c r="B335" s="3">
        <v>0.843614467773705</v>
      </c>
      <c r="C335" s="3">
        <v>0.529231534277758</v>
      </c>
      <c r="D335" s="3">
        <v>1.31230171134928</v>
      </c>
      <c r="E335" s="3">
        <v>1.11562845098109</v>
      </c>
      <c r="F335" s="3">
        <v>0.649625044674771</v>
      </c>
      <c r="G335" s="3">
        <v>0.295518171759565</v>
      </c>
      <c r="H335" s="3">
        <v>1.02015215274142</v>
      </c>
      <c r="I335" s="3">
        <v>1.07768158846871</v>
      </c>
      <c r="J335" s="3">
        <v>0.967363447430607</v>
      </c>
      <c r="K335" s="3">
        <v>0.274372585557392</v>
      </c>
      <c r="L335" s="3">
        <v>1.24638197148113</v>
      </c>
      <c r="M335" s="3">
        <v>1.50320189288408</v>
      </c>
      <c r="N335" s="3">
        <v>0.365811260754754</v>
      </c>
      <c r="O335" s="3">
        <v>-0.00723456559831128</v>
      </c>
      <c r="P335" s="3">
        <v>0.488571655991741</v>
      </c>
      <c r="Q335" s="3">
        <v>0.909740001276608</v>
      </c>
      <c r="R335" s="3">
        <v>-0.146292729745483</v>
      </c>
      <c r="S335" s="3">
        <v>-0.409672450835848</v>
      </c>
      <c r="T335" s="3">
        <v>-0.0492672928623837</v>
      </c>
      <c r="U335" s="3">
        <v>0.167260362408333</v>
      </c>
      <c r="V335" s="3">
        <v>804.249084249084</v>
      </c>
      <c r="W335" s="3">
        <v>791.758241758241</v>
      </c>
      <c r="X335" s="3">
        <v>788.937728937728</v>
      </c>
      <c r="Y335" s="3">
        <v>780.87912087912</v>
      </c>
      <c r="Z335" s="3">
        <v>819.560439560439</v>
      </c>
      <c r="AA335" s="3">
        <v>-0.144775</v>
      </c>
      <c r="AB335" s="3">
        <v>0.076782</v>
      </c>
      <c r="AC335" s="3">
        <v>0.998779</v>
      </c>
      <c r="AD335" s="3">
        <v>3.20755</v>
      </c>
      <c r="AE335" s="3">
        <v>1.839294</v>
      </c>
      <c r="AF335" s="3">
        <v>-1.652374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80.0</v>
      </c>
      <c r="AM335" s="1"/>
      <c r="AN335" s="1"/>
      <c r="AO335" s="1"/>
    </row>
    <row r="336">
      <c r="A336" s="2">
        <v>44263.82044635417</v>
      </c>
      <c r="B336" s="3">
        <v>0.707092965585325</v>
      </c>
      <c r="C336" s="3">
        <v>0.351812590410779</v>
      </c>
      <c r="D336" s="3">
        <v>0.588270735876963</v>
      </c>
      <c r="E336" s="3">
        <v>0.95310167080858</v>
      </c>
      <c r="F336" s="3">
        <v>0.623500465673638</v>
      </c>
      <c r="G336" s="3">
        <v>0.119616912938147</v>
      </c>
      <c r="H336" s="3">
        <v>0.603174476904643</v>
      </c>
      <c r="I336" s="3">
        <v>0.668529319819218</v>
      </c>
      <c r="J336" s="3">
        <v>0.906972019071375</v>
      </c>
      <c r="K336" s="3">
        <v>0.180679775736086</v>
      </c>
      <c r="L336" s="3">
        <v>0.633486204405648</v>
      </c>
      <c r="M336" s="3">
        <v>0.943198042887299</v>
      </c>
      <c r="N336" s="3">
        <v>0.324915897189996</v>
      </c>
      <c r="O336" s="3">
        <v>-0.0724536882785822</v>
      </c>
      <c r="P336" s="3">
        <v>0.404833452172228</v>
      </c>
      <c r="Q336" s="3">
        <v>0.495264667098243</v>
      </c>
      <c r="R336" s="3">
        <v>-0.0479944294883953</v>
      </c>
      <c r="S336" s="3">
        <v>-0.550960577763161</v>
      </c>
      <c r="T336" s="3">
        <v>-0.144824510589425</v>
      </c>
      <c r="U336" s="3">
        <v>0.229952594225687</v>
      </c>
      <c r="V336" s="3">
        <v>795.384615384615</v>
      </c>
      <c r="W336" s="3">
        <v>789.743589743589</v>
      </c>
      <c r="X336" s="3">
        <v>803.846153846153</v>
      </c>
      <c r="Y336" s="3">
        <v>794.981684981685</v>
      </c>
      <c r="Z336" s="3">
        <v>695.457875457875</v>
      </c>
      <c r="AA336" s="3">
        <v>-0.194824</v>
      </c>
      <c r="AB336" s="3">
        <v>0.06665</v>
      </c>
      <c r="AC336" s="3">
        <v>0.990723</v>
      </c>
      <c r="AD336" s="3">
        <v>2.235565</v>
      </c>
      <c r="AE336" s="3">
        <v>0.216827</v>
      </c>
      <c r="AF336" s="3">
        <v>3.065491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80.0</v>
      </c>
      <c r="AM336" s="1"/>
      <c r="AN336" s="1"/>
      <c r="AO336" s="1"/>
    </row>
    <row r="337">
      <c r="A337" s="2">
        <v>44263.82045796296</v>
      </c>
      <c r="B337" s="3">
        <v>1.33316148355921</v>
      </c>
      <c r="C337" s="3">
        <v>1.32010702343971</v>
      </c>
      <c r="D337" s="3">
        <v>1.0324518248452</v>
      </c>
      <c r="E337" s="3">
        <v>1.05986918574001</v>
      </c>
      <c r="F337" s="3">
        <v>1.08581465435154</v>
      </c>
      <c r="G337" s="3">
        <v>0.878499989048131</v>
      </c>
      <c r="H337" s="3">
        <v>0.855291604506636</v>
      </c>
      <c r="I337" s="3">
        <v>0.931700614032748</v>
      </c>
      <c r="J337" s="3">
        <v>1.50513710127818</v>
      </c>
      <c r="K337" s="3">
        <v>1.04255985900546</v>
      </c>
      <c r="L337" s="3">
        <v>1.05120015341746</v>
      </c>
      <c r="M337" s="3">
        <v>1.47634308983402</v>
      </c>
      <c r="N337" s="3">
        <v>0.576687095546818</v>
      </c>
      <c r="O337" s="3">
        <v>0.361181526780214</v>
      </c>
      <c r="P337" s="3">
        <v>0.416132497002906</v>
      </c>
      <c r="Q337" s="3">
        <v>0.662901342149173</v>
      </c>
      <c r="R337" s="3">
        <v>-0.0909315967757505</v>
      </c>
      <c r="S337" s="3">
        <v>-0.347180035451676</v>
      </c>
      <c r="T337" s="3">
        <v>-0.0135702677258627</v>
      </c>
      <c r="U337" s="3">
        <v>0.362820864241876</v>
      </c>
      <c r="V337" s="3">
        <v>810.69597069597</v>
      </c>
      <c r="W337" s="3">
        <v>788.131868131868</v>
      </c>
      <c r="X337" s="3">
        <v>809.890109890109</v>
      </c>
      <c r="Y337" s="3">
        <v>809.890109890109</v>
      </c>
      <c r="Z337" s="3">
        <v>749.450549450549</v>
      </c>
      <c r="AA337" s="3">
        <v>-0.250671</v>
      </c>
      <c r="AB337" s="3">
        <v>0.082458</v>
      </c>
      <c r="AC337" s="3">
        <v>0.980713</v>
      </c>
      <c r="AD337" s="3">
        <v>3.132782</v>
      </c>
      <c r="AE337" s="3">
        <v>2.377625</v>
      </c>
      <c r="AF337" s="3">
        <v>-3.222504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80.0</v>
      </c>
      <c r="AM337" s="1"/>
      <c r="AN337" s="1"/>
      <c r="AO337" s="1"/>
    </row>
    <row r="338">
      <c r="A338" s="2">
        <v>44263.82046954861</v>
      </c>
      <c r="B338" s="3">
        <v>1.39120864762823</v>
      </c>
      <c r="C338" s="3">
        <v>1.37300280019994</v>
      </c>
      <c r="D338" s="3">
        <v>1.03920853321483</v>
      </c>
      <c r="E338" s="3">
        <v>1.02578429717087</v>
      </c>
      <c r="F338" s="3">
        <v>1.05589045128114</v>
      </c>
      <c r="G338" s="3">
        <v>0.883639545733785</v>
      </c>
      <c r="H338" s="3">
        <v>0.843762478093667</v>
      </c>
      <c r="I338" s="3">
        <v>0.874881576456325</v>
      </c>
      <c r="J338" s="3">
        <v>1.50513710127818</v>
      </c>
      <c r="K338" s="3">
        <v>1.04255985900546</v>
      </c>
      <c r="L338" s="3">
        <v>1.05120015341746</v>
      </c>
      <c r="M338" s="3">
        <v>1.48537512383268</v>
      </c>
      <c r="N338" s="3">
        <v>0.580916452628807</v>
      </c>
      <c r="O338" s="3">
        <v>0.318258039621027</v>
      </c>
      <c r="P338" s="3">
        <v>0.343765148352029</v>
      </c>
      <c r="Q338" s="3">
        <v>0.617369950701185</v>
      </c>
      <c r="R338" s="3">
        <v>-0.00649742390237219</v>
      </c>
      <c r="S338" s="3">
        <v>-0.304811590118373</v>
      </c>
      <c r="T338" s="3">
        <v>-0.13404896103138</v>
      </c>
      <c r="U338" s="3">
        <v>0.370971877433625</v>
      </c>
      <c r="V338" s="3">
        <v>804.249084249084</v>
      </c>
      <c r="W338" s="3">
        <v>789.743589743589</v>
      </c>
      <c r="X338" s="3">
        <v>804.249084249084</v>
      </c>
      <c r="Y338" s="3">
        <v>800.62271062271</v>
      </c>
      <c r="Z338" s="3">
        <v>763.956043956044</v>
      </c>
      <c r="AA338" s="3">
        <v>-0.286682</v>
      </c>
      <c r="AB338" s="3">
        <v>0.098022</v>
      </c>
      <c r="AC338" s="3">
        <v>0.960754</v>
      </c>
      <c r="AD338" s="3">
        <v>3.588867</v>
      </c>
      <c r="AE338" s="3">
        <v>-1.300964</v>
      </c>
      <c r="AF338" s="3">
        <v>-4.897308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80.0</v>
      </c>
      <c r="AM338" s="1"/>
      <c r="AN338" s="1"/>
      <c r="AO338" s="1"/>
    </row>
    <row r="339">
      <c r="A339" s="2">
        <v>44263.820481180555</v>
      </c>
      <c r="B339" s="3">
        <v>0.742676337117665</v>
      </c>
      <c r="C339" s="3">
        <v>0.462368006888863</v>
      </c>
      <c r="D339" s="3">
        <v>0.8151903658882</v>
      </c>
      <c r="E339" s="3">
        <v>0.938336666761177</v>
      </c>
      <c r="F339" s="3">
        <v>0.471213016277844</v>
      </c>
      <c r="G339" s="3">
        <v>-0.123165653698396</v>
      </c>
      <c r="H339" s="3">
        <v>0.544141594707854</v>
      </c>
      <c r="I339" s="3">
        <v>0.977947007874314</v>
      </c>
      <c r="J339" s="3">
        <v>1.1317247580103</v>
      </c>
      <c r="K339" s="3">
        <v>0.128301887056753</v>
      </c>
      <c r="L339" s="3">
        <v>0.543356259487541</v>
      </c>
      <c r="M339" s="3">
        <v>1.56690288466993</v>
      </c>
      <c r="N339" s="3">
        <v>0.255494444211696</v>
      </c>
      <c r="O339" s="3">
        <v>-0.244225154140948</v>
      </c>
      <c r="P339" s="3">
        <v>0.513792010080662</v>
      </c>
      <c r="Q339" s="3">
        <v>0.901392449775974</v>
      </c>
      <c r="R339" s="5">
        <v>-3.88978291432766E-5</v>
      </c>
      <c r="S339" s="3">
        <v>-0.400879015854641</v>
      </c>
      <c r="T339" s="3">
        <v>-0.0504172999212738</v>
      </c>
      <c r="U339" s="3">
        <v>0.240810581383774</v>
      </c>
      <c r="V339" s="3">
        <v>813.919413919414</v>
      </c>
      <c r="W339" s="3">
        <v>796.996336996337</v>
      </c>
      <c r="X339" s="3">
        <v>795.787545787545</v>
      </c>
      <c r="Y339" s="3">
        <v>803.040293040293</v>
      </c>
      <c r="Z339" s="3">
        <v>685.384615384615</v>
      </c>
      <c r="AA339" s="3">
        <v>-0.317993</v>
      </c>
      <c r="AB339" s="3">
        <v>0.093811</v>
      </c>
      <c r="AC339" s="3">
        <v>0.961426</v>
      </c>
      <c r="AD339" s="3">
        <v>2.198181</v>
      </c>
      <c r="AE339" s="3">
        <v>-2.250519</v>
      </c>
      <c r="AF339" s="3">
        <v>-0.814972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80.0</v>
      </c>
      <c r="AM339" s="1"/>
      <c r="AN339" s="1"/>
      <c r="AO339" s="1"/>
    </row>
    <row r="340">
      <c r="A340" s="2">
        <v>44263.820492638886</v>
      </c>
      <c r="B340" s="3">
        <v>0.798136876210749</v>
      </c>
      <c r="C340" s="3">
        <v>0.508069572130019</v>
      </c>
      <c r="D340" s="3">
        <v>0.713113560778086</v>
      </c>
      <c r="E340" s="3">
        <v>1.00942548047549</v>
      </c>
      <c r="F340" s="3">
        <v>0.219963577740752</v>
      </c>
      <c r="G340" s="3">
        <v>-0.101340209331828</v>
      </c>
      <c r="H340" s="3">
        <v>0.376596701301539</v>
      </c>
      <c r="I340" s="3">
        <v>1.14468406540607</v>
      </c>
      <c r="J340" s="3">
        <v>1.0807441137703</v>
      </c>
      <c r="K340" s="3">
        <v>0.294152259535529</v>
      </c>
      <c r="L340" s="3">
        <v>0.346409531380449</v>
      </c>
      <c r="M340" s="3">
        <v>1.57109478411051</v>
      </c>
      <c r="N340" s="3">
        <v>0.332114831509251</v>
      </c>
      <c r="O340" s="3">
        <v>-0.0730810098347226</v>
      </c>
      <c r="P340" s="3">
        <v>0.338402433516747</v>
      </c>
      <c r="Q340" s="3">
        <v>0.957964373227694</v>
      </c>
      <c r="R340" s="3">
        <v>0.0703812514263374</v>
      </c>
      <c r="S340" s="3">
        <v>-0.494968442289278</v>
      </c>
      <c r="T340" s="3">
        <v>-0.126113436624282</v>
      </c>
      <c r="U340" s="3">
        <v>0.310175267805789</v>
      </c>
      <c r="V340" s="3">
        <v>808.681318681318</v>
      </c>
      <c r="W340" s="3">
        <v>789.340659340659</v>
      </c>
      <c r="X340" s="3">
        <v>794.175824175824</v>
      </c>
      <c r="Y340" s="3">
        <v>795.787545787545</v>
      </c>
      <c r="Z340" s="3">
        <v>1010.54945054945</v>
      </c>
      <c r="AA340" s="3">
        <v>-0.30658</v>
      </c>
      <c r="AB340" s="3">
        <v>0.084167</v>
      </c>
      <c r="AC340" s="3">
        <v>0.958191</v>
      </c>
      <c r="AD340" s="3">
        <v>3.454285</v>
      </c>
      <c r="AE340" s="3">
        <v>-1.704712</v>
      </c>
      <c r="AF340" s="3">
        <v>0.134583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80.0</v>
      </c>
      <c r="AM340" s="1"/>
      <c r="AN340" s="1"/>
      <c r="AO340" s="1"/>
    </row>
    <row r="341">
      <c r="A341" s="2">
        <v>44263.82050422454</v>
      </c>
      <c r="B341" s="3">
        <v>0.607108148276624</v>
      </c>
      <c r="C341" s="3">
        <v>-0.188264895172481</v>
      </c>
      <c r="D341" s="3">
        <v>0.247832146502061</v>
      </c>
      <c r="E341" s="3">
        <v>0.854856614732648</v>
      </c>
      <c r="F341" s="3">
        <v>0.0393610432696857</v>
      </c>
      <c r="G341" s="3">
        <v>-0.254531898250569</v>
      </c>
      <c r="H341" s="3">
        <v>-0.233227410018222</v>
      </c>
      <c r="I341" s="3">
        <v>1.12168218494874</v>
      </c>
      <c r="J341" s="3">
        <v>0.932412951991487</v>
      </c>
      <c r="K341" s="3">
        <v>0.339574794128184</v>
      </c>
      <c r="L341" s="3">
        <v>0.15837962623294</v>
      </c>
      <c r="M341" s="3">
        <v>1.37829445732804</v>
      </c>
      <c r="N341" s="3">
        <v>0.234758711224311</v>
      </c>
      <c r="O341" s="3">
        <v>-0.0631730986849015</v>
      </c>
      <c r="P341" s="3">
        <v>0.167951904581946</v>
      </c>
      <c r="Q341" s="3">
        <v>0.589753731034014</v>
      </c>
      <c r="R341" s="3">
        <v>-0.11863146615505</v>
      </c>
      <c r="S341" s="3">
        <v>-0.510400644859968</v>
      </c>
      <c r="T341" s="3">
        <v>-0.237649170459836</v>
      </c>
      <c r="U341" s="3">
        <v>0.310020794994617</v>
      </c>
      <c r="V341" s="3">
        <v>804.249084249084</v>
      </c>
      <c r="W341" s="3">
        <v>784.908424908424</v>
      </c>
      <c r="X341" s="3">
        <v>788.131868131868</v>
      </c>
      <c r="Y341" s="3">
        <v>795.787545787545</v>
      </c>
      <c r="Z341" s="3">
        <v>807.472527472527</v>
      </c>
      <c r="AA341" s="3">
        <v>-0.302368</v>
      </c>
      <c r="AB341" s="3">
        <v>0.082031</v>
      </c>
      <c r="AC341" s="3">
        <v>0.958801</v>
      </c>
      <c r="AD341" s="3">
        <v>2.385101</v>
      </c>
      <c r="AE341" s="3">
        <v>-1.861725</v>
      </c>
      <c r="AF341" s="3">
        <v>-0.314026</v>
      </c>
      <c r="AG341" s="3">
        <v>1.0</v>
      </c>
      <c r="AH341" s="3">
        <v>1.0</v>
      </c>
      <c r="AI341" s="3">
        <v>1.0</v>
      </c>
      <c r="AJ341" s="3">
        <v>1.0</v>
      </c>
      <c r="AK341" s="3">
        <v>1.0</v>
      </c>
      <c r="AL341" s="3">
        <v>80.0</v>
      </c>
      <c r="AM341" s="1"/>
      <c r="AN341" s="1"/>
      <c r="AO341" s="1"/>
    </row>
    <row r="342">
      <c r="A342" s="2">
        <v>44263.82051579861</v>
      </c>
      <c r="B342" s="3">
        <v>0.580828126047196</v>
      </c>
      <c r="C342" s="3">
        <v>0.421813981335682</v>
      </c>
      <c r="D342" s="3">
        <v>0.253613065692443</v>
      </c>
      <c r="E342" s="3">
        <v>0.672139724870006</v>
      </c>
      <c r="F342" s="3">
        <v>0.169339714065987</v>
      </c>
      <c r="G342" s="3">
        <v>0.0481283189746234</v>
      </c>
      <c r="H342" s="3">
        <v>-0.117090136910415</v>
      </c>
      <c r="I342" s="3">
        <v>0.710319411782025</v>
      </c>
      <c r="J342" s="3">
        <v>1.00645741585621</v>
      </c>
      <c r="K342" s="3">
        <v>0.140483679201719</v>
      </c>
      <c r="L342" s="3">
        <v>0.213291160860438</v>
      </c>
      <c r="M342" s="3">
        <v>1.36652534140778</v>
      </c>
      <c r="N342" s="3">
        <v>0.302853829089301</v>
      </c>
      <c r="O342" s="3">
        <v>-0.274983937472776</v>
      </c>
      <c r="P342" s="3">
        <v>0.0674294471469057</v>
      </c>
      <c r="Q342" s="3">
        <v>0.476223140985258</v>
      </c>
      <c r="R342" s="3">
        <v>-0.103376107085236</v>
      </c>
      <c r="S342" s="3">
        <v>-0.601639621829485</v>
      </c>
      <c r="T342" s="3">
        <v>-0.344004661869844</v>
      </c>
      <c r="U342" s="3">
        <v>0.240695599792252</v>
      </c>
      <c r="V342" s="3">
        <v>806.666666666666</v>
      </c>
      <c r="W342" s="3">
        <v>782.893772893773</v>
      </c>
      <c r="X342" s="3">
        <v>774.835164835164</v>
      </c>
      <c r="Y342" s="3">
        <v>790.952380952381</v>
      </c>
      <c r="Z342" s="3">
        <v>674.102564102564</v>
      </c>
      <c r="AA342" s="3">
        <v>-0.316833</v>
      </c>
      <c r="AB342" s="3">
        <v>0.07489</v>
      </c>
      <c r="AC342" s="3">
        <v>0.954956</v>
      </c>
      <c r="AD342" s="3">
        <v>3.252411</v>
      </c>
      <c r="AE342" s="3">
        <v>-3.162689</v>
      </c>
      <c r="AF342" s="3">
        <v>-0.53833</v>
      </c>
      <c r="AG342" s="3">
        <v>1.0</v>
      </c>
      <c r="AH342" s="3">
        <v>1.0</v>
      </c>
      <c r="AI342" s="3">
        <v>1.0</v>
      </c>
      <c r="AJ342" s="3">
        <v>1.0</v>
      </c>
      <c r="AK342" s="3">
        <v>1.0</v>
      </c>
      <c r="AL342" s="3">
        <v>80.0</v>
      </c>
      <c r="AM342" s="1"/>
      <c r="AN342" s="1"/>
      <c r="AO342" s="1"/>
    </row>
    <row r="343">
      <c r="A343" s="2">
        <v>44263.820527372685</v>
      </c>
      <c r="B343" s="3">
        <v>0.651366549625086</v>
      </c>
      <c r="C343" s="3">
        <v>0.835571559684435</v>
      </c>
      <c r="D343" s="3">
        <v>0.609171153299933</v>
      </c>
      <c r="E343" s="3">
        <v>0.420577877523254</v>
      </c>
      <c r="F343" s="3">
        <v>0.239669568286056</v>
      </c>
      <c r="G343" s="3">
        <v>0.0504866687153303</v>
      </c>
      <c r="H343" s="3">
        <v>-0.121989918979533</v>
      </c>
      <c r="I343" s="3">
        <v>-0.0575911305467968</v>
      </c>
      <c r="J343" s="3">
        <v>0.908081350652457</v>
      </c>
      <c r="K343" s="3">
        <v>0.250640921380187</v>
      </c>
      <c r="L343" s="3">
        <v>-0.0281283151886732</v>
      </c>
      <c r="M343" s="3">
        <v>0.915229431620982</v>
      </c>
      <c r="N343" s="3">
        <v>0.275244656874012</v>
      </c>
      <c r="O343" s="3">
        <v>-0.29051346499988</v>
      </c>
      <c r="P343" s="3">
        <v>-0.0961554583639362</v>
      </c>
      <c r="Q343" s="3">
        <v>0.440174094640888</v>
      </c>
      <c r="R343" s="3">
        <v>0.0199407204339475</v>
      </c>
      <c r="S343" s="3">
        <v>-0.468062872417217</v>
      </c>
      <c r="T343" s="3">
        <v>-0.412022528912837</v>
      </c>
      <c r="U343" s="3">
        <v>0.0876373030114737</v>
      </c>
      <c r="V343" s="3">
        <v>796.593406593406</v>
      </c>
      <c r="W343" s="3">
        <v>786.520146520146</v>
      </c>
      <c r="X343" s="3">
        <v>797.399267399267</v>
      </c>
      <c r="Y343" s="3">
        <v>800.21978021978</v>
      </c>
      <c r="Z343" s="3">
        <v>912.637362637362</v>
      </c>
      <c r="AA343" s="3">
        <v>-0.284668</v>
      </c>
      <c r="AB343" s="3">
        <v>0.082397</v>
      </c>
      <c r="AC343" s="3">
        <v>0.963928</v>
      </c>
      <c r="AD343" s="3">
        <v>1.697235</v>
      </c>
      <c r="AE343" s="3">
        <v>-0.343933</v>
      </c>
      <c r="AF343" s="3">
        <v>-1.570129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80.0</v>
      </c>
      <c r="AM343" s="1"/>
      <c r="AN343" s="1"/>
      <c r="AO343" s="1"/>
    </row>
    <row r="344">
      <c r="A344" s="2">
        <v>44263.820538935186</v>
      </c>
      <c r="B344" s="3">
        <v>1.0728548327563</v>
      </c>
      <c r="C344" s="3">
        <v>1.06113265332462</v>
      </c>
      <c r="D344" s="3">
        <v>1.07995948696945</v>
      </c>
      <c r="E344" s="3">
        <v>0.732029435519646</v>
      </c>
      <c r="F344" s="3">
        <v>0.536555210936214</v>
      </c>
      <c r="G344" s="3">
        <v>0.34421781619297</v>
      </c>
      <c r="H344" s="3">
        <v>0.307163403360101</v>
      </c>
      <c r="I344" s="3">
        <v>0.443339159088516</v>
      </c>
      <c r="J344" s="3">
        <v>0.806240137673213</v>
      </c>
      <c r="K344" s="3">
        <v>0.499904919048597</v>
      </c>
      <c r="L344" s="3">
        <v>0.39841926541045</v>
      </c>
      <c r="M344" s="3">
        <v>0.972584763893375</v>
      </c>
      <c r="N344" s="3">
        <v>0.345659916719289</v>
      </c>
      <c r="O344" s="3">
        <v>-0.0662819064125817</v>
      </c>
      <c r="P344" s="3">
        <v>0.0878235584341681</v>
      </c>
      <c r="Q344" s="3">
        <v>0.343072592699438</v>
      </c>
      <c r="R344" s="3">
        <v>-0.127501096855548</v>
      </c>
      <c r="S344" s="3">
        <v>-0.554907616309185</v>
      </c>
      <c r="T344" s="3">
        <v>-0.274611083036462</v>
      </c>
      <c r="U344" s="3">
        <v>0.105863073572109</v>
      </c>
      <c r="V344" s="3">
        <v>797.802197802197</v>
      </c>
      <c r="W344" s="3">
        <v>795.384615384615</v>
      </c>
      <c r="X344" s="3">
        <v>817.142857142857</v>
      </c>
      <c r="Y344" s="3">
        <v>807.472527472527</v>
      </c>
      <c r="Z344" s="3">
        <v>748.241758241758</v>
      </c>
      <c r="AA344" s="3">
        <v>-0.260986</v>
      </c>
      <c r="AB344" s="3">
        <v>0.050171</v>
      </c>
      <c r="AC344" s="3">
        <v>0.97113</v>
      </c>
      <c r="AD344" s="3">
        <v>4.000092</v>
      </c>
      <c r="AE344" s="3">
        <v>-4.127197</v>
      </c>
      <c r="AF344" s="3">
        <v>0.104675</v>
      </c>
      <c r="AG344" s="3">
        <v>1.0</v>
      </c>
      <c r="AH344" s="3">
        <v>1.0</v>
      </c>
      <c r="AI344" s="3">
        <v>1.0</v>
      </c>
      <c r="AJ344" s="3">
        <v>1.0</v>
      </c>
      <c r="AK344" s="3">
        <v>1.0</v>
      </c>
      <c r="AL344" s="3">
        <v>80.0</v>
      </c>
      <c r="AM344" s="1"/>
      <c r="AN344" s="1"/>
      <c r="AO344" s="1"/>
    </row>
    <row r="345">
      <c r="A345" s="2">
        <v>44263.82055052083</v>
      </c>
      <c r="B345" s="3">
        <v>0.748577401628348</v>
      </c>
      <c r="C345" s="3">
        <v>0.310544604661791</v>
      </c>
      <c r="D345" s="3">
        <v>0.735503547361239</v>
      </c>
      <c r="E345" s="3">
        <v>0.590252448981639</v>
      </c>
      <c r="F345" s="3">
        <v>0.365981906567194</v>
      </c>
      <c r="G345" s="3">
        <v>-0.0137138103849143</v>
      </c>
      <c r="H345" s="3">
        <v>0.145439025046639</v>
      </c>
      <c r="I345" s="3">
        <v>0.343619890534764</v>
      </c>
      <c r="J345" s="3">
        <v>0.849236494678239</v>
      </c>
      <c r="K345" s="3">
        <v>0.356207137130535</v>
      </c>
      <c r="L345" s="3">
        <v>0.307956973416726</v>
      </c>
      <c r="M345" s="3">
        <v>0.630817325956443</v>
      </c>
      <c r="N345" s="3">
        <v>0.290994143526468</v>
      </c>
      <c r="O345" s="3">
        <v>-0.0753440761846958</v>
      </c>
      <c r="P345" s="3">
        <v>0.182322838911279</v>
      </c>
      <c r="Q345" s="3">
        <v>0.376192433316969</v>
      </c>
      <c r="R345" s="3">
        <v>-0.255696155282165</v>
      </c>
      <c r="S345" s="3">
        <v>-0.631086676802731</v>
      </c>
      <c r="T345" s="3">
        <v>-0.187616725303526</v>
      </c>
      <c r="U345" s="3">
        <v>0.206060440083118</v>
      </c>
      <c r="V345" s="3">
        <v>809.487179487179</v>
      </c>
      <c r="W345" s="3">
        <v>780.47619047619</v>
      </c>
      <c r="X345" s="3">
        <v>803.846153846153</v>
      </c>
      <c r="Y345" s="3">
        <v>803.443223443223</v>
      </c>
      <c r="Z345" s="3">
        <v>674.908424908424</v>
      </c>
      <c r="AA345" s="3">
        <v>-0.263</v>
      </c>
      <c r="AB345" s="3">
        <v>0.017761</v>
      </c>
      <c r="AC345" s="3">
        <v>0.958435</v>
      </c>
      <c r="AD345" s="3">
        <v>0.88974</v>
      </c>
      <c r="AE345" s="3">
        <v>-1.682281</v>
      </c>
      <c r="AF345" s="3">
        <v>1.958923</v>
      </c>
      <c r="AG345" s="3">
        <v>1.0</v>
      </c>
      <c r="AH345" s="3">
        <v>1.0</v>
      </c>
      <c r="AI345" s="3">
        <v>1.0</v>
      </c>
      <c r="AJ345" s="3">
        <v>1.0</v>
      </c>
      <c r="AK345" s="3">
        <v>1.0</v>
      </c>
      <c r="AL345" s="3">
        <v>80.0</v>
      </c>
      <c r="AM345" s="1"/>
      <c r="AN345" s="1"/>
      <c r="AO345" s="1"/>
    </row>
    <row r="346">
      <c r="A346" s="2">
        <v>44263.82056208333</v>
      </c>
      <c r="B346" s="3">
        <v>0.934755820907948</v>
      </c>
      <c r="C346" s="3">
        <v>0.716205339398112</v>
      </c>
      <c r="D346" s="3">
        <v>0.591839517100673</v>
      </c>
      <c r="E346" s="3">
        <v>0.963007873112971</v>
      </c>
      <c r="F346" s="3">
        <v>0.416615062649496</v>
      </c>
      <c r="G346" s="3">
        <v>-0.00355022777712049</v>
      </c>
      <c r="H346" s="3">
        <v>-9.1300218341794E-4</v>
      </c>
      <c r="I346" s="3">
        <v>0.442908207719846</v>
      </c>
      <c r="J346" s="3">
        <v>0.843155463937964</v>
      </c>
      <c r="K346" s="3">
        <v>0.397627865817867</v>
      </c>
      <c r="L346" s="3">
        <v>0.19968441293162</v>
      </c>
      <c r="M346" s="3">
        <v>0.767502324186829</v>
      </c>
      <c r="N346" s="3">
        <v>0.308011839914346</v>
      </c>
      <c r="O346" s="3">
        <v>-0.13323789319031</v>
      </c>
      <c r="P346" s="3">
        <v>0.209057972657291</v>
      </c>
      <c r="Q346" s="3">
        <v>0.33602088026256</v>
      </c>
      <c r="R346" s="3">
        <v>0.0170446864829143</v>
      </c>
      <c r="S346" s="3">
        <v>-0.656365229493421</v>
      </c>
      <c r="T346" s="3">
        <v>-0.331281790037939</v>
      </c>
      <c r="U346" s="3">
        <v>0.116696085728065</v>
      </c>
      <c r="V346" s="3">
        <v>808.278388278388</v>
      </c>
      <c r="W346" s="3">
        <v>790.14652014652</v>
      </c>
      <c r="X346" s="3">
        <v>785.714285714285</v>
      </c>
      <c r="Y346" s="3">
        <v>813.113553113553</v>
      </c>
      <c r="Z346" s="3">
        <v>1058.49816849816</v>
      </c>
      <c r="AA346" s="3">
        <v>-0.261292</v>
      </c>
      <c r="AB346" s="3">
        <v>0.059143</v>
      </c>
      <c r="AC346" s="3">
        <v>0.97113</v>
      </c>
      <c r="AD346" s="3">
        <v>2.392578</v>
      </c>
      <c r="AE346" s="3">
        <v>-2.766418</v>
      </c>
      <c r="AF346" s="3">
        <v>-0.717773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80.0</v>
      </c>
      <c r="AM346" s="1"/>
      <c r="AN346" s="1"/>
      <c r="AO346" s="1"/>
    </row>
    <row r="347">
      <c r="A347" s="2">
        <v>44263.82057366898</v>
      </c>
      <c r="B347" s="3">
        <v>0.928038208755243</v>
      </c>
      <c r="C347" s="3">
        <v>0.238933747654388</v>
      </c>
      <c r="D347" s="3">
        <v>0.418848016695578</v>
      </c>
      <c r="E347" s="3">
        <v>0.813855098650637</v>
      </c>
      <c r="F347" s="3">
        <v>0.268420806395487</v>
      </c>
      <c r="G347" s="3">
        <v>-0.271024144601383</v>
      </c>
      <c r="H347" s="3">
        <v>-0.0566501926558365</v>
      </c>
      <c r="I347" s="3">
        <v>0.368313317339929</v>
      </c>
      <c r="J347" s="3">
        <v>0.560855133580158</v>
      </c>
      <c r="K347" s="3">
        <v>0.116524966244493</v>
      </c>
      <c r="L347" s="3">
        <v>0.130467997351535</v>
      </c>
      <c r="M347" s="3">
        <v>0.737088382703775</v>
      </c>
      <c r="N347" s="3">
        <v>0.269788312848821</v>
      </c>
      <c r="O347" s="3">
        <v>-0.207469012138944</v>
      </c>
      <c r="P347" s="3">
        <v>0.00121143282801549</v>
      </c>
      <c r="Q347" s="3">
        <v>0.394337661703095</v>
      </c>
      <c r="R347" s="3">
        <v>0.157849639344413</v>
      </c>
      <c r="S347" s="3">
        <v>-0.574886981846888</v>
      </c>
      <c r="T347" s="3">
        <v>-0.429629115906758</v>
      </c>
      <c r="U347" s="3">
        <v>0.313989459804681</v>
      </c>
      <c r="V347" s="3">
        <v>794.175824175824</v>
      </c>
      <c r="W347" s="3">
        <v>789.340659340659</v>
      </c>
      <c r="X347" s="3">
        <v>799.010989010989</v>
      </c>
      <c r="Y347" s="3">
        <v>800.21978021978</v>
      </c>
      <c r="Z347" s="3">
        <v>763.553113553113</v>
      </c>
      <c r="AA347" s="3">
        <v>-0.240784</v>
      </c>
      <c r="AB347" s="3">
        <v>0.046143</v>
      </c>
      <c r="AC347" s="3">
        <v>0.983032</v>
      </c>
      <c r="AD347" s="3">
        <v>-0.568237</v>
      </c>
      <c r="AE347" s="3">
        <v>-2.063599</v>
      </c>
      <c r="AF347" s="3">
        <v>-1.114044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80.0</v>
      </c>
      <c r="AM347" s="1"/>
      <c r="AN347" s="1"/>
      <c r="AO347" s="1"/>
    </row>
    <row r="348">
      <c r="A348" s="2">
        <v>44263.82058526621</v>
      </c>
      <c r="B348" s="3">
        <v>0.966400065293077</v>
      </c>
      <c r="C348" s="3">
        <v>0.569300804753925</v>
      </c>
      <c r="D348" s="3">
        <v>0.522385321124637</v>
      </c>
      <c r="E348" s="3">
        <v>0.907391248326678</v>
      </c>
      <c r="F348" s="3">
        <v>0.623806865271773</v>
      </c>
      <c r="G348" s="3">
        <v>0.0815346218214843</v>
      </c>
      <c r="H348" s="3">
        <v>0.235088482461029</v>
      </c>
      <c r="I348" s="3">
        <v>0.35115632310733</v>
      </c>
      <c r="J348" s="3">
        <v>0.976114704753971</v>
      </c>
      <c r="K348" s="3">
        <v>0.0466845098719791</v>
      </c>
      <c r="L348" s="3">
        <v>0.305225478937407</v>
      </c>
      <c r="M348" s="3">
        <v>0.784405266338902</v>
      </c>
      <c r="N348" s="3">
        <v>0.294672400643149</v>
      </c>
      <c r="O348" s="3">
        <v>-0.146974112688794</v>
      </c>
      <c r="P348" s="3">
        <v>-0.0366826833144712</v>
      </c>
      <c r="Q348" s="3">
        <v>0.494289777502944</v>
      </c>
      <c r="R348" s="3">
        <v>-0.171908216843498</v>
      </c>
      <c r="S348" s="3">
        <v>-0.593793311147662</v>
      </c>
      <c r="T348" s="3">
        <v>-0.173886009324558</v>
      </c>
      <c r="U348" s="3">
        <v>0.394184540918056</v>
      </c>
      <c r="V348" s="3">
        <v>788.131868131868</v>
      </c>
      <c r="W348" s="3">
        <v>782.087912087912</v>
      </c>
      <c r="X348" s="3">
        <v>788.131868131868</v>
      </c>
      <c r="Y348" s="3">
        <v>808.681318681318</v>
      </c>
      <c r="Z348" s="3">
        <v>722.454212454212</v>
      </c>
      <c r="AA348" s="3">
        <v>-0.249146</v>
      </c>
      <c r="AB348" s="3">
        <v>0.042053</v>
      </c>
      <c r="AC348" s="3">
        <v>0.974304</v>
      </c>
      <c r="AD348" s="3">
        <v>6.235657</v>
      </c>
      <c r="AE348" s="3">
        <v>-3.215027</v>
      </c>
      <c r="AF348" s="3">
        <v>1.472931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80.0</v>
      </c>
      <c r="AM348" s="1"/>
      <c r="AN348" s="1"/>
      <c r="AO348" s="1"/>
    </row>
    <row r="349">
      <c r="A349" s="2">
        <v>44263.820596875</v>
      </c>
      <c r="B349" s="3">
        <v>0.956536970986834</v>
      </c>
      <c r="C349" s="3">
        <v>0.751946888392983</v>
      </c>
      <c r="D349" s="3">
        <v>0.652666713212659</v>
      </c>
      <c r="E349" s="3">
        <v>0.933432590838984</v>
      </c>
      <c r="F349" s="3">
        <v>0.75680370169301</v>
      </c>
      <c r="G349" s="3">
        <v>0.0870351874381601</v>
      </c>
      <c r="H349" s="3">
        <v>0.48159757412695</v>
      </c>
      <c r="I349" s="3">
        <v>0.500320001381705</v>
      </c>
      <c r="J349" s="3">
        <v>1.05570167799346</v>
      </c>
      <c r="K349" s="3">
        <v>-0.0455609380979656</v>
      </c>
      <c r="L349" s="3">
        <v>0.460832413535951</v>
      </c>
      <c r="M349" s="3">
        <v>0.754942267391258</v>
      </c>
      <c r="N349" s="3">
        <v>0.394953375907416</v>
      </c>
      <c r="O349" s="3">
        <v>-0.256140730570647</v>
      </c>
      <c r="P349" s="3">
        <v>-0.119985453970009</v>
      </c>
      <c r="Q349" s="3">
        <v>0.596460078546431</v>
      </c>
      <c r="R349" s="3">
        <v>-0.0754858016079155</v>
      </c>
      <c r="S349" s="3">
        <v>-0.64846824333961</v>
      </c>
      <c r="T349" s="3">
        <v>-0.292818749249476</v>
      </c>
      <c r="U349" s="3">
        <v>0.289621364472265</v>
      </c>
      <c r="V349" s="3">
        <v>802.234432234432</v>
      </c>
      <c r="W349" s="3">
        <v>781.684981684981</v>
      </c>
      <c r="X349" s="3">
        <v>795.787545787545</v>
      </c>
      <c r="Y349" s="3">
        <v>802.234432234432</v>
      </c>
      <c r="Z349" s="3">
        <v>747.838827838827</v>
      </c>
      <c r="AA349" s="3">
        <v>-0.172729</v>
      </c>
      <c r="AB349" s="3">
        <v>-0.006531</v>
      </c>
      <c r="AC349" s="3">
        <v>0.993591</v>
      </c>
      <c r="AD349" s="3">
        <v>5.615082</v>
      </c>
      <c r="AE349" s="3">
        <v>0.456085</v>
      </c>
      <c r="AF349" s="3">
        <v>-4.157104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80.0</v>
      </c>
      <c r="AM349" s="1"/>
      <c r="AN349" s="1"/>
      <c r="AO349" s="1"/>
    </row>
    <row r="350">
      <c r="A350" s="2">
        <v>44263.82060837963</v>
      </c>
      <c r="B350" s="3">
        <v>0.631817966995589</v>
      </c>
      <c r="C350" s="3">
        <v>0.738041574175941</v>
      </c>
      <c r="D350" s="3">
        <v>0.832810518777903</v>
      </c>
      <c r="E350" s="3">
        <v>0.594209717490388</v>
      </c>
      <c r="F350" s="3">
        <v>0.576589417552049</v>
      </c>
      <c r="G350" s="3">
        <v>-0.166898119943411</v>
      </c>
      <c r="H350" s="3">
        <v>0.243105315007209</v>
      </c>
      <c r="I350" s="3">
        <v>0.311922504025376</v>
      </c>
      <c r="J350" s="3">
        <v>0.876275869647402</v>
      </c>
      <c r="K350" s="3">
        <v>0.0725908627731172</v>
      </c>
      <c r="L350" s="3">
        <v>0.550094786423556</v>
      </c>
      <c r="M350" s="3">
        <v>0.750759594781908</v>
      </c>
      <c r="N350" s="3">
        <v>0.289606060652956</v>
      </c>
      <c r="O350" s="3">
        <v>-0.20533575848547</v>
      </c>
      <c r="P350" s="3">
        <v>0.00769746237851944</v>
      </c>
      <c r="Q350" s="3">
        <v>0.482858077867363</v>
      </c>
      <c r="R350" s="3">
        <v>-0.00505045637607267</v>
      </c>
      <c r="S350" s="3">
        <v>-0.566869076245777</v>
      </c>
      <c r="T350" s="3">
        <v>-0.148349444499527</v>
      </c>
      <c r="U350" s="3">
        <v>0.268777723088767</v>
      </c>
      <c r="V350" s="3">
        <v>832.857142857142</v>
      </c>
      <c r="W350" s="3">
        <v>790.14652014652</v>
      </c>
      <c r="X350" s="3">
        <v>797.802197802197</v>
      </c>
      <c r="Y350" s="3">
        <v>827.216117216117</v>
      </c>
      <c r="Z350" s="3">
        <v>768.388278388278</v>
      </c>
      <c r="AA350" s="3">
        <v>-0.188904</v>
      </c>
      <c r="AB350" s="3">
        <v>0.039001</v>
      </c>
      <c r="AC350" s="3">
        <v>0.994324</v>
      </c>
      <c r="AD350" s="3">
        <v>3.738403</v>
      </c>
      <c r="AE350" s="3">
        <v>-1.644897</v>
      </c>
      <c r="AF350" s="3">
        <v>-1.742096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80.0</v>
      </c>
      <c r="AM350" s="1"/>
      <c r="AN350" s="1"/>
      <c r="AO350" s="1"/>
    </row>
    <row r="351">
      <c r="A351" s="2">
        <v>44263.82061996528</v>
      </c>
      <c r="B351" s="3">
        <v>0.670332974879477</v>
      </c>
      <c r="C351" s="3">
        <v>0.450015272189309</v>
      </c>
      <c r="D351" s="3">
        <v>0.613862180829013</v>
      </c>
      <c r="E351" s="3">
        <v>0.535376584902471</v>
      </c>
      <c r="F351" s="3">
        <v>0.581496089890308</v>
      </c>
      <c r="G351" s="3">
        <v>0.00357902798844314</v>
      </c>
      <c r="H351" s="3">
        <v>0.0697949210644664</v>
      </c>
      <c r="I351" s="3">
        <v>0.352890540435321</v>
      </c>
      <c r="J351" s="3">
        <v>1.33808095302941</v>
      </c>
      <c r="K351" s="3">
        <v>0.126981593620844</v>
      </c>
      <c r="L351" s="3">
        <v>0.42199641210679</v>
      </c>
      <c r="M351" s="3">
        <v>1.16829863154046</v>
      </c>
      <c r="N351" s="3">
        <v>0.29976336253786</v>
      </c>
      <c r="O351" s="3">
        <v>-0.160902608657935</v>
      </c>
      <c r="P351" s="3">
        <v>-0.0249973297208754</v>
      </c>
      <c r="Q351" s="3">
        <v>0.344746939760038</v>
      </c>
      <c r="R351" s="3">
        <v>-0.146750964557134</v>
      </c>
      <c r="S351" s="3">
        <v>-0.677992082877285</v>
      </c>
      <c r="T351" s="3">
        <v>-0.355915777198858</v>
      </c>
      <c r="U351" s="3">
        <v>0.166657185762748</v>
      </c>
      <c r="V351" s="3">
        <v>816.739926739926</v>
      </c>
      <c r="W351" s="3">
        <v>779.670329670329</v>
      </c>
      <c r="X351" s="3">
        <v>800.21978021978</v>
      </c>
      <c r="Y351" s="3">
        <v>809.084249084249</v>
      </c>
      <c r="Z351" s="3">
        <v>869.92673992674</v>
      </c>
      <c r="AA351" s="3">
        <v>-0.187195</v>
      </c>
      <c r="AB351" s="3">
        <v>0.026428</v>
      </c>
      <c r="AC351" s="3">
        <v>0.990051</v>
      </c>
      <c r="AD351" s="3">
        <v>2.257996</v>
      </c>
      <c r="AE351" s="3">
        <v>-3.102875</v>
      </c>
      <c r="AF351" s="3">
        <v>-0.792542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80.0</v>
      </c>
      <c r="AM351" s="1"/>
      <c r="AN351" s="1"/>
      <c r="AO351" s="1"/>
    </row>
    <row r="352">
      <c r="A352" s="2">
        <v>44263.82063152778</v>
      </c>
      <c r="B352" s="3">
        <v>1.11817623442492</v>
      </c>
      <c r="C352" s="3">
        <v>0.841720030316152</v>
      </c>
      <c r="D352" s="3">
        <v>0.54643929801249</v>
      </c>
      <c r="E352" s="3">
        <v>0.929239859639543</v>
      </c>
      <c r="F352" s="3">
        <v>0.808665958836957</v>
      </c>
      <c r="G352" s="3">
        <v>0.611464396668928</v>
      </c>
      <c r="H352" s="3">
        <v>0.413869694746931</v>
      </c>
      <c r="I352" s="3">
        <v>0.902150035953275</v>
      </c>
      <c r="J352" s="3">
        <v>1.39479411462742</v>
      </c>
      <c r="K352" s="3">
        <v>0.651001902728286</v>
      </c>
      <c r="L352" s="3">
        <v>0.883323629589646</v>
      </c>
      <c r="M352" s="3">
        <v>1.14463452939211</v>
      </c>
      <c r="N352" s="3">
        <v>0.355425801434697</v>
      </c>
      <c r="O352" s="3">
        <v>0.0830520309078665</v>
      </c>
      <c r="P352" s="3">
        <v>0.149791892805622</v>
      </c>
      <c r="Q352" s="3">
        <v>0.527133708968692</v>
      </c>
      <c r="R352" s="3">
        <v>-0.0901616575234641</v>
      </c>
      <c r="S352" s="3">
        <v>-0.385297545370866</v>
      </c>
      <c r="T352" s="3">
        <v>-0.255737115282118</v>
      </c>
      <c r="U352" s="3">
        <v>-0.0029188061155793</v>
      </c>
      <c r="V352" s="3">
        <v>825.604395604395</v>
      </c>
      <c r="W352" s="3">
        <v>786.923076923076</v>
      </c>
      <c r="X352" s="3">
        <v>783.296703296703</v>
      </c>
      <c r="Y352" s="3">
        <v>835.274725274725</v>
      </c>
      <c r="Z352" s="3">
        <v>749.450549450549</v>
      </c>
      <c r="AA352" s="3">
        <v>-0.173523</v>
      </c>
      <c r="AB352" s="3">
        <v>0.018311</v>
      </c>
      <c r="AC352" s="3">
        <v>0.988892</v>
      </c>
      <c r="AD352" s="3">
        <v>2.272949</v>
      </c>
      <c r="AE352" s="3">
        <v>-1.173859</v>
      </c>
      <c r="AF352" s="3">
        <v>-1.286011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75.0</v>
      </c>
      <c r="AM352" s="1"/>
      <c r="AN352" s="1"/>
      <c r="AO352" s="1"/>
    </row>
    <row r="353">
      <c r="A353" s="2">
        <v>44263.820643113424</v>
      </c>
      <c r="B353" s="3">
        <v>1.10168920263414</v>
      </c>
      <c r="C353" s="3">
        <v>0.86663368908732</v>
      </c>
      <c r="D353" s="3">
        <v>0.441943665030481</v>
      </c>
      <c r="E353" s="3">
        <v>1.1042162946357</v>
      </c>
      <c r="F353" s="3">
        <v>0.53947894202997</v>
      </c>
      <c r="G353" s="3">
        <v>0.537121392459688</v>
      </c>
      <c r="H353" s="3">
        <v>0.434714249875405</v>
      </c>
      <c r="I353" s="3">
        <v>0.894043474971587</v>
      </c>
      <c r="J353" s="3">
        <v>1.33054764630632</v>
      </c>
      <c r="K353" s="3">
        <v>0.651001902728286</v>
      </c>
      <c r="L353" s="3">
        <v>0.883323629589646</v>
      </c>
      <c r="M353" s="3">
        <v>0.976202111762386</v>
      </c>
      <c r="N353" s="3">
        <v>0.356371486271349</v>
      </c>
      <c r="O353" s="3">
        <v>0.159622609946285</v>
      </c>
      <c r="P353" s="3">
        <v>0.12866254403519</v>
      </c>
      <c r="Q353" s="3">
        <v>0.634148440734963</v>
      </c>
      <c r="R353" s="3">
        <v>-0.0610428819272391</v>
      </c>
      <c r="S353" s="3">
        <v>-0.499705527319526</v>
      </c>
      <c r="T353" s="3">
        <v>-0.163464454280612</v>
      </c>
      <c r="U353" s="3">
        <v>0.00706995369524361</v>
      </c>
      <c r="V353" s="3">
        <v>814.322344322344</v>
      </c>
      <c r="W353" s="3">
        <v>781.282051282051</v>
      </c>
      <c r="X353" s="3">
        <v>813.919413919414</v>
      </c>
      <c r="Y353" s="3">
        <v>820.76923076923</v>
      </c>
      <c r="Z353" s="3">
        <v>673.699633699633</v>
      </c>
      <c r="AA353" s="3">
        <v>-0.169495</v>
      </c>
      <c r="AB353" s="3">
        <v>0.020447</v>
      </c>
      <c r="AC353" s="3">
        <v>0.993896</v>
      </c>
      <c r="AD353" s="3">
        <v>2.018738</v>
      </c>
      <c r="AE353" s="3">
        <v>-1.786957</v>
      </c>
      <c r="AF353" s="3">
        <v>-0.762634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75.0</v>
      </c>
      <c r="AM353" s="1"/>
      <c r="AN353" s="1"/>
      <c r="AO353" s="1"/>
    </row>
    <row r="354">
      <c r="A354" s="2">
        <v>44263.8206546875</v>
      </c>
      <c r="B354" s="3">
        <v>0.669232740903774</v>
      </c>
      <c r="C354" s="3">
        <v>0.760476235481721</v>
      </c>
      <c r="D354" s="3">
        <v>0.973425086266054</v>
      </c>
      <c r="E354" s="3">
        <v>1.15167067435762</v>
      </c>
      <c r="F354" s="3">
        <v>0.172368885049625</v>
      </c>
      <c r="G354" s="3">
        <v>-0.134944289251464</v>
      </c>
      <c r="H354" s="3">
        <v>0.253644266458398</v>
      </c>
      <c r="I354" s="3">
        <v>0.514959290830218</v>
      </c>
      <c r="J354" s="3">
        <v>1.41408361472505</v>
      </c>
      <c r="K354" s="3">
        <v>0.625037508064031</v>
      </c>
      <c r="L354" s="3">
        <v>0.460788888529857</v>
      </c>
      <c r="M354" s="3">
        <v>1.03037017997657</v>
      </c>
      <c r="N354" s="3">
        <v>0.421318444425041</v>
      </c>
      <c r="O354" s="3">
        <v>-0.101223353082667</v>
      </c>
      <c r="P354" s="3">
        <v>0.0325621848254675</v>
      </c>
      <c r="Q354" s="3">
        <v>0.518373893992704</v>
      </c>
      <c r="R354" s="3">
        <v>-0.121565626552357</v>
      </c>
      <c r="S354" s="3">
        <v>-0.670413410177845</v>
      </c>
      <c r="T354" s="3">
        <v>-0.242062646828822</v>
      </c>
      <c r="U354" s="3">
        <v>0.0834267748721065</v>
      </c>
      <c r="V354" s="3">
        <v>825.604395604395</v>
      </c>
      <c r="W354" s="3">
        <v>804.652014652014</v>
      </c>
      <c r="X354" s="3">
        <v>823.186813186813</v>
      </c>
      <c r="Y354" s="3">
        <v>822.783882783882</v>
      </c>
      <c r="Z354" s="3">
        <v>809.487179487179</v>
      </c>
      <c r="AA354" s="3">
        <v>-0.158447</v>
      </c>
      <c r="AB354" s="3">
        <v>0.018494</v>
      </c>
      <c r="AC354" s="3">
        <v>0.999451</v>
      </c>
      <c r="AD354" s="3">
        <v>1.786957</v>
      </c>
      <c r="AE354" s="3">
        <v>-2.235565</v>
      </c>
      <c r="AF354" s="3">
        <v>-0.530853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75.0</v>
      </c>
      <c r="AM354" s="1"/>
      <c r="AN354" s="1"/>
      <c r="AO354" s="1"/>
    </row>
    <row r="355">
      <c r="A355" s="2">
        <v>44263.82066625</v>
      </c>
      <c r="B355" s="3">
        <v>0.928230959352551</v>
      </c>
      <c r="C355" s="3">
        <v>1.12394832761386</v>
      </c>
      <c r="D355" s="3">
        <v>1.45570864903223</v>
      </c>
      <c r="E355" s="3">
        <v>0.78418338848374</v>
      </c>
      <c r="F355" s="3">
        <v>0.374628385449218</v>
      </c>
      <c r="G355" s="3">
        <v>0.366194705637395</v>
      </c>
      <c r="H355" s="3">
        <v>0.898021075752263</v>
      </c>
      <c r="I355" s="3">
        <v>0.460374690375427</v>
      </c>
      <c r="J355" s="3">
        <v>1.28868607647824</v>
      </c>
      <c r="K355" s="3">
        <v>0.513672967907098</v>
      </c>
      <c r="L355" s="3">
        <v>1.08959589223762</v>
      </c>
      <c r="M355" s="3">
        <v>0.97431423023795</v>
      </c>
      <c r="N355" s="3">
        <v>0.343150506943051</v>
      </c>
      <c r="O355" s="3">
        <v>-0.22359186673352</v>
      </c>
      <c r="P355" s="3">
        <v>0.545915374425454</v>
      </c>
      <c r="Q355" s="3">
        <v>0.446392979663788</v>
      </c>
      <c r="R355" s="3">
        <v>-0.206831612827518</v>
      </c>
      <c r="S355" s="3">
        <v>-0.53796583163964</v>
      </c>
      <c r="T355" s="3">
        <v>-0.0368469626026012</v>
      </c>
      <c r="U355" s="3">
        <v>-0.0663146808632021</v>
      </c>
      <c r="V355" s="3">
        <v>803.846153846153</v>
      </c>
      <c r="W355" s="3">
        <v>805.457875457875</v>
      </c>
      <c r="X355" s="3">
        <v>832.051282051282</v>
      </c>
      <c r="Y355" s="3">
        <v>799.010989010989</v>
      </c>
      <c r="Z355" s="3">
        <v>1053.26007326007</v>
      </c>
      <c r="AA355" s="3">
        <v>-0.156555</v>
      </c>
      <c r="AB355" s="3">
        <v>-0.007263</v>
      </c>
      <c r="AC355" s="3">
        <v>0.98877</v>
      </c>
      <c r="AD355" s="3">
        <v>1.114044</v>
      </c>
      <c r="AE355" s="3">
        <v>-1.562653</v>
      </c>
      <c r="AF355" s="3">
        <v>1.368256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75.0</v>
      </c>
      <c r="AM355" s="1"/>
      <c r="AN355" s="1"/>
      <c r="AO355" s="1"/>
    </row>
    <row r="356">
      <c r="A356" s="2">
        <v>44263.82067787037</v>
      </c>
      <c r="B356" s="3">
        <v>1.17410595747796</v>
      </c>
      <c r="C356" s="3">
        <v>1.42799357059374</v>
      </c>
      <c r="D356" s="3">
        <v>1.22503840960354</v>
      </c>
      <c r="E356" s="3">
        <v>1.08751470077567</v>
      </c>
      <c r="F356" s="3">
        <v>0.702395437667788</v>
      </c>
      <c r="G356" s="3">
        <v>0.708422040814837</v>
      </c>
      <c r="H356" s="3">
        <v>1.08289068866318</v>
      </c>
      <c r="I356" s="3">
        <v>0.722428491602774</v>
      </c>
      <c r="J356" s="3">
        <v>0.992478849323303</v>
      </c>
      <c r="K356" s="3">
        <v>0.690978610639641</v>
      </c>
      <c r="L356" s="3">
        <v>1.08192530441904</v>
      </c>
      <c r="M356" s="3">
        <v>0.929932490112253</v>
      </c>
      <c r="N356" s="3">
        <v>0.428593106632033</v>
      </c>
      <c r="O356" s="3">
        <v>0.165037569968537</v>
      </c>
      <c r="P356" s="3">
        <v>0.65474153646439</v>
      </c>
      <c r="Q356" s="3">
        <v>0.48615829938896</v>
      </c>
      <c r="R356" s="3">
        <v>-0.0734555966839122</v>
      </c>
      <c r="S356" s="3">
        <v>-0.37250702288915</v>
      </c>
      <c r="T356" s="3">
        <v>-0.0639200096738298</v>
      </c>
      <c r="U356" s="3">
        <v>0.0436539806054609</v>
      </c>
      <c r="V356" s="3">
        <v>805.860805860805</v>
      </c>
      <c r="W356" s="3">
        <v>786.520146520146</v>
      </c>
      <c r="X356" s="3">
        <v>790.54945054945</v>
      </c>
      <c r="Y356" s="3">
        <v>801.025641025641</v>
      </c>
      <c r="Z356" s="3">
        <v>780.87912087912</v>
      </c>
      <c r="AA356" s="3">
        <v>-0.168701</v>
      </c>
      <c r="AB356" s="3">
        <v>0.054077</v>
      </c>
      <c r="AC356" s="3">
        <v>0.997253</v>
      </c>
      <c r="AD356" s="3">
        <v>0.800018</v>
      </c>
      <c r="AE356" s="3">
        <v>2.31781</v>
      </c>
      <c r="AF356" s="3">
        <v>-3.102875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75.0</v>
      </c>
      <c r="AM356" s="1"/>
      <c r="AN356" s="1"/>
      <c r="AO356" s="1"/>
    </row>
    <row r="357">
      <c r="A357" s="2">
        <v>44263.82068950232</v>
      </c>
      <c r="B357" s="3">
        <v>1.27546416496105</v>
      </c>
      <c r="C357" s="3">
        <v>0.824847512880962</v>
      </c>
      <c r="D357" s="3">
        <v>0.76464319056946</v>
      </c>
      <c r="E357" s="3">
        <v>0.818444094767749</v>
      </c>
      <c r="F357" s="3">
        <v>0.642127959347904</v>
      </c>
      <c r="G357" s="3">
        <v>-0.115015980575771</v>
      </c>
      <c r="H357" s="3">
        <v>0.425996198033794</v>
      </c>
      <c r="I357" s="3">
        <v>0.367511190812345</v>
      </c>
      <c r="J357" s="3">
        <v>0.829713473577702</v>
      </c>
      <c r="K357" s="3">
        <v>0.243578526694873</v>
      </c>
      <c r="L357" s="3">
        <v>0.747378305704739</v>
      </c>
      <c r="M357" s="3">
        <v>0.791731476396704</v>
      </c>
      <c r="N357" s="3">
        <v>0.1936125716285</v>
      </c>
      <c r="O357" s="3">
        <v>-0.213035910078439</v>
      </c>
      <c r="P357" s="3">
        <v>0.426213333965049</v>
      </c>
      <c r="Q357" s="3">
        <v>0.352190527345809</v>
      </c>
      <c r="R357" s="3">
        <v>-0.0327069415510587</v>
      </c>
      <c r="S357" s="3">
        <v>-0.531466950006315</v>
      </c>
      <c r="T357" s="3">
        <v>-0.146833612468377</v>
      </c>
      <c r="U357" s="3">
        <v>0.143186902791383</v>
      </c>
      <c r="V357" s="3">
        <v>808.681318681318</v>
      </c>
      <c r="W357" s="3">
        <v>790.14652014652</v>
      </c>
      <c r="X357" s="3">
        <v>798.608058608058</v>
      </c>
      <c r="Y357" s="3">
        <v>809.890109890109</v>
      </c>
      <c r="Z357" s="3">
        <v>686.996336996337</v>
      </c>
      <c r="AA357" s="3">
        <v>-0.131409</v>
      </c>
      <c r="AB357" s="3">
        <v>0.048401</v>
      </c>
      <c r="AC357" s="3">
        <v>0.996155</v>
      </c>
      <c r="AD357" s="3">
        <v>3.484192</v>
      </c>
      <c r="AE357" s="3">
        <v>-1.764526</v>
      </c>
      <c r="AF357" s="3">
        <v>-0.448608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75.0</v>
      </c>
      <c r="AM357" s="1"/>
      <c r="AN357" s="1"/>
      <c r="AO357" s="1"/>
    </row>
    <row r="358">
      <c r="A358" s="2">
        <v>44263.820700972225</v>
      </c>
      <c r="B358" s="3">
        <v>1.20812603191218</v>
      </c>
      <c r="C358" s="3">
        <v>0.388556547710003</v>
      </c>
      <c r="D358" s="3">
        <v>0.785484949061014</v>
      </c>
      <c r="E358" s="3">
        <v>0.855891818090573</v>
      </c>
      <c r="F358" s="3">
        <v>0.643823181647512</v>
      </c>
      <c r="G358" s="3">
        <v>-0.0028022423843266</v>
      </c>
      <c r="H358" s="3">
        <v>0.345798123215256</v>
      </c>
      <c r="I358" s="3">
        <v>0.487603149645534</v>
      </c>
      <c r="J358" s="3">
        <v>0.865515706249811</v>
      </c>
      <c r="K358" s="3">
        <v>0.132143443707574</v>
      </c>
      <c r="L358" s="3">
        <v>0.720722071022152</v>
      </c>
      <c r="M358" s="3">
        <v>0.602267290786838</v>
      </c>
      <c r="N358" s="3">
        <v>0.0855514960248584</v>
      </c>
      <c r="O358" s="3">
        <v>-0.229711643009045</v>
      </c>
      <c r="P358" s="3">
        <v>0.345910333275325</v>
      </c>
      <c r="Q358" s="3">
        <v>0.292078492004038</v>
      </c>
      <c r="R358" s="3">
        <v>-0.0225670609027029</v>
      </c>
      <c r="S358" s="3">
        <v>-0.556930775678137</v>
      </c>
      <c r="T358" s="3">
        <v>-0.102149225225822</v>
      </c>
      <c r="U358" s="3">
        <v>0.166454050093506</v>
      </c>
      <c r="V358" s="3">
        <v>800.62271062271</v>
      </c>
      <c r="W358" s="3">
        <v>778.864468864468</v>
      </c>
      <c r="X358" s="3">
        <v>775.641025641025</v>
      </c>
      <c r="Y358" s="3">
        <v>803.846153846153</v>
      </c>
      <c r="Z358" s="3">
        <v>943.260073260073</v>
      </c>
      <c r="AA358" s="3">
        <v>-0.148376</v>
      </c>
      <c r="AB358" s="3">
        <v>0.041748</v>
      </c>
      <c r="AC358" s="3">
        <v>1.006653</v>
      </c>
      <c r="AD358" s="3">
        <v>3.446808</v>
      </c>
      <c r="AE358" s="3">
        <v>-0.56076</v>
      </c>
      <c r="AF358" s="3">
        <v>-2.026215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75.0</v>
      </c>
      <c r="AM358" s="1"/>
      <c r="AN358" s="1"/>
      <c r="AO358" s="1"/>
    </row>
    <row r="359">
      <c r="A359" s="2">
        <v>44263.820712546294</v>
      </c>
      <c r="B359" s="3">
        <v>1.04826526897367</v>
      </c>
      <c r="C359" s="3">
        <v>0.171748652470864</v>
      </c>
      <c r="D359" s="3">
        <v>1.1607237014748</v>
      </c>
      <c r="E359" s="3">
        <v>0.937572350961602</v>
      </c>
      <c r="F359" s="3">
        <v>0.49177108559068</v>
      </c>
      <c r="G359" s="3">
        <v>0.116804327339054</v>
      </c>
      <c r="H359" s="3">
        <v>0.737554925655322</v>
      </c>
      <c r="I359" s="3">
        <v>0.729225001231229</v>
      </c>
      <c r="J359" s="3">
        <v>0.955409085502322</v>
      </c>
      <c r="K359" s="3">
        <v>0.0449849895592179</v>
      </c>
      <c r="L359" s="3">
        <v>0.781077590582191</v>
      </c>
      <c r="M359" s="3">
        <v>1.18689927884164</v>
      </c>
      <c r="N359" s="3">
        <v>0.2819962945829</v>
      </c>
      <c r="O359" s="3">
        <v>-0.189605355624352</v>
      </c>
      <c r="P359" s="3">
        <v>0.473898635510804</v>
      </c>
      <c r="Q359" s="3">
        <v>0.305876763327343</v>
      </c>
      <c r="R359" s="3">
        <v>-0.0160306813004403</v>
      </c>
      <c r="S359" s="3">
        <v>-0.613117435839574</v>
      </c>
      <c r="T359" s="3">
        <v>-0.158104934757585</v>
      </c>
      <c r="U359" s="3">
        <v>0.144175337150431</v>
      </c>
      <c r="V359" s="3">
        <v>779.267399267399</v>
      </c>
      <c r="W359" s="3">
        <v>781.282051282051</v>
      </c>
      <c r="X359" s="3">
        <v>788.534798534798</v>
      </c>
      <c r="Y359" s="3">
        <v>788.131868131868</v>
      </c>
      <c r="Z359" s="3">
        <v>725.677655677655</v>
      </c>
      <c r="AA359" s="3">
        <v>-0.162781</v>
      </c>
      <c r="AB359" s="3">
        <v>0.019775</v>
      </c>
      <c r="AC359" s="3">
        <v>1.003723</v>
      </c>
      <c r="AD359" s="3">
        <v>0.553284</v>
      </c>
      <c r="AE359" s="3">
        <v>-0.927124</v>
      </c>
      <c r="AF359" s="3">
        <v>3.491669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75.0</v>
      </c>
      <c r="AM359" s="1"/>
      <c r="AN359" s="1"/>
      <c r="AO359" s="1"/>
    </row>
    <row r="360">
      <c r="A360" s="2">
        <v>44263.82072412037</v>
      </c>
      <c r="B360" s="3">
        <v>1.17152653296396</v>
      </c>
      <c r="C360" s="3">
        <v>0.16853522052629</v>
      </c>
      <c r="D360" s="3">
        <v>0.752256481506995</v>
      </c>
      <c r="E360" s="3">
        <v>0.875252519973498</v>
      </c>
      <c r="F360" s="3">
        <v>0.684528718139346</v>
      </c>
      <c r="G360" s="3">
        <v>-0.158012118329179</v>
      </c>
      <c r="H360" s="3">
        <v>0.534514087785157</v>
      </c>
      <c r="I360" s="3">
        <v>0.704396108514601</v>
      </c>
      <c r="J360" s="3">
        <v>1.24696399385999</v>
      </c>
      <c r="K360" s="3">
        <v>0.0487713602255758</v>
      </c>
      <c r="L360" s="3">
        <v>0.481229412940953</v>
      </c>
      <c r="M360" s="3">
        <v>1.18881552196725</v>
      </c>
      <c r="N360" s="3">
        <v>0.346144086274153</v>
      </c>
      <c r="O360" s="3">
        <v>-0.248709308134048</v>
      </c>
      <c r="P360" s="3">
        <v>0.45685581795075</v>
      </c>
      <c r="Q360" s="3">
        <v>0.374925989015679</v>
      </c>
      <c r="R360" s="3">
        <v>-0.00600424224370613</v>
      </c>
      <c r="S360" s="3">
        <v>-0.65461227940256</v>
      </c>
      <c r="T360" s="3">
        <v>-0.546461354885143</v>
      </c>
      <c r="U360" s="3">
        <v>0.104017267133419</v>
      </c>
      <c r="V360" s="3">
        <v>787.728937728937</v>
      </c>
      <c r="W360" s="3">
        <v>782.087912087912</v>
      </c>
      <c r="X360" s="3">
        <v>799.816849816849</v>
      </c>
      <c r="Y360" s="3">
        <v>812.307692307692</v>
      </c>
      <c r="Z360" s="3">
        <v>755.091575091575</v>
      </c>
      <c r="AA360" s="3">
        <v>-0.176636</v>
      </c>
      <c r="AB360" s="3">
        <v>0.015503</v>
      </c>
      <c r="AC360" s="3">
        <v>1.005737</v>
      </c>
      <c r="AD360" s="3">
        <v>1.039276</v>
      </c>
      <c r="AE360" s="3">
        <v>-0.590668</v>
      </c>
      <c r="AF360" s="3">
        <v>-2.594452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75.0</v>
      </c>
      <c r="AM360" s="1"/>
      <c r="AN360" s="1"/>
      <c r="AO360" s="1"/>
    </row>
    <row r="361">
      <c r="A361" s="2">
        <v>44263.82073575231</v>
      </c>
      <c r="B361" s="3">
        <v>0.833859727362022</v>
      </c>
      <c r="C361" s="3">
        <v>0.547642240251457</v>
      </c>
      <c r="D361" s="3">
        <v>0.403251631049699</v>
      </c>
      <c r="E361" s="3">
        <v>0.891824914153081</v>
      </c>
      <c r="F361" s="3">
        <v>0.543803405783512</v>
      </c>
      <c r="G361" s="3">
        <v>-0.117505969253286</v>
      </c>
      <c r="H361" s="3">
        <v>0.288041869737866</v>
      </c>
      <c r="I361" s="3">
        <v>0.623412176898509</v>
      </c>
      <c r="J361" s="3">
        <v>1.23221680115531</v>
      </c>
      <c r="K361" s="3">
        <v>0.0165900271576611</v>
      </c>
      <c r="L361" s="3">
        <v>0.425773005475086</v>
      </c>
      <c r="M361" s="3">
        <v>1.22187310071972</v>
      </c>
      <c r="N361" s="3">
        <v>0.355164198618808</v>
      </c>
      <c r="O361" s="3">
        <v>-0.30295220794644</v>
      </c>
      <c r="P361" s="3">
        <v>0.523100137157668</v>
      </c>
      <c r="Q361" s="3">
        <v>0.740069889134223</v>
      </c>
      <c r="R361" s="3">
        <v>0.0628523241598194</v>
      </c>
      <c r="S361" s="3">
        <v>-0.560303124424414</v>
      </c>
      <c r="T361" s="3">
        <v>-0.293794804317673</v>
      </c>
      <c r="U361" s="3">
        <v>0.243659863101128</v>
      </c>
      <c r="V361" s="3">
        <v>765.970695970695</v>
      </c>
      <c r="W361" s="3">
        <v>776.849816849816</v>
      </c>
      <c r="X361" s="3">
        <v>785.714285714285</v>
      </c>
      <c r="Y361" s="3">
        <v>776.849816849816</v>
      </c>
      <c r="Z361" s="3">
        <v>810.29304029304</v>
      </c>
      <c r="AA361" s="3">
        <v>-0.187683</v>
      </c>
      <c r="AB361" s="3">
        <v>-0.014771</v>
      </c>
      <c r="AC361" s="3">
        <v>0.983765</v>
      </c>
      <c r="AD361" s="3">
        <v>1.07666</v>
      </c>
      <c r="AE361" s="3">
        <v>-1.308441</v>
      </c>
      <c r="AF361" s="3">
        <v>-4.98703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75.0</v>
      </c>
      <c r="AM361" s="1"/>
      <c r="AN361" s="1"/>
      <c r="AO361" s="1"/>
    </row>
    <row r="362">
      <c r="A362" s="2">
        <v>44263.820747337966</v>
      </c>
      <c r="B362" s="3">
        <v>1.01549691878365</v>
      </c>
      <c r="C362" s="3">
        <v>0.814763039229767</v>
      </c>
      <c r="D362" s="3">
        <v>0.451902597625667</v>
      </c>
      <c r="E362" s="3">
        <v>0.975529880233283</v>
      </c>
      <c r="F362" s="3">
        <v>0.406916726074482</v>
      </c>
      <c r="G362" s="3">
        <v>0.128618909932692</v>
      </c>
      <c r="H362" s="3">
        <v>0.47552931075241</v>
      </c>
      <c r="I362" s="3">
        <v>0.581828249009678</v>
      </c>
      <c r="J362" s="3">
        <v>1.02944022916732</v>
      </c>
      <c r="K362" s="3">
        <v>0.0728328851912861</v>
      </c>
      <c r="L362" s="3">
        <v>0.9631594768637</v>
      </c>
      <c r="M362" s="3">
        <v>1.2330036668721</v>
      </c>
      <c r="N362" s="3">
        <v>0.351667894864718</v>
      </c>
      <c r="O362" s="3">
        <v>-0.258700487713153</v>
      </c>
      <c r="P362" s="3">
        <v>0.259733397706706</v>
      </c>
      <c r="Q362" s="3">
        <v>0.718179771661896</v>
      </c>
      <c r="R362" s="3">
        <v>0.00101791202989953</v>
      </c>
      <c r="S362" s="3">
        <v>-0.452170660933256</v>
      </c>
      <c r="T362" s="3">
        <v>-0.0475260497138939</v>
      </c>
      <c r="U362" s="3">
        <v>0.226844850114999</v>
      </c>
      <c r="V362" s="3">
        <v>819.157509157509</v>
      </c>
      <c r="W362" s="3">
        <v>801.831501831501</v>
      </c>
      <c r="X362" s="3">
        <v>798.608058608058</v>
      </c>
      <c r="Y362" s="3">
        <v>797.399267399267</v>
      </c>
      <c r="Z362" s="3">
        <v>749.450549450549</v>
      </c>
      <c r="AA362" s="3">
        <v>-0.162476</v>
      </c>
      <c r="AB362" s="3">
        <v>0.043945</v>
      </c>
      <c r="AC362" s="3">
        <v>1.000488</v>
      </c>
      <c r="AD362" s="3">
        <v>7.461853</v>
      </c>
      <c r="AE362" s="3">
        <v>-3.521576</v>
      </c>
      <c r="AF362" s="3">
        <v>-2.183228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70.0</v>
      </c>
      <c r="AM362" s="1"/>
      <c r="AN362" s="1"/>
      <c r="AO362" s="1"/>
    </row>
    <row r="363">
      <c r="A363" s="2">
        <v>44263.820758842594</v>
      </c>
      <c r="B363" s="3">
        <v>0.810645123236489</v>
      </c>
      <c r="C363" s="3">
        <v>0.579994120310484</v>
      </c>
      <c r="D363" s="3">
        <v>1.20206363227339</v>
      </c>
      <c r="E363" s="3">
        <v>0.735082283717411</v>
      </c>
      <c r="F363" s="3">
        <v>0.316069657453129</v>
      </c>
      <c r="G363" s="3">
        <v>0.0605755808269991</v>
      </c>
      <c r="H363" s="3">
        <v>1.24259576070247</v>
      </c>
      <c r="I363" s="3">
        <v>0.43906722259308</v>
      </c>
      <c r="J363" s="3">
        <v>0.98596718931805</v>
      </c>
      <c r="K363" s="3">
        <v>0.154149173071857</v>
      </c>
      <c r="L363" s="3">
        <v>1.32086506085453</v>
      </c>
      <c r="M363" s="3">
        <v>1.10078617780387</v>
      </c>
      <c r="N363" s="3">
        <v>0.307018645415154</v>
      </c>
      <c r="O363" s="3">
        <v>-0.186897325892741</v>
      </c>
      <c r="P363" s="3">
        <v>0.791527832468567</v>
      </c>
      <c r="Q363" s="3">
        <v>0.510957547166605</v>
      </c>
      <c r="R363" s="3">
        <v>-0.0460635420021015</v>
      </c>
      <c r="S363" s="3">
        <v>-0.585656337050186</v>
      </c>
      <c r="T363" s="3">
        <v>0.340067103966233</v>
      </c>
      <c r="U363" s="3">
        <v>0.169332757186929</v>
      </c>
      <c r="V363" s="3">
        <v>809.487179487179</v>
      </c>
      <c r="W363" s="3">
        <v>795.787545787545</v>
      </c>
      <c r="X363" s="3">
        <v>796.996336996337</v>
      </c>
      <c r="Y363" s="3">
        <v>812.710622710622</v>
      </c>
      <c r="Z363" s="3">
        <v>720.03663003663</v>
      </c>
      <c r="AA363" s="3">
        <v>-0.127441</v>
      </c>
      <c r="AB363" s="3">
        <v>0.06665</v>
      </c>
      <c r="AC363" s="3">
        <v>1.001526</v>
      </c>
      <c r="AD363" s="3">
        <v>3.072968</v>
      </c>
      <c r="AE363" s="3">
        <v>-1.390686</v>
      </c>
      <c r="AF363" s="3">
        <v>-0.86731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70.0</v>
      </c>
      <c r="AM363" s="1"/>
      <c r="AN363" s="1"/>
      <c r="AO363" s="1"/>
    </row>
    <row r="364">
      <c r="A364" s="2">
        <v>44263.82077041666</v>
      </c>
      <c r="B364" s="3">
        <v>0.76112572584418</v>
      </c>
      <c r="C364" s="3">
        <v>0.164479943235028</v>
      </c>
      <c r="D364" s="3">
        <v>0.929093927005316</v>
      </c>
      <c r="E364" s="3">
        <v>0.502741838439316</v>
      </c>
      <c r="F364" s="3">
        <v>0.217325749775709</v>
      </c>
      <c r="G364" s="3">
        <v>-0.114952112530854</v>
      </c>
      <c r="H364" s="3">
        <v>0.669675838837803</v>
      </c>
      <c r="I364" s="3">
        <v>0.389809316984041</v>
      </c>
      <c r="J364" s="3">
        <v>1.15985097159531</v>
      </c>
      <c r="K364" s="3">
        <v>0.156877421767011</v>
      </c>
      <c r="L364" s="3">
        <v>0.796987986190379</v>
      </c>
      <c r="M364" s="3">
        <v>1.14185336287098</v>
      </c>
      <c r="N364" s="3">
        <v>0.238817655217565</v>
      </c>
      <c r="O364" s="3">
        <v>-0.38450173573279</v>
      </c>
      <c r="P364" s="3">
        <v>0.246319266858518</v>
      </c>
      <c r="Q364" s="3">
        <v>0.463049436224953</v>
      </c>
      <c r="R364" s="3">
        <v>-0.0407054937716016</v>
      </c>
      <c r="S364" s="3">
        <v>-0.612501684131623</v>
      </c>
      <c r="T364" s="3">
        <v>-0.124010785380891</v>
      </c>
      <c r="U364" s="3">
        <v>0.132511518269949</v>
      </c>
      <c r="V364" s="3">
        <v>783.699633699633</v>
      </c>
      <c r="W364" s="3">
        <v>776.446886446886</v>
      </c>
      <c r="X364" s="3">
        <v>791.758241758241</v>
      </c>
      <c r="Y364" s="3">
        <v>813.516483516483</v>
      </c>
      <c r="Z364" s="3">
        <v>1051.64835164835</v>
      </c>
      <c r="AA364" s="3">
        <v>-0.107117</v>
      </c>
      <c r="AB364" s="3">
        <v>0.055115</v>
      </c>
      <c r="AC364" s="3">
        <v>0.99823</v>
      </c>
      <c r="AD364" s="3">
        <v>3.342133</v>
      </c>
      <c r="AE364" s="3">
        <v>-1.914062</v>
      </c>
      <c r="AF364" s="3">
        <v>-0.70282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70.0</v>
      </c>
      <c r="AM364" s="1"/>
      <c r="AN364" s="1"/>
      <c r="AO364" s="1"/>
    </row>
    <row r="365">
      <c r="A365" s="2">
        <v>44263.82078199074</v>
      </c>
      <c r="B365" s="3">
        <v>1.29024459741286</v>
      </c>
      <c r="C365" s="3">
        <v>1.30438592139944</v>
      </c>
      <c r="D365" s="3">
        <v>1.19797273973483</v>
      </c>
      <c r="E365" s="3">
        <v>1.16178352517641</v>
      </c>
      <c r="F365" s="3">
        <v>0.4772684217221</v>
      </c>
      <c r="G365" s="3">
        <v>0.708176625781874</v>
      </c>
      <c r="H365" s="3">
        <v>0.86475271582155</v>
      </c>
      <c r="I365" s="3">
        <v>0.635499587517373</v>
      </c>
      <c r="J365" s="3">
        <v>1.19027262396905</v>
      </c>
      <c r="K365" s="3">
        <v>0.92309216301758</v>
      </c>
      <c r="L365" s="3">
        <v>0.826532176816403</v>
      </c>
      <c r="M365" s="3">
        <v>1.18356700980345</v>
      </c>
      <c r="N365" s="3">
        <v>0.579454151727336</v>
      </c>
      <c r="O365" s="3">
        <v>0.419942275729909</v>
      </c>
      <c r="P365" s="3">
        <v>0.527030977787385</v>
      </c>
      <c r="Q365" s="3">
        <v>0.579410696499619</v>
      </c>
      <c r="R365" s="3">
        <v>-0.03707169182132</v>
      </c>
      <c r="S365" s="3">
        <v>-0.183195741388261</v>
      </c>
      <c r="T365" s="3">
        <v>-0.122077533748385</v>
      </c>
      <c r="U365" s="3">
        <v>0.124272478569436</v>
      </c>
      <c r="V365" s="3">
        <v>815.934065934066</v>
      </c>
      <c r="W365" s="3">
        <v>749.450549450549</v>
      </c>
      <c r="X365" s="3">
        <v>814.322344322344</v>
      </c>
      <c r="Y365" s="3">
        <v>803.846153846153</v>
      </c>
      <c r="Z365" s="3">
        <v>752.673992673992</v>
      </c>
      <c r="AA365" s="3">
        <v>-0.100586</v>
      </c>
      <c r="AB365" s="3">
        <v>0.054321</v>
      </c>
      <c r="AC365" s="3">
        <v>1.006287</v>
      </c>
      <c r="AD365" s="3">
        <v>3.9328</v>
      </c>
      <c r="AE365" s="3">
        <v>-2.631836</v>
      </c>
      <c r="AF365" s="3">
        <v>-0.792542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70.0</v>
      </c>
      <c r="AM365" s="1"/>
      <c r="AN365" s="1"/>
      <c r="AO365" s="1"/>
    </row>
    <row r="366">
      <c r="A366" s="2">
        <v>44263.82079356482</v>
      </c>
      <c r="B366" s="3">
        <v>0.677550085343294</v>
      </c>
      <c r="C366" s="3">
        <v>1.30789378566277</v>
      </c>
      <c r="D366" s="3">
        <v>1.41006296710924</v>
      </c>
      <c r="E366" s="3">
        <v>0.590248425325814</v>
      </c>
      <c r="F366" s="3">
        <v>0.110410699104785</v>
      </c>
      <c r="G366" s="3">
        <v>0.856848259651484</v>
      </c>
      <c r="H366" s="3">
        <v>0.805519170547462</v>
      </c>
      <c r="I366" s="3">
        <v>0.408407270377506</v>
      </c>
      <c r="J366" s="3">
        <v>0.709644017466301</v>
      </c>
      <c r="K366" s="3">
        <v>0.681282647862171</v>
      </c>
      <c r="L366" s="3">
        <v>1.23849608383627</v>
      </c>
      <c r="M366" s="3">
        <v>0.974283807386764</v>
      </c>
      <c r="N366" s="3">
        <v>0.354028898553336</v>
      </c>
      <c r="O366" s="3">
        <v>0.110421345162319</v>
      </c>
      <c r="P366" s="3">
        <v>0.407202369439352</v>
      </c>
      <c r="Q366" s="3">
        <v>0.461414148537558</v>
      </c>
      <c r="R366" s="3">
        <v>-0.039744748292242</v>
      </c>
      <c r="S366" s="3">
        <v>-0.328069050844269</v>
      </c>
      <c r="T366" s="3">
        <v>-0.0481416280154448</v>
      </c>
      <c r="U366" s="3">
        <v>0.0574051411056194</v>
      </c>
      <c r="V366" s="3">
        <v>830.84249084249</v>
      </c>
      <c r="W366" s="3">
        <v>827.216117216117</v>
      </c>
      <c r="X366" s="3">
        <v>827.216117216117</v>
      </c>
      <c r="Y366" s="3">
        <v>821.172161172161</v>
      </c>
      <c r="Z366" s="3">
        <v>819.96336996337</v>
      </c>
      <c r="AA366" s="3">
        <v>-0.095032</v>
      </c>
      <c r="AB366" s="3">
        <v>0.045837</v>
      </c>
      <c r="AC366" s="3">
        <v>1.006653</v>
      </c>
      <c r="AD366" s="3">
        <v>2.781372</v>
      </c>
      <c r="AE366" s="3">
        <v>-0.986938</v>
      </c>
      <c r="AF366" s="3">
        <v>-0.949554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70.0</v>
      </c>
      <c r="AM366" s="1"/>
      <c r="AN366" s="1"/>
      <c r="AO366" s="1"/>
    </row>
    <row r="367">
      <c r="A367" s="2">
        <v>44263.82080513889</v>
      </c>
      <c r="B367" s="3">
        <v>1.10311529364632</v>
      </c>
      <c r="C367" s="3">
        <v>1.5420344477872</v>
      </c>
      <c r="D367" s="3">
        <v>1.56180990935073</v>
      </c>
      <c r="E367" s="3">
        <v>0.82322221507756</v>
      </c>
      <c r="F367" s="3">
        <v>0.791859038437889</v>
      </c>
      <c r="G367" s="3">
        <v>0.91840945696055</v>
      </c>
      <c r="H367" s="3">
        <v>1.1471272865737</v>
      </c>
      <c r="I367" s="3">
        <v>0.692805008023656</v>
      </c>
      <c r="J367" s="3">
        <v>1.23423973457118</v>
      </c>
      <c r="K367" s="3">
        <v>0.757179593220637</v>
      </c>
      <c r="L367" s="3">
        <v>1.24085846787038</v>
      </c>
      <c r="M367" s="3">
        <v>0.980383033243615</v>
      </c>
      <c r="N367" s="3">
        <v>0.427364356850341</v>
      </c>
      <c r="O367" s="3">
        <v>0.164159081914946</v>
      </c>
      <c r="P367" s="3">
        <v>0.716051468540978</v>
      </c>
      <c r="Q367" s="3">
        <v>0.634800061034063</v>
      </c>
      <c r="R367" s="3">
        <v>-0.100403815917717</v>
      </c>
      <c r="S367" s="3">
        <v>-0.396783522888196</v>
      </c>
      <c r="T367" s="3">
        <v>0.227641332152256</v>
      </c>
      <c r="U367" s="3">
        <v>0.192933413684933</v>
      </c>
      <c r="V367" s="3">
        <v>831.245421245421</v>
      </c>
      <c r="W367" s="3">
        <v>807.875457875457</v>
      </c>
      <c r="X367" s="3">
        <v>812.710622710622</v>
      </c>
      <c r="Y367" s="3">
        <v>826.813186813186</v>
      </c>
      <c r="Z367" s="3">
        <v>981.538461538461</v>
      </c>
      <c r="AA367" s="3">
        <v>-0.094971</v>
      </c>
      <c r="AB367" s="3">
        <v>0.041565</v>
      </c>
      <c r="AC367" s="3">
        <v>1.002136</v>
      </c>
      <c r="AD367" s="3">
        <v>2.429962</v>
      </c>
      <c r="AE367" s="3">
        <v>-1.764526</v>
      </c>
      <c r="AF367" s="3">
        <v>-1.099091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70.0</v>
      </c>
      <c r="AM367" s="1"/>
      <c r="AN367" s="1"/>
      <c r="AO367" s="1"/>
    </row>
    <row r="368">
      <c r="A368" s="2">
        <v>44263.82081671296</v>
      </c>
      <c r="B368" s="3">
        <v>1.20376887185662</v>
      </c>
      <c r="C368" s="3">
        <v>1.19083451383107</v>
      </c>
      <c r="D368" s="3">
        <v>0.685422206443942</v>
      </c>
      <c r="E368" s="3">
        <v>0.798413253351081</v>
      </c>
      <c r="F368" s="3">
        <v>0.891561593043787</v>
      </c>
      <c r="G368" s="3">
        <v>0.682674223607983</v>
      </c>
      <c r="H368" s="3">
        <v>0.470853514562331</v>
      </c>
      <c r="I368" s="3">
        <v>0.627633187414239</v>
      </c>
      <c r="J368" s="3">
        <v>1.20006018968184</v>
      </c>
      <c r="K368" s="3">
        <v>0.670090867333387</v>
      </c>
      <c r="L368" s="3">
        <v>0.222388703314008</v>
      </c>
      <c r="M368" s="3">
        <v>0.905548804554939</v>
      </c>
      <c r="N368" s="3">
        <v>0.465322089466354</v>
      </c>
      <c r="O368" s="3">
        <v>0.107513459078973</v>
      </c>
      <c r="P368" s="3">
        <v>0.252622650577862</v>
      </c>
      <c r="Q368" s="3">
        <v>0.610812259144189</v>
      </c>
      <c r="R368" s="3">
        <v>-0.129891602623332</v>
      </c>
      <c r="S368" s="3">
        <v>-0.410171287840022</v>
      </c>
      <c r="T368" s="3">
        <v>-0.326357053735817</v>
      </c>
      <c r="U368" s="3">
        <v>0.102547208858797</v>
      </c>
      <c r="V368" s="3">
        <v>794.981684981685</v>
      </c>
      <c r="W368" s="3">
        <v>796.190476190476</v>
      </c>
      <c r="X368" s="3">
        <v>798.608058608058</v>
      </c>
      <c r="Y368" s="3">
        <v>797.802197802197</v>
      </c>
      <c r="Z368" s="3">
        <v>685.384615384615</v>
      </c>
      <c r="AA368" s="3">
        <v>-0.097168</v>
      </c>
      <c r="AB368" s="3">
        <v>0.042969</v>
      </c>
      <c r="AC368" s="3">
        <v>1.007446</v>
      </c>
      <c r="AD368" s="3">
        <v>2.429962</v>
      </c>
      <c r="AE368" s="3">
        <v>-1.607513</v>
      </c>
      <c r="AF368" s="3">
        <v>-1.233673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70.0</v>
      </c>
      <c r="AM368" s="1"/>
      <c r="AN368" s="1"/>
      <c r="AO368" s="1"/>
    </row>
    <row r="369">
      <c r="A369" s="2">
        <v>44263.82082828704</v>
      </c>
      <c r="B369" s="3">
        <v>0.785268084404325</v>
      </c>
      <c r="C369" s="3">
        <v>0.0885397432058767</v>
      </c>
      <c r="D369" s="3">
        <v>0.61159018161129</v>
      </c>
      <c r="E369" s="3">
        <v>0.676920547081504</v>
      </c>
      <c r="F369" s="3">
        <v>0.674140607180437</v>
      </c>
      <c r="G369" s="3">
        <v>-0.0681754723545499</v>
      </c>
      <c r="H369" s="3">
        <v>0.273742222994419</v>
      </c>
      <c r="I369" s="3">
        <v>0.430519989519331</v>
      </c>
      <c r="J369" s="3">
        <v>1.44239904092783</v>
      </c>
      <c r="K369" s="3">
        <v>-0.211462003924292</v>
      </c>
      <c r="L369" s="3">
        <v>0.294143298103973</v>
      </c>
      <c r="M369" s="3">
        <v>1.06395204147501</v>
      </c>
      <c r="N369" s="3">
        <v>0.412416103479894</v>
      </c>
      <c r="O369" s="3">
        <v>-0.231845615495754</v>
      </c>
      <c r="P369" s="3">
        <v>0.133063552644226</v>
      </c>
      <c r="Q369" s="3">
        <v>0.446134518149059</v>
      </c>
      <c r="R369" s="3">
        <v>-0.272046273237196</v>
      </c>
      <c r="S369" s="3">
        <v>-0.654022810089612</v>
      </c>
      <c r="T369" s="3">
        <v>-0.258621452196709</v>
      </c>
      <c r="U369" s="3">
        <v>-0.158914971815382</v>
      </c>
      <c r="V369" s="3">
        <v>784.505494505494</v>
      </c>
      <c r="W369" s="3">
        <v>782.087912087912</v>
      </c>
      <c r="X369" s="3">
        <v>811.098901098901</v>
      </c>
      <c r="Y369" s="3">
        <v>811.501831501831</v>
      </c>
      <c r="Z369" s="3">
        <v>929.157509157509</v>
      </c>
      <c r="AA369" s="3">
        <v>-0.095764</v>
      </c>
      <c r="AB369" s="3">
        <v>0.03833</v>
      </c>
      <c r="AC369" s="3">
        <v>1.004883</v>
      </c>
      <c r="AD369" s="3">
        <v>2.519684</v>
      </c>
      <c r="AE369" s="3">
        <v>-0.949554</v>
      </c>
      <c r="AF369" s="3">
        <v>0.276642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70.0</v>
      </c>
      <c r="AM369" s="1"/>
      <c r="AN369" s="1"/>
      <c r="AO369" s="1"/>
    </row>
    <row r="370">
      <c r="A370" s="2">
        <v>44263.82083984953</v>
      </c>
      <c r="B370" s="3">
        <v>0.587450307158281</v>
      </c>
      <c r="C370" s="3">
        <v>-0.0830162827199054</v>
      </c>
      <c r="D370" s="3">
        <v>0.566851333070031</v>
      </c>
      <c r="E370" s="3">
        <v>0.615063877768262</v>
      </c>
      <c r="F370" s="3">
        <v>0.541370979452744</v>
      </c>
      <c r="G370" s="3">
        <v>-0.105942800156918</v>
      </c>
      <c r="H370" s="3">
        <v>-0.0249544267524347</v>
      </c>
      <c r="I370" s="3">
        <v>0.463907265229684</v>
      </c>
      <c r="J370" s="3">
        <v>1.47519277503641</v>
      </c>
      <c r="K370" s="3">
        <v>0.375830354897265</v>
      </c>
      <c r="L370" s="3">
        <v>0.434432476346514</v>
      </c>
      <c r="M370" s="3">
        <v>0.935691882180692</v>
      </c>
      <c r="N370" s="3">
        <v>0.418364060787587</v>
      </c>
      <c r="O370" s="3">
        <v>-0.12915942340387</v>
      </c>
      <c r="P370" s="3">
        <v>0.116601196891159</v>
      </c>
      <c r="Q370" s="3">
        <v>0.456397650712677</v>
      </c>
      <c r="R370" s="3">
        <v>-0.0685884645031456</v>
      </c>
      <c r="S370" s="3">
        <v>-0.5416154644484</v>
      </c>
      <c r="T370" s="3">
        <v>-0.259563470989835</v>
      </c>
      <c r="U370" s="3">
        <v>0.233190039037939</v>
      </c>
      <c r="V370" s="3">
        <v>818.351648351648</v>
      </c>
      <c r="W370" s="3">
        <v>794.578754578754</v>
      </c>
      <c r="X370" s="3">
        <v>796.190476190476</v>
      </c>
      <c r="Y370" s="3">
        <v>829.633699633699</v>
      </c>
      <c r="Z370" s="3">
        <v>735.347985347985</v>
      </c>
      <c r="AA370" s="3">
        <v>-0.088196</v>
      </c>
      <c r="AB370" s="3">
        <v>0.029175</v>
      </c>
      <c r="AC370" s="3">
        <v>1.00293</v>
      </c>
      <c r="AD370" s="3">
        <v>2.310333</v>
      </c>
      <c r="AE370" s="3">
        <v>-1.9664</v>
      </c>
      <c r="AF370" s="3">
        <v>-1.046753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70.0</v>
      </c>
      <c r="AM370" s="1"/>
      <c r="AN370" s="1"/>
      <c r="AO370" s="1"/>
    </row>
    <row r="371">
      <c r="A371" s="2">
        <v>44263.82085148148</v>
      </c>
      <c r="B371" s="3">
        <v>0.494540382952262</v>
      </c>
      <c r="C371" s="3">
        <v>0.363745743659475</v>
      </c>
      <c r="D371" s="3">
        <v>0.661527221496601</v>
      </c>
      <c r="E371" s="3">
        <v>0.646055312797744</v>
      </c>
      <c r="F371" s="3">
        <v>0.44917717818578</v>
      </c>
      <c r="G371" s="3">
        <v>0.0776809234972877</v>
      </c>
      <c r="H371" s="3">
        <v>0.0900223861965921</v>
      </c>
      <c r="I371" s="3">
        <v>0.368537447803045</v>
      </c>
      <c r="J371" s="3">
        <v>1.38748878196636</v>
      </c>
      <c r="K371" s="3">
        <v>0.449541498857883</v>
      </c>
      <c r="L371" s="3">
        <v>0.501264002551257</v>
      </c>
      <c r="M371" s="3">
        <v>0.849067176345525</v>
      </c>
      <c r="N371" s="3">
        <v>0.355030405874975</v>
      </c>
      <c r="O371" s="3">
        <v>-0.179396995514678</v>
      </c>
      <c r="P371" s="3">
        <v>0.112080359462557</v>
      </c>
      <c r="Q371" s="3">
        <v>0.52542315417474</v>
      </c>
      <c r="R371" s="3">
        <v>-0.0275094055651167</v>
      </c>
      <c r="S371" s="3">
        <v>-0.587323202598614</v>
      </c>
      <c r="T371" s="3">
        <v>-0.361252363349097</v>
      </c>
      <c r="U371" s="3">
        <v>0.300760809897934</v>
      </c>
      <c r="V371" s="3">
        <v>815.934065934066</v>
      </c>
      <c r="W371" s="3">
        <v>816.739926739926</v>
      </c>
      <c r="X371" s="3">
        <v>813.516483516483</v>
      </c>
      <c r="Y371" s="3">
        <v>800.62271062271</v>
      </c>
      <c r="Z371" s="3">
        <v>710.3663003663</v>
      </c>
      <c r="AA371" s="3">
        <v>-0.088501</v>
      </c>
      <c r="AB371" s="3">
        <v>0.029968</v>
      </c>
      <c r="AC371" s="3">
        <v>1.00293</v>
      </c>
      <c r="AD371" s="3">
        <v>3.132782</v>
      </c>
      <c r="AE371" s="3">
        <v>-1.465454</v>
      </c>
      <c r="AF371" s="3">
        <v>-1.278534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70.0</v>
      </c>
      <c r="AM371" s="1"/>
      <c r="AN371" s="1"/>
      <c r="AO371" s="1"/>
    </row>
    <row r="372">
      <c r="A372" s="2">
        <v>44263.820863009256</v>
      </c>
      <c r="B372" s="3">
        <v>0.549682749731084</v>
      </c>
      <c r="C372" s="3">
        <v>1.01021010764136</v>
      </c>
      <c r="D372" s="3">
        <v>0.447979618467006</v>
      </c>
      <c r="E372" s="3">
        <v>0.58657976894711</v>
      </c>
      <c r="F372" s="3">
        <v>0.378160696049732</v>
      </c>
      <c r="G372" s="3">
        <v>-0.114445244846718</v>
      </c>
      <c r="H372" s="3">
        <v>0.0647741553244975</v>
      </c>
      <c r="I372" s="3">
        <v>0.246655164650168</v>
      </c>
      <c r="J372" s="3">
        <v>1.01088973348571</v>
      </c>
      <c r="K372" s="3">
        <v>0.290556348717399</v>
      </c>
      <c r="L372" s="3">
        <v>0.160576667071949</v>
      </c>
      <c r="M372" s="3">
        <v>0.754864667743845</v>
      </c>
      <c r="N372" s="3">
        <v>0.142394078154126</v>
      </c>
      <c r="O372" s="3">
        <v>-0.225006193249454</v>
      </c>
      <c r="P372" s="3">
        <v>0.198849170837275</v>
      </c>
      <c r="Q372" s="3">
        <v>0.413451916751518</v>
      </c>
      <c r="R372" s="3">
        <v>-0.0250274732944574</v>
      </c>
      <c r="S372" s="3">
        <v>-0.535767059984784</v>
      </c>
      <c r="T372" s="3">
        <v>-0.305484181453261</v>
      </c>
      <c r="U372" s="3">
        <v>0.273705031304695</v>
      </c>
      <c r="V372" s="3">
        <v>797.802197802197</v>
      </c>
      <c r="W372" s="3">
        <v>796.996336996337</v>
      </c>
      <c r="X372" s="3">
        <v>802.234432234432</v>
      </c>
      <c r="Y372" s="3">
        <v>795.787545787545</v>
      </c>
      <c r="Z372" s="3">
        <v>995.641025641025</v>
      </c>
      <c r="AA372" s="3">
        <v>-0.110291</v>
      </c>
      <c r="AB372" s="3">
        <v>0.035034</v>
      </c>
      <c r="AC372" s="3">
        <v>1.005493</v>
      </c>
      <c r="AD372" s="3">
        <v>3.005676</v>
      </c>
      <c r="AE372" s="3">
        <v>-1.59256</v>
      </c>
      <c r="AF372" s="3">
        <v>-0.86731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70.0</v>
      </c>
      <c r="AM372" s="1"/>
      <c r="AN372" s="1"/>
      <c r="AO372" s="1"/>
    </row>
    <row r="373">
      <c r="A373" s="2">
        <v>44263.82087462963</v>
      </c>
      <c r="B373" s="3">
        <v>0.538497460690303</v>
      </c>
      <c r="C373" s="3">
        <v>0.908909479404102</v>
      </c>
      <c r="D373" s="3">
        <v>0.429962630060675</v>
      </c>
      <c r="E373" s="3">
        <v>0.639103577832183</v>
      </c>
      <c r="F373" s="3">
        <v>0.615070257653505</v>
      </c>
      <c r="G373" s="3">
        <v>0.508212832414198</v>
      </c>
      <c r="H373" s="3">
        <v>0.481254821430792</v>
      </c>
      <c r="I373" s="3">
        <v>0.666597552939187</v>
      </c>
      <c r="J373" s="3">
        <v>0.7833705683239</v>
      </c>
      <c r="K373" s="3">
        <v>0.677750124724609</v>
      </c>
      <c r="L373" s="3">
        <v>0.522604113225748</v>
      </c>
      <c r="M373" s="3">
        <v>0.967985914663412</v>
      </c>
      <c r="N373" s="3">
        <v>0.446074094145666</v>
      </c>
      <c r="O373" s="3">
        <v>0.136433258071193</v>
      </c>
      <c r="P373" s="3">
        <v>0.380992274980834</v>
      </c>
      <c r="Q373" s="3">
        <v>0.56790815590061</v>
      </c>
      <c r="R373" s="3">
        <v>-0.124837084948394</v>
      </c>
      <c r="S373" s="3">
        <v>-0.387149815098454</v>
      </c>
      <c r="T373" s="3">
        <v>-0.144667259290089</v>
      </c>
      <c r="U373" s="3">
        <v>0.112567607699392</v>
      </c>
      <c r="V373" s="3">
        <v>811.904761904761</v>
      </c>
      <c r="W373" s="3">
        <v>791.758241758241</v>
      </c>
      <c r="X373" s="3">
        <v>803.846153846153</v>
      </c>
      <c r="Y373" s="3">
        <v>796.190476190476</v>
      </c>
      <c r="Z373" s="3">
        <v>725.677655677655</v>
      </c>
      <c r="AA373" s="3">
        <v>-0.099609</v>
      </c>
      <c r="AB373" s="3">
        <v>0.054138</v>
      </c>
      <c r="AC373" s="3">
        <v>1.000366</v>
      </c>
      <c r="AD373" s="3">
        <v>7.177734</v>
      </c>
      <c r="AE373" s="3">
        <v>-0.822449</v>
      </c>
      <c r="AF373" s="3">
        <v>4.643097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75.0</v>
      </c>
      <c r="AM373" s="1"/>
      <c r="AN373" s="1"/>
      <c r="AO373" s="1"/>
    </row>
    <row r="374">
      <c r="A374" s="2">
        <v>44263.82088615741</v>
      </c>
      <c r="B374" s="3">
        <v>1.04105611042854</v>
      </c>
      <c r="C374" s="3">
        <v>0.694966276009591</v>
      </c>
      <c r="D374" s="3">
        <v>0.354992194247001</v>
      </c>
      <c r="E374" s="3">
        <v>0.900672631673817</v>
      </c>
      <c r="F374" s="3">
        <v>0.650148146749885</v>
      </c>
      <c r="G374" s="3">
        <v>0.555333603587264</v>
      </c>
      <c r="H374" s="3">
        <v>0.485966588860665</v>
      </c>
      <c r="I374" s="3">
        <v>0.73347446955314</v>
      </c>
      <c r="J374" s="3">
        <v>1.0524484492499</v>
      </c>
      <c r="K374" s="3">
        <v>0.677750124724609</v>
      </c>
      <c r="L374" s="3">
        <v>0.523147311758584</v>
      </c>
      <c r="M374" s="3">
        <v>1.23146521334925</v>
      </c>
      <c r="N374" s="3">
        <v>0.413163318086135</v>
      </c>
      <c r="O374" s="3">
        <v>0.147878333433112</v>
      </c>
      <c r="P374" s="3">
        <v>0.395794382920082</v>
      </c>
      <c r="Q374" s="3">
        <v>0.613586132974781</v>
      </c>
      <c r="R374" s="3">
        <v>-0.130338528176292</v>
      </c>
      <c r="S374" s="3">
        <v>-0.321323378239</v>
      </c>
      <c r="T374" s="3">
        <v>-0.142289364820584</v>
      </c>
      <c r="U374" s="3">
        <v>0.157765927688149</v>
      </c>
      <c r="V374" s="3">
        <v>816.739926739926</v>
      </c>
      <c r="W374" s="3">
        <v>798.608058608058</v>
      </c>
      <c r="X374" s="3">
        <v>800.62271062271</v>
      </c>
      <c r="Y374" s="3">
        <v>805.054945054945</v>
      </c>
      <c r="Z374" s="3">
        <v>681.758241758241</v>
      </c>
      <c r="AA374" s="3">
        <v>-0.127808</v>
      </c>
      <c r="AB374" s="3">
        <v>0.035156</v>
      </c>
      <c r="AC374" s="3">
        <v>1.002502</v>
      </c>
      <c r="AD374" s="3">
        <v>0.957031</v>
      </c>
      <c r="AE374" s="3">
        <v>0.306549</v>
      </c>
      <c r="AF374" s="3">
        <v>1.136475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75.0</v>
      </c>
      <c r="AM374" s="1"/>
      <c r="AN374" s="1"/>
      <c r="AO374" s="1"/>
    </row>
    <row r="375">
      <c r="A375" s="2">
        <v>44263.82089780093</v>
      </c>
      <c r="B375" s="3">
        <v>0.938361885867269</v>
      </c>
      <c r="C375" s="3">
        <v>-0.0438814388794995</v>
      </c>
      <c r="D375" s="3">
        <v>1.14621856117041</v>
      </c>
      <c r="E375" s="3">
        <v>0.661095863845189</v>
      </c>
      <c r="F375" s="3">
        <v>0.515537182473275</v>
      </c>
      <c r="G375" s="3">
        <v>-0.396317823184708</v>
      </c>
      <c r="H375" s="3">
        <v>0.710496128497608</v>
      </c>
      <c r="I375" s="3">
        <v>0.469137002423155</v>
      </c>
      <c r="J375" s="3">
        <v>1.09338928455053</v>
      </c>
      <c r="K375" s="3">
        <v>0.0321558580656783</v>
      </c>
      <c r="L375" s="3">
        <v>1.22160157523335</v>
      </c>
      <c r="M375" s="3">
        <v>1.24119692960793</v>
      </c>
      <c r="N375" s="3">
        <v>0.246997769488378</v>
      </c>
      <c r="O375" s="3">
        <v>-0.165619837735275</v>
      </c>
      <c r="P375" s="3">
        <v>0.384178805089122</v>
      </c>
      <c r="Q375" s="3">
        <v>0.536622071545733</v>
      </c>
      <c r="R375" s="3">
        <v>-0.0212580868815495</v>
      </c>
      <c r="S375" s="3">
        <v>-0.547513213396415</v>
      </c>
      <c r="T375" s="3">
        <v>-0.150920136403924</v>
      </c>
      <c r="U375" s="3">
        <v>0.126733155639636</v>
      </c>
      <c r="V375" s="3">
        <v>828.424908424908</v>
      </c>
      <c r="W375" s="3">
        <v>788.534798534798</v>
      </c>
      <c r="X375" s="3">
        <v>796.996336996337</v>
      </c>
      <c r="Y375" s="3">
        <v>812.307692307692</v>
      </c>
      <c r="Z375" s="3">
        <v>784.505494505494</v>
      </c>
      <c r="AA375" s="3">
        <v>-0.151855</v>
      </c>
      <c r="AB375" s="3">
        <v>0.052429</v>
      </c>
      <c r="AC375" s="3">
        <v>0.999695</v>
      </c>
      <c r="AD375" s="3">
        <v>4.456177</v>
      </c>
      <c r="AE375" s="3">
        <v>-2.205658</v>
      </c>
      <c r="AF375" s="3">
        <v>-0.665436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75.0</v>
      </c>
      <c r="AM375" s="1"/>
      <c r="AN375" s="1"/>
      <c r="AO375" s="1"/>
    </row>
    <row r="376">
      <c r="A376" s="2">
        <v>44263.82090938657</v>
      </c>
      <c r="B376" s="3">
        <v>0.947026862936206</v>
      </c>
      <c r="C376" s="3">
        <v>0.800625520513676</v>
      </c>
      <c r="D376" s="3">
        <v>1.59367174245756</v>
      </c>
      <c r="E376" s="3">
        <v>0.809354256739248</v>
      </c>
      <c r="F376" s="3">
        <v>0.527262927647162</v>
      </c>
      <c r="G376" s="3">
        <v>0.0256435393842711</v>
      </c>
      <c r="H376" s="3">
        <v>0.888902541534819</v>
      </c>
      <c r="I376" s="3">
        <v>0.389661000856674</v>
      </c>
      <c r="J376" s="3">
        <v>1.0504392325216</v>
      </c>
      <c r="K376" s="3">
        <v>0.449281973107723</v>
      </c>
      <c r="L376" s="3">
        <v>1.23673615384895</v>
      </c>
      <c r="M376" s="3">
        <v>1.11708883581087</v>
      </c>
      <c r="N376" s="3">
        <v>0.346117660309085</v>
      </c>
      <c r="O376" s="3">
        <v>-0.0363189044865288</v>
      </c>
      <c r="P376" s="3">
        <v>0.682594025993991</v>
      </c>
      <c r="Q376" s="3">
        <v>0.548395961670383</v>
      </c>
      <c r="R376" s="3">
        <v>0.0737992987779487</v>
      </c>
      <c r="S376" s="3">
        <v>-0.586994254714424</v>
      </c>
      <c r="T376" s="3">
        <v>0.0109274405289849</v>
      </c>
      <c r="U376" s="3">
        <v>0.0783135886535424</v>
      </c>
      <c r="V376" s="3">
        <v>827.216117216117</v>
      </c>
      <c r="W376" s="3">
        <v>808.681318681318</v>
      </c>
      <c r="X376" s="3">
        <v>804.249084249084</v>
      </c>
      <c r="Y376" s="3">
        <v>821.978021978022</v>
      </c>
      <c r="Z376" s="3">
        <v>763.956043956044</v>
      </c>
      <c r="AA376" s="3">
        <v>-0.125793</v>
      </c>
      <c r="AB376" s="3">
        <v>0.048096</v>
      </c>
      <c r="AC376" s="3">
        <v>1.010132</v>
      </c>
      <c r="AD376" s="3">
        <v>2.325287</v>
      </c>
      <c r="AE376" s="3">
        <v>-3.267365</v>
      </c>
      <c r="AF376" s="3">
        <v>-2.272949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75.0</v>
      </c>
      <c r="AM376" s="1"/>
      <c r="AN376" s="1"/>
      <c r="AO376" s="1"/>
    </row>
    <row r="377">
      <c r="A377" s="2">
        <v>44263.82092086806</v>
      </c>
      <c r="B377" s="3">
        <v>0.975324275091386</v>
      </c>
      <c r="C377" s="3">
        <v>0.900517573726496</v>
      </c>
      <c r="D377" s="3">
        <v>1.2409511430872</v>
      </c>
      <c r="E377" s="3">
        <v>0.877845319576474</v>
      </c>
      <c r="F377" s="3">
        <v>0.520946476414022</v>
      </c>
      <c r="G377" s="3">
        <v>0.171168081693102</v>
      </c>
      <c r="H377" s="3">
        <v>0.371873676902486</v>
      </c>
      <c r="I377" s="3">
        <v>0.446296203676632</v>
      </c>
      <c r="J377" s="3">
        <v>1.10854752567309</v>
      </c>
      <c r="K377" s="3">
        <v>0.478179445404261</v>
      </c>
      <c r="L377" s="3">
        <v>0.798388991102888</v>
      </c>
      <c r="M377" s="3">
        <v>1.19479111326667</v>
      </c>
      <c r="N377" s="3">
        <v>0.335997523855547</v>
      </c>
      <c r="O377" s="3">
        <v>-0.0487492397058708</v>
      </c>
      <c r="P377" s="3">
        <v>0.44386950742785</v>
      </c>
      <c r="Q377" s="3">
        <v>0.450021137860698</v>
      </c>
      <c r="R377" s="3">
        <v>0.0654696187062633</v>
      </c>
      <c r="S377" s="3">
        <v>-0.614718402513778</v>
      </c>
      <c r="T377" s="3">
        <v>-0.111122925599826</v>
      </c>
      <c r="U377" s="3">
        <v>0.0991102042384935</v>
      </c>
      <c r="V377" s="3">
        <v>788.131868131868</v>
      </c>
      <c r="W377" s="3">
        <v>797.802197802197</v>
      </c>
      <c r="X377" s="3">
        <v>812.307692307692</v>
      </c>
      <c r="Y377" s="3">
        <v>809.487179487179</v>
      </c>
      <c r="Z377" s="3">
        <v>796.190476190476</v>
      </c>
      <c r="AA377" s="3">
        <v>-0.104492</v>
      </c>
      <c r="AB377" s="3">
        <v>0.04071</v>
      </c>
      <c r="AC377" s="3">
        <v>1.003723</v>
      </c>
      <c r="AD377" s="3">
        <v>1.914062</v>
      </c>
      <c r="AE377" s="3">
        <v>-2.549591</v>
      </c>
      <c r="AF377" s="3">
        <v>-1.256104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75.0</v>
      </c>
      <c r="AM377" s="1"/>
      <c r="AN377" s="1"/>
      <c r="AO377" s="1"/>
    </row>
    <row r="378">
      <c r="A378" s="2">
        <v>44263.82093244213</v>
      </c>
      <c r="B378" s="3">
        <v>0.438330714457153</v>
      </c>
      <c r="C378" s="3">
        <v>0.274405156663557</v>
      </c>
      <c r="D378" s="3">
        <v>0.43021501182594</v>
      </c>
      <c r="E378" s="3">
        <v>0.685780461686265</v>
      </c>
      <c r="F378" s="3">
        <v>0.353614418333204</v>
      </c>
      <c r="G378" s="3">
        <v>-0.132981671670569</v>
      </c>
      <c r="H378" s="3">
        <v>0.074567744174438</v>
      </c>
      <c r="I378" s="3">
        <v>0.601657476726292</v>
      </c>
      <c r="J378" s="3">
        <v>1.15401213330126</v>
      </c>
      <c r="K378" s="3">
        <v>0.319906104002228</v>
      </c>
      <c r="L378" s="3">
        <v>0.496747709010863</v>
      </c>
      <c r="M378" s="3">
        <v>1.37828624855792</v>
      </c>
      <c r="N378" s="3">
        <v>0.300181150512599</v>
      </c>
      <c r="O378" s="3">
        <v>-0.180711564667686</v>
      </c>
      <c r="P378" s="3">
        <v>0.168689625062002</v>
      </c>
      <c r="Q378" s="3">
        <v>0.513210040249324</v>
      </c>
      <c r="R378" s="3">
        <v>-0.146203655668173</v>
      </c>
      <c r="S378" s="3">
        <v>-0.504680659737281</v>
      </c>
      <c r="T378" s="3">
        <v>-0.324873281799452</v>
      </c>
      <c r="U378" s="3">
        <v>0.121673431610606</v>
      </c>
      <c r="V378" s="3">
        <v>794.981684981685</v>
      </c>
      <c r="W378" s="3">
        <v>787.326007326007</v>
      </c>
      <c r="X378" s="3">
        <v>796.593406593406</v>
      </c>
      <c r="Y378" s="3">
        <v>797.399267399267</v>
      </c>
      <c r="Z378" s="3">
        <v>914.249084249084</v>
      </c>
      <c r="AA378" s="3">
        <v>-0.080261</v>
      </c>
      <c r="AB378" s="3">
        <v>0.0177</v>
      </c>
      <c r="AC378" s="3">
        <v>1.009949</v>
      </c>
      <c r="AD378" s="3">
        <v>3.319702</v>
      </c>
      <c r="AE378" s="3">
        <v>-2.527161</v>
      </c>
      <c r="AF378" s="3">
        <v>-1.278534</v>
      </c>
      <c r="AG378" s="3">
        <v>1.0</v>
      </c>
      <c r="AH378" s="3">
        <v>1.0</v>
      </c>
      <c r="AI378" s="3">
        <v>1.0</v>
      </c>
      <c r="AJ378" s="3">
        <v>1.0</v>
      </c>
      <c r="AK378" s="3">
        <v>1.0</v>
      </c>
      <c r="AL378" s="3">
        <v>75.0</v>
      </c>
      <c r="AM378" s="1"/>
      <c r="AN378" s="1"/>
      <c r="AO378" s="1"/>
    </row>
    <row r="379">
      <c r="A379" s="2">
        <v>44263.82094402778</v>
      </c>
      <c r="B379" s="3">
        <v>0.291348717584557</v>
      </c>
      <c r="C379" s="3">
        <v>0.145503093861743</v>
      </c>
      <c r="D379" s="3">
        <v>0.56512066256656</v>
      </c>
      <c r="E379" s="3">
        <v>0.61676057825466</v>
      </c>
      <c r="F379" s="3">
        <v>0.56844597044819</v>
      </c>
      <c r="G379" s="3">
        <v>-0.149254791641703</v>
      </c>
      <c r="H379" s="3">
        <v>0.335996740126749</v>
      </c>
      <c r="I379" s="3">
        <v>0.550614527251876</v>
      </c>
      <c r="J379" s="3">
        <v>1.3421572854239</v>
      </c>
      <c r="K379" s="3">
        <v>0.243575413590745</v>
      </c>
      <c r="L379" s="3">
        <v>0.479425131251985</v>
      </c>
      <c r="M379" s="3">
        <v>1.33697861900691</v>
      </c>
      <c r="N379" s="3">
        <v>0.376099997843988</v>
      </c>
      <c r="O379" s="3">
        <v>-0.203690577808364</v>
      </c>
      <c r="P379" s="3">
        <v>0.196880802765776</v>
      </c>
      <c r="Q379" s="3">
        <v>0.537007351445859</v>
      </c>
      <c r="R379" s="3">
        <v>-0.053241137322413</v>
      </c>
      <c r="S379" s="3">
        <v>-0.426366611164884</v>
      </c>
      <c r="T379" s="3">
        <v>-0.244449828331166</v>
      </c>
      <c r="U379" s="3">
        <v>0.120001676721985</v>
      </c>
      <c r="V379" s="3">
        <v>801.831501831501</v>
      </c>
      <c r="W379" s="3">
        <v>789.340659340659</v>
      </c>
      <c r="X379" s="3">
        <v>767.985347985348</v>
      </c>
      <c r="Y379" s="3">
        <v>807.875457875457</v>
      </c>
      <c r="Z379" s="3">
        <v>698.278388278388</v>
      </c>
      <c r="AA379" s="3">
        <v>-0.077087</v>
      </c>
      <c r="AB379" s="3">
        <v>0.018982</v>
      </c>
      <c r="AC379" s="3">
        <v>1.002808</v>
      </c>
      <c r="AD379" s="3">
        <v>2.930908</v>
      </c>
      <c r="AE379" s="3">
        <v>-2.422485</v>
      </c>
      <c r="AF379" s="3">
        <v>-1.009369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75.0</v>
      </c>
      <c r="AM379" s="1"/>
      <c r="AN379" s="1"/>
      <c r="AO379" s="1"/>
    </row>
    <row r="380">
      <c r="A380" s="2">
        <v>44263.82095559028</v>
      </c>
      <c r="B380" s="3">
        <v>0.42071496755905</v>
      </c>
      <c r="C380" s="3">
        <v>-0.0582125730778999</v>
      </c>
      <c r="D380" s="3">
        <v>0.799215983018734</v>
      </c>
      <c r="E380" s="3">
        <v>0.478477015821807</v>
      </c>
      <c r="F380" s="3">
        <v>0.709706457892187</v>
      </c>
      <c r="G380" s="3">
        <v>-0.266585491169981</v>
      </c>
      <c r="H380" s="3">
        <v>0.634895470659658</v>
      </c>
      <c r="I380" s="3">
        <v>0.222944538571032</v>
      </c>
      <c r="J380" s="3">
        <v>1.4308355124973</v>
      </c>
      <c r="K380" s="3">
        <v>0.160450510224123</v>
      </c>
      <c r="L380" s="3">
        <v>0.805623020596665</v>
      </c>
      <c r="M380" s="3">
        <v>1.16760242800157</v>
      </c>
      <c r="N380" s="3">
        <v>0.339886952798837</v>
      </c>
      <c r="O380" s="3">
        <v>-0.202355238628085</v>
      </c>
      <c r="P380" s="3">
        <v>0.2798823354848</v>
      </c>
      <c r="Q380" s="3">
        <v>0.506840920905459</v>
      </c>
      <c r="R380" s="3">
        <v>-0.116197382055619</v>
      </c>
      <c r="S380" s="3">
        <v>-0.43716112824778</v>
      </c>
      <c r="T380" s="3">
        <v>-0.0872395368463699</v>
      </c>
      <c r="U380" s="3">
        <v>0.0766037549870658</v>
      </c>
      <c r="V380" s="3">
        <v>823.992673992674</v>
      </c>
      <c r="W380" s="3">
        <v>800.62271062271</v>
      </c>
      <c r="X380" s="3">
        <v>792.161172161172</v>
      </c>
      <c r="Y380" s="3">
        <v>809.084249084249</v>
      </c>
      <c r="Z380" s="3">
        <v>728.095238095238</v>
      </c>
      <c r="AA380" s="3">
        <v>-0.066406</v>
      </c>
      <c r="AB380" s="3">
        <v>0.014587</v>
      </c>
      <c r="AC380" s="3">
        <v>1.006409</v>
      </c>
      <c r="AD380" s="3">
        <v>1.345825</v>
      </c>
      <c r="AE380" s="3">
        <v>-2.362671</v>
      </c>
      <c r="AF380" s="3">
        <v>-1.001892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75.0</v>
      </c>
      <c r="AM380" s="1"/>
      <c r="AN380" s="1"/>
      <c r="AO380" s="1"/>
    </row>
    <row r="381">
      <c r="A381" s="2">
        <v>44263.820967175925</v>
      </c>
      <c r="B381" s="3">
        <v>0.828299724087547</v>
      </c>
      <c r="C381" s="3">
        <v>0.568628415631633</v>
      </c>
      <c r="D381" s="3">
        <v>0.904661542914646</v>
      </c>
      <c r="E381" s="3">
        <v>0.827029819957899</v>
      </c>
      <c r="F381" s="3">
        <v>0.373825242878371</v>
      </c>
      <c r="G381" s="3">
        <v>-0.314888831673475</v>
      </c>
      <c r="H381" s="3">
        <v>0.24572749522372</v>
      </c>
      <c r="I381" s="3">
        <v>0.368007526293219</v>
      </c>
      <c r="J381" s="3">
        <v>1.51952704454552</v>
      </c>
      <c r="K381" s="3">
        <v>0.32564308178245</v>
      </c>
      <c r="L381" s="3">
        <v>0.764390375001135</v>
      </c>
      <c r="M381" s="3">
        <v>1.24161974448806</v>
      </c>
      <c r="N381" s="3">
        <v>0.416490563131752</v>
      </c>
      <c r="O381" s="3">
        <v>-0.132855361355529</v>
      </c>
      <c r="P381" s="3">
        <v>0.135430886637766</v>
      </c>
      <c r="Q381" s="3">
        <v>0.386663902657847</v>
      </c>
      <c r="R381" s="3">
        <v>0.05445831400944</v>
      </c>
      <c r="S381" s="3">
        <v>-0.288715272180044</v>
      </c>
      <c r="T381" s="3">
        <v>-0.26720351056753</v>
      </c>
      <c r="U381" s="3">
        <v>0.247157848101454</v>
      </c>
      <c r="V381" s="3">
        <v>834.871794871794</v>
      </c>
      <c r="W381" s="3">
        <v>820.3663003663</v>
      </c>
      <c r="X381" s="3">
        <v>825.604395604395</v>
      </c>
      <c r="Y381" s="3">
        <v>820.3663003663</v>
      </c>
      <c r="Z381" s="3">
        <v>826.007326007326</v>
      </c>
      <c r="AA381" s="3">
        <v>-0.047241</v>
      </c>
      <c r="AB381" s="3">
        <v>0.048279</v>
      </c>
      <c r="AC381" s="3">
        <v>1.020203</v>
      </c>
      <c r="AD381" s="3">
        <v>5.846863</v>
      </c>
      <c r="AE381" s="3">
        <v>-0.777588</v>
      </c>
      <c r="AF381" s="3">
        <v>3.215027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75.0</v>
      </c>
      <c r="AM381" s="1"/>
      <c r="AN381" s="1"/>
      <c r="AO381" s="1"/>
    </row>
    <row r="382">
      <c r="A382" s="2">
        <v>44263.82097877315</v>
      </c>
      <c r="B382" s="3">
        <v>1.43263484005088</v>
      </c>
      <c r="C382" s="3">
        <v>1.59572113200039</v>
      </c>
      <c r="D382" s="3">
        <v>1.11920778385976</v>
      </c>
      <c r="E382" s="3">
        <v>0.970774735556926</v>
      </c>
      <c r="F382" s="3">
        <v>0.468340783029111</v>
      </c>
      <c r="G382" s="3">
        <v>0.428411233472237</v>
      </c>
      <c r="H382" s="3">
        <v>0.256387098035058</v>
      </c>
      <c r="I382" s="3">
        <v>0.562415379459881</v>
      </c>
      <c r="J382" s="3">
        <v>1.44543406810504</v>
      </c>
      <c r="K382" s="3">
        <v>0.368193765018617</v>
      </c>
      <c r="L382" s="3">
        <v>0.315501519137179</v>
      </c>
      <c r="M382" s="3">
        <v>1.30158871429827</v>
      </c>
      <c r="N382" s="3">
        <v>0.377652381642821</v>
      </c>
      <c r="O382" s="3">
        <v>0.0592896462542268</v>
      </c>
      <c r="P382" s="3">
        <v>0.00998297741898901</v>
      </c>
      <c r="Q382" s="3">
        <v>0.53657470783646</v>
      </c>
      <c r="R382" s="3">
        <v>-1.15377494642351E-4</v>
      </c>
      <c r="S382" s="3">
        <v>-0.260406118569001</v>
      </c>
      <c r="T382" s="3">
        <v>-0.375394902486956</v>
      </c>
      <c r="U382" s="3">
        <v>0.202790185352287</v>
      </c>
      <c r="V382" s="3">
        <v>786.520146520146</v>
      </c>
      <c r="W382" s="3">
        <v>788.937728937728</v>
      </c>
      <c r="X382" s="3">
        <v>843.736263736263</v>
      </c>
      <c r="Y382" s="3">
        <v>794.175824175824</v>
      </c>
      <c r="Z382" s="3">
        <v>780.47619047619</v>
      </c>
      <c r="AA382" s="3">
        <v>-0.053833</v>
      </c>
      <c r="AB382" s="3">
        <v>0.013</v>
      </c>
      <c r="AC382" s="3">
        <v>1.005249</v>
      </c>
      <c r="AD382" s="3">
        <v>1.398163</v>
      </c>
      <c r="AE382" s="3">
        <v>-1.846771</v>
      </c>
      <c r="AF382" s="3">
        <v>-3.244934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75.0</v>
      </c>
      <c r="AM382" s="1"/>
      <c r="AN382" s="1"/>
      <c r="AO382" s="1"/>
    </row>
    <row r="383">
      <c r="A383" s="2">
        <v>44263.820990381944</v>
      </c>
      <c r="B383" s="3">
        <v>1.52325566717785</v>
      </c>
      <c r="C383" s="3">
        <v>1.68733315677028</v>
      </c>
      <c r="D383" s="3">
        <v>1.08676727668059</v>
      </c>
      <c r="E383" s="3">
        <v>0.996494498055557</v>
      </c>
      <c r="F383" s="3">
        <v>0.452392340378449</v>
      </c>
      <c r="G383" s="3">
        <v>0.393049815999427</v>
      </c>
      <c r="H383" s="3">
        <v>0.860128113768602</v>
      </c>
      <c r="I383" s="3">
        <v>0.523114623783077</v>
      </c>
      <c r="J383" s="3">
        <v>0.929897170336086</v>
      </c>
      <c r="K383" s="3">
        <v>0.277714365333113</v>
      </c>
      <c r="L383" s="3">
        <v>0.806904392189494</v>
      </c>
      <c r="M383" s="3">
        <v>1.24513455744826</v>
      </c>
      <c r="N383" s="3">
        <v>0.27805403147013</v>
      </c>
      <c r="O383" s="3">
        <v>0.145835337921797</v>
      </c>
      <c r="P383" s="3">
        <v>0.300839807706454</v>
      </c>
      <c r="Q383" s="3">
        <v>0.546252925522447</v>
      </c>
      <c r="R383" s="3">
        <v>-0.131523356138058</v>
      </c>
      <c r="S383" s="3">
        <v>-0.399584366755362</v>
      </c>
      <c r="T383" s="3">
        <v>-0.323462851809463</v>
      </c>
      <c r="U383" s="3">
        <v>0.205389348821341</v>
      </c>
      <c r="V383" s="3">
        <v>788.937728937728</v>
      </c>
      <c r="W383" s="3">
        <v>784.102564102564</v>
      </c>
      <c r="X383" s="3">
        <v>815.128205128205</v>
      </c>
      <c r="Y383" s="3">
        <v>799.010989010989</v>
      </c>
      <c r="Z383" s="3">
        <v>705.934065934066</v>
      </c>
      <c r="AA383" s="3">
        <v>-0.060791</v>
      </c>
      <c r="AB383" s="3">
        <v>0.0224</v>
      </c>
      <c r="AC383" s="3">
        <v>1.013062</v>
      </c>
      <c r="AD383" s="3">
        <v>4.770203</v>
      </c>
      <c r="AE383" s="3">
        <v>-2.138367</v>
      </c>
      <c r="AF383" s="3">
        <v>0.485992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80.0</v>
      </c>
      <c r="AM383" s="1"/>
      <c r="AN383" s="1"/>
      <c r="AO383" s="1"/>
    </row>
    <row r="384">
      <c r="A384" s="2">
        <v>44263.82099706018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4" t="s">
        <v>39</v>
      </c>
      <c r="AN384" s="1"/>
      <c r="AO384" s="1"/>
    </row>
    <row r="385">
      <c r="A385" s="2">
        <v>44263.82100188657</v>
      </c>
      <c r="B385" s="3">
        <v>0.878238200578897</v>
      </c>
      <c r="C385" s="3">
        <v>0.909365316445954</v>
      </c>
      <c r="D385" s="3">
        <v>1.25962488601304</v>
      </c>
      <c r="E385" s="3">
        <v>0.374021750119328</v>
      </c>
      <c r="F385" s="3">
        <v>0.640522162274509</v>
      </c>
      <c r="G385" s="3">
        <v>0.577978547647259</v>
      </c>
      <c r="H385" s="3">
        <v>0.95417778917142</v>
      </c>
      <c r="I385" s="3">
        <v>0.617747242107602</v>
      </c>
      <c r="J385" s="3">
        <v>1.36901018319629</v>
      </c>
      <c r="K385" s="3">
        <v>0.992729922093045</v>
      </c>
      <c r="L385" s="3">
        <v>1.15377512790541</v>
      </c>
      <c r="M385" s="3">
        <v>1.28197819757774</v>
      </c>
      <c r="N385" s="3">
        <v>0.42103603449198</v>
      </c>
      <c r="O385" s="3">
        <v>0.170415862461637</v>
      </c>
      <c r="P385" s="3">
        <v>0.331243138649794</v>
      </c>
      <c r="Q385" s="3">
        <v>0.537292713124378</v>
      </c>
      <c r="R385" s="3">
        <v>-0.0686490103148493</v>
      </c>
      <c r="S385" s="3">
        <v>-0.497449183501595</v>
      </c>
      <c r="T385" s="3">
        <v>-0.0144656020839531</v>
      </c>
      <c r="U385" s="3">
        <v>0.125025443467496</v>
      </c>
      <c r="V385" s="3">
        <v>791.758241758241</v>
      </c>
      <c r="W385" s="3">
        <v>782.490842490842</v>
      </c>
      <c r="X385" s="3">
        <v>802.234432234432</v>
      </c>
      <c r="Y385" s="3">
        <v>812.710622710622</v>
      </c>
      <c r="Z385" s="3">
        <v>1098.38827838827</v>
      </c>
      <c r="AA385" s="3">
        <v>-0.065674</v>
      </c>
      <c r="AB385" s="3">
        <v>0.003784</v>
      </c>
      <c r="AC385" s="3">
        <v>1.00293</v>
      </c>
      <c r="AD385" s="3">
        <v>3.013153</v>
      </c>
      <c r="AE385" s="3">
        <v>0.306549</v>
      </c>
      <c r="AF385" s="3">
        <v>-0.478516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80.0</v>
      </c>
      <c r="AM385" s="1"/>
      <c r="AN385" s="1"/>
      <c r="AO385" s="1"/>
    </row>
    <row r="386">
      <c r="A386" s="2">
        <v>44263.82101346065</v>
      </c>
      <c r="B386" s="3">
        <v>1.20997539388324</v>
      </c>
      <c r="C386" s="3">
        <v>1.181982907193</v>
      </c>
      <c r="D386" s="3">
        <v>1.32168035334403</v>
      </c>
      <c r="E386" s="3">
        <v>0.767340412941897</v>
      </c>
      <c r="F386" s="3">
        <v>0.912418701961663</v>
      </c>
      <c r="G386" s="3">
        <v>0.86684867954592</v>
      </c>
      <c r="H386" s="3">
        <v>1.17605943501822</v>
      </c>
      <c r="I386" s="3">
        <v>0.874012008970065</v>
      </c>
      <c r="J386" s="3">
        <v>1.38072662107749</v>
      </c>
      <c r="K386" s="3">
        <v>1.01331903163193</v>
      </c>
      <c r="L386" s="3">
        <v>1.18547078190996</v>
      </c>
      <c r="M386" s="3">
        <v>1.29495178854588</v>
      </c>
      <c r="N386" s="3">
        <v>0.612843586286983</v>
      </c>
      <c r="O386" s="3">
        <v>0.33456665909058</v>
      </c>
      <c r="P386" s="3">
        <v>0.519264560612635</v>
      </c>
      <c r="Q386" s="3">
        <v>0.541359424162462</v>
      </c>
      <c r="R386" s="3">
        <v>0.0775133016360563</v>
      </c>
      <c r="S386" s="3">
        <v>-0.393061838794857</v>
      </c>
      <c r="T386" s="3">
        <v>0.0689905265598297</v>
      </c>
      <c r="U386" s="3">
        <v>0.202726893864634</v>
      </c>
      <c r="V386" s="3">
        <v>807.472527472527</v>
      </c>
      <c r="W386" s="3">
        <v>781.684981684981</v>
      </c>
      <c r="X386" s="3">
        <v>830.03663003663</v>
      </c>
      <c r="Y386" s="3">
        <v>806.263736263736</v>
      </c>
      <c r="Z386" s="3">
        <v>815.934065934066</v>
      </c>
      <c r="AA386" s="3">
        <v>-0.091919</v>
      </c>
      <c r="AB386" s="3">
        <v>-0.056946</v>
      </c>
      <c r="AC386" s="3">
        <v>0.99939</v>
      </c>
      <c r="AD386" s="3">
        <v>2.766418</v>
      </c>
      <c r="AE386" s="3">
        <v>-0.112152</v>
      </c>
      <c r="AF386" s="3">
        <v>-4.044952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80.0</v>
      </c>
      <c r="AM386" s="1"/>
      <c r="AN386" s="1"/>
      <c r="AO386" s="1"/>
    </row>
    <row r="387">
      <c r="A387" s="2">
        <v>44263.82102505787</v>
      </c>
      <c r="B387" s="3">
        <v>1.06486880530486</v>
      </c>
      <c r="C387" s="3">
        <v>1.04089661300188</v>
      </c>
      <c r="D387" s="3">
        <v>1.07785434255122</v>
      </c>
      <c r="E387" s="3">
        <v>0.844386712385944</v>
      </c>
      <c r="F387" s="3">
        <v>0.736438704515091</v>
      </c>
      <c r="G387" s="3">
        <v>0.529310777678837</v>
      </c>
      <c r="H387" s="3">
        <v>1.1318617871811</v>
      </c>
      <c r="I387" s="3">
        <v>0.616686065156711</v>
      </c>
      <c r="J387" s="3">
        <v>1.10898757839098</v>
      </c>
      <c r="K387" s="3">
        <v>0.859971678383134</v>
      </c>
      <c r="L387" s="3">
        <v>0.929692992486243</v>
      </c>
      <c r="M387" s="3">
        <v>0.967013995116216</v>
      </c>
      <c r="N387" s="3">
        <v>0.407945135022289</v>
      </c>
      <c r="O387" s="3">
        <v>0.177918116038452</v>
      </c>
      <c r="P387" s="3">
        <v>0.633092078035495</v>
      </c>
      <c r="Q387" s="3">
        <v>0.43590354186303</v>
      </c>
      <c r="R387" s="3">
        <v>0.0629227442143923</v>
      </c>
      <c r="S387" s="3">
        <v>-0.499296007155637</v>
      </c>
      <c r="T387" s="3">
        <v>-0.256463702752206</v>
      </c>
      <c r="U387" s="3">
        <v>0.24228866976044</v>
      </c>
      <c r="V387" s="3">
        <v>805.860805860805</v>
      </c>
      <c r="W387" s="3">
        <v>811.501831501831</v>
      </c>
      <c r="X387" s="3">
        <v>797.399267399267</v>
      </c>
      <c r="Y387" s="3">
        <v>810.69597069597</v>
      </c>
      <c r="Z387" s="3">
        <v>767.582417582417</v>
      </c>
      <c r="AA387" s="3">
        <v>-0.150574</v>
      </c>
      <c r="AB387" s="3">
        <v>-0.002319</v>
      </c>
      <c r="AC387" s="3">
        <v>1.006958</v>
      </c>
      <c r="AD387" s="3">
        <v>2.878571</v>
      </c>
      <c r="AE387" s="3">
        <v>0.358887</v>
      </c>
      <c r="AF387" s="3">
        <v>3.813171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80.0</v>
      </c>
      <c r="AM387" s="1"/>
      <c r="AN387" s="1"/>
      <c r="AO387" s="1"/>
    </row>
    <row r="388">
      <c r="A388" s="2">
        <v>44263.821036678244</v>
      </c>
      <c r="B388" s="3">
        <v>0.613550866376035</v>
      </c>
      <c r="C388" s="3">
        <v>1.22291765373477</v>
      </c>
      <c r="D388" s="3">
        <v>0.882031405483625</v>
      </c>
      <c r="E388" s="3">
        <v>0.250449573782069</v>
      </c>
      <c r="F388" s="3">
        <v>0.207600066942538</v>
      </c>
      <c r="G388" s="3">
        <v>0.93192118440747</v>
      </c>
      <c r="H388" s="3">
        <v>0.141519540889764</v>
      </c>
      <c r="I388" s="3">
        <v>-0.23698924941489</v>
      </c>
      <c r="J388" s="3">
        <v>0.88914317966932</v>
      </c>
      <c r="K388" s="3">
        <v>1.35587816521077</v>
      </c>
      <c r="L388" s="3">
        <v>0.800661774103744</v>
      </c>
      <c r="M388" s="3">
        <v>0.920099440505067</v>
      </c>
      <c r="N388" s="3">
        <v>0.299602584709127</v>
      </c>
      <c r="O388" s="3">
        <v>0.582029629641023</v>
      </c>
      <c r="P388" s="3">
        <v>0.248264403783959</v>
      </c>
      <c r="Q388" s="3">
        <v>0.371554365057999</v>
      </c>
      <c r="R388" s="3">
        <v>0.0660669725314639</v>
      </c>
      <c r="S388" s="3">
        <v>-0.127355114783111</v>
      </c>
      <c r="T388" s="3">
        <v>-0.225587406272028</v>
      </c>
      <c r="U388" s="3">
        <v>0.224926597734698</v>
      </c>
      <c r="V388" s="3">
        <v>805.860805860805</v>
      </c>
      <c r="W388" s="3">
        <v>796.996336996337</v>
      </c>
      <c r="X388" s="3">
        <v>801.428571428571</v>
      </c>
      <c r="Y388" s="3">
        <v>1005.71428571428</v>
      </c>
      <c r="Z388" s="3">
        <v>778.461538461538</v>
      </c>
      <c r="AA388" s="3">
        <v>-0.153992</v>
      </c>
      <c r="AB388" s="3">
        <v>0.027832</v>
      </c>
      <c r="AC388" s="3">
        <v>1.006287</v>
      </c>
      <c r="AD388" s="3">
        <v>4.059906</v>
      </c>
      <c r="AE388" s="3">
        <v>-2.415009</v>
      </c>
      <c r="AF388" s="3">
        <v>-1.278534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80.0</v>
      </c>
      <c r="AM388" s="1"/>
      <c r="AN388" s="1"/>
      <c r="AO388" s="1"/>
    </row>
    <row r="389">
      <c r="A389" s="2">
        <v>44263.82104825231</v>
      </c>
      <c r="B389" s="3">
        <v>0.948541274110279</v>
      </c>
      <c r="C389" s="3">
        <v>0.835377024463728</v>
      </c>
      <c r="D389" s="3">
        <v>1.11194395422257</v>
      </c>
      <c r="E389" s="3">
        <v>0.354608656922859</v>
      </c>
      <c r="F389" s="3">
        <v>0.575649359201265</v>
      </c>
      <c r="G389" s="3">
        <v>0.413529582592782</v>
      </c>
      <c r="H389" s="3">
        <v>0.654850377287898</v>
      </c>
      <c r="I389" s="3">
        <v>-0.390021429872358</v>
      </c>
      <c r="J389" s="3">
        <v>1.03965378080045</v>
      </c>
      <c r="K389" s="3">
        <v>1.13485977386452</v>
      </c>
      <c r="L389" s="3">
        <v>1.14161894348913</v>
      </c>
      <c r="M389" s="3">
        <v>0.667631095292615</v>
      </c>
      <c r="N389" s="3">
        <v>0.396318618026334</v>
      </c>
      <c r="O389" s="3">
        <v>0.169112692934533</v>
      </c>
      <c r="P389" s="3">
        <v>0.58813773894289</v>
      </c>
      <c r="Q389" s="3">
        <v>0.352031354856894</v>
      </c>
      <c r="R389" s="3">
        <v>0.0435783306673395</v>
      </c>
      <c r="S389" s="3">
        <v>-0.518653513620085</v>
      </c>
      <c r="T389" s="3">
        <v>0.024306875623125</v>
      </c>
      <c r="U389" s="3">
        <v>0.17903376461159</v>
      </c>
      <c r="V389" s="3">
        <v>819.560439560439</v>
      </c>
      <c r="W389" s="3">
        <v>794.578754578754</v>
      </c>
      <c r="X389" s="3">
        <v>796.996336996337</v>
      </c>
      <c r="Y389" s="3">
        <v>722.051282051282</v>
      </c>
      <c r="Z389" s="3">
        <v>728.498168498168</v>
      </c>
      <c r="AA389" s="3">
        <v>-0.119812</v>
      </c>
      <c r="AB389" s="3">
        <v>0.023376</v>
      </c>
      <c r="AC389" s="3">
        <v>1.005615</v>
      </c>
      <c r="AD389" s="3">
        <v>2.781372</v>
      </c>
      <c r="AE389" s="3">
        <v>-2.564545</v>
      </c>
      <c r="AF389" s="3">
        <v>-1.652374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80.0</v>
      </c>
      <c r="AM389" s="1"/>
      <c r="AN389" s="1"/>
      <c r="AO389" s="1"/>
    </row>
    <row r="390">
      <c r="A390" s="2">
        <v>44263.82105982639</v>
      </c>
      <c r="B390" s="3">
        <v>0.49481105987875</v>
      </c>
      <c r="C390" s="3">
        <v>-0.0454263776767521</v>
      </c>
      <c r="D390" s="3">
        <v>0.839571666994745</v>
      </c>
      <c r="E390" s="3">
        <v>0.354608656922859</v>
      </c>
      <c r="F390" s="3">
        <v>0.496455234839955</v>
      </c>
      <c r="G390" s="3">
        <v>-0.0610485210678376</v>
      </c>
      <c r="H390" s="3">
        <v>0.576780097667604</v>
      </c>
      <c r="I390" s="3">
        <v>-0.390021429872358</v>
      </c>
      <c r="J390" s="3">
        <v>0.910092902609259</v>
      </c>
      <c r="K390" s="3">
        <v>0.161853713188317</v>
      </c>
      <c r="L390" s="3">
        <v>1.03530682076251</v>
      </c>
      <c r="M390" s="3">
        <v>0.667631095292615</v>
      </c>
      <c r="N390" s="3">
        <v>0.333647875217642</v>
      </c>
      <c r="O390" s="3">
        <v>-0.139074266115974</v>
      </c>
      <c r="P390" s="3">
        <v>0.459279712394385</v>
      </c>
      <c r="Q390" s="3">
        <v>0.352031354856894</v>
      </c>
      <c r="R390" s="3">
        <v>-0.235816490888283</v>
      </c>
      <c r="S390" s="3">
        <v>-0.574994547768772</v>
      </c>
      <c r="T390" s="3">
        <v>-0.214342610662866</v>
      </c>
      <c r="U390" s="3">
        <v>0.17903376461159</v>
      </c>
      <c r="V390" s="3">
        <v>802.637362637362</v>
      </c>
      <c r="W390" s="3">
        <v>797.802197802197</v>
      </c>
      <c r="X390" s="3">
        <v>805.457875457875</v>
      </c>
      <c r="Y390" s="3">
        <v>796.190476190476</v>
      </c>
      <c r="Z390" s="3">
        <v>772.417582417582</v>
      </c>
      <c r="AA390" s="3">
        <v>-0.112</v>
      </c>
      <c r="AB390" s="3">
        <v>0.026917</v>
      </c>
      <c r="AC390" s="3">
        <v>1.003479</v>
      </c>
      <c r="AD390" s="3">
        <v>2.930908</v>
      </c>
      <c r="AE390" s="3">
        <v>-1.652374</v>
      </c>
      <c r="AF390" s="3">
        <v>-1.487885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80.0</v>
      </c>
      <c r="AM390" s="1"/>
      <c r="AN390" s="1"/>
      <c r="AO390" s="1"/>
    </row>
    <row r="391">
      <c r="A391" s="2">
        <v>44263.82107133102</v>
      </c>
      <c r="B391" s="3">
        <v>0.794131502843733</v>
      </c>
      <c r="C391" s="3">
        <v>0.684391102118924</v>
      </c>
      <c r="D391" s="3">
        <v>0.456712588182833</v>
      </c>
      <c r="E391" s="3">
        <v>0.617165078655568</v>
      </c>
      <c r="F391" s="3">
        <v>0.767363596850082</v>
      </c>
      <c r="G391" s="3">
        <v>0.496193532043118</v>
      </c>
      <c r="H391" s="3">
        <v>0.480554263105899</v>
      </c>
      <c r="I391" s="3">
        <v>0.830915033474465</v>
      </c>
      <c r="J391" s="3">
        <v>1.30818120728598</v>
      </c>
      <c r="K391" s="3">
        <v>0.853099664286803</v>
      </c>
      <c r="L391" s="3">
        <v>0.487314170159141</v>
      </c>
      <c r="M391" s="3">
        <v>1.1898522521417</v>
      </c>
      <c r="N391" s="3">
        <v>0.356082068206545</v>
      </c>
      <c r="O391" s="3">
        <v>0.0921252960748396</v>
      </c>
      <c r="P391" s="3">
        <v>0.349952991979091</v>
      </c>
      <c r="Q391" s="3">
        <v>0.700307884131658</v>
      </c>
      <c r="R391" s="3">
        <v>-0.261456044305039</v>
      </c>
      <c r="S391" s="3">
        <v>-0.428825155449387</v>
      </c>
      <c r="T391" s="3">
        <v>-0.30215150348749</v>
      </c>
      <c r="U391" s="3">
        <v>0.16440114411568</v>
      </c>
      <c r="V391" s="3">
        <v>821.978021978022</v>
      </c>
      <c r="W391" s="3">
        <v>798.608058608058</v>
      </c>
      <c r="X391" s="3">
        <v>810.29304029304</v>
      </c>
      <c r="Y391" s="3">
        <v>821.172161172161</v>
      </c>
      <c r="Z391" s="3">
        <v>832.857142857142</v>
      </c>
      <c r="AA391" s="3">
        <v>-0.110046</v>
      </c>
      <c r="AB391" s="3">
        <v>0.02124</v>
      </c>
      <c r="AC391" s="3">
        <v>1.004333</v>
      </c>
      <c r="AD391" s="3">
        <v>2.64679</v>
      </c>
      <c r="AE391" s="3">
        <v>-1.547699</v>
      </c>
      <c r="AF391" s="3">
        <v>-0.007477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80.0</v>
      </c>
      <c r="AM391" s="1"/>
      <c r="AN391" s="1"/>
      <c r="AO391" s="1"/>
    </row>
    <row r="392">
      <c r="A392" s="2">
        <v>44263.82108297454</v>
      </c>
      <c r="B392" s="3">
        <v>1.14992363410179</v>
      </c>
      <c r="C392" s="3">
        <v>0.94706233319872</v>
      </c>
      <c r="D392" s="3">
        <v>0.686325650177476</v>
      </c>
      <c r="E392" s="3">
        <v>0.6945179881435</v>
      </c>
      <c r="F392" s="3">
        <v>1.22943020345285</v>
      </c>
      <c r="G392" s="3">
        <v>0.798867272521211</v>
      </c>
      <c r="H392" s="3">
        <v>0.70701389805027</v>
      </c>
      <c r="I392" s="3">
        <v>0.90323257038526</v>
      </c>
      <c r="J392" s="3">
        <v>1.5216129367938</v>
      </c>
      <c r="K392" s="3">
        <v>0.853099664286803</v>
      </c>
      <c r="L392" s="3">
        <v>0.572927100203067</v>
      </c>
      <c r="M392" s="3">
        <v>1.18723782055489</v>
      </c>
      <c r="N392" s="3">
        <v>0.366169265534368</v>
      </c>
      <c r="O392" s="3">
        <v>0.214425280261146</v>
      </c>
      <c r="P392" s="3">
        <v>0.528542039319341</v>
      </c>
      <c r="Q392" s="3">
        <v>0.541667385731341</v>
      </c>
      <c r="R392" s="3">
        <v>-0.134198426709592</v>
      </c>
      <c r="S392" s="3">
        <v>-0.43456991384212</v>
      </c>
      <c r="T392" s="3">
        <v>-0.276394012450385</v>
      </c>
      <c r="U392" s="3">
        <v>0.0634097682208163</v>
      </c>
      <c r="V392" s="3">
        <v>841.721611721611</v>
      </c>
      <c r="W392" s="3">
        <v>807.069597069597</v>
      </c>
      <c r="X392" s="3">
        <v>828.424908424908</v>
      </c>
      <c r="Y392" s="3">
        <v>830.03663003663</v>
      </c>
      <c r="Z392" s="3">
        <v>743.809523809523</v>
      </c>
      <c r="AA392" s="3">
        <v>-0.106384</v>
      </c>
      <c r="AB392" s="3">
        <v>0.015076</v>
      </c>
      <c r="AC392" s="3">
        <v>1.003052</v>
      </c>
      <c r="AD392" s="3">
        <v>2.429962</v>
      </c>
      <c r="AE392" s="3">
        <v>-1.465454</v>
      </c>
      <c r="AF392" s="3">
        <v>-1.031799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80.0</v>
      </c>
      <c r="AM392" s="1"/>
      <c r="AN392" s="1"/>
      <c r="AO392" s="1"/>
    </row>
    <row r="393">
      <c r="A393" s="2">
        <v>44263.821094479164</v>
      </c>
      <c r="B393" s="3">
        <v>1.17585204833232</v>
      </c>
      <c r="C393" s="3">
        <v>1.13774501396572</v>
      </c>
      <c r="D393" s="3">
        <v>1.09125932152864</v>
      </c>
      <c r="E393" s="3">
        <v>0.956337073470141</v>
      </c>
      <c r="F393" s="3">
        <v>0.812366339079498</v>
      </c>
      <c r="G393" s="3">
        <v>0.813808443889913</v>
      </c>
      <c r="H393" s="3">
        <v>0.489924334186498</v>
      </c>
      <c r="I393" s="3">
        <v>0.854676453029469</v>
      </c>
      <c r="J393" s="3">
        <v>1.34480597586005</v>
      </c>
      <c r="K393" s="3">
        <v>1.23005949111163</v>
      </c>
      <c r="L393" s="3">
        <v>0.448901508368691</v>
      </c>
      <c r="M393" s="3">
        <v>1.20844715080337</v>
      </c>
      <c r="N393" s="3">
        <v>0.503299233147295</v>
      </c>
      <c r="O393" s="3">
        <v>0.364730880581989</v>
      </c>
      <c r="P393" s="3">
        <v>0.149003625006722</v>
      </c>
      <c r="Q393" s="3">
        <v>0.463775928545057</v>
      </c>
      <c r="R393" s="3">
        <v>-0.125788327183648</v>
      </c>
      <c r="S393" s="3">
        <v>-0.646411727876296</v>
      </c>
      <c r="T393" s="3">
        <v>-0.484334422264365</v>
      </c>
      <c r="U393" s="3">
        <v>-5.58060219288065E-4</v>
      </c>
      <c r="V393" s="3">
        <v>809.084249084249</v>
      </c>
      <c r="W393" s="3">
        <v>783.296703296703</v>
      </c>
      <c r="X393" s="3">
        <v>784.505494505494</v>
      </c>
      <c r="Y393" s="3">
        <v>784.505494505494</v>
      </c>
      <c r="Z393" s="3">
        <v>688.205128205128</v>
      </c>
      <c r="AA393" s="3">
        <v>-0.116394</v>
      </c>
      <c r="AB393" s="3">
        <v>-0.029297</v>
      </c>
      <c r="AC393" s="3">
        <v>0.9953</v>
      </c>
      <c r="AD393" s="3">
        <v>1.629944</v>
      </c>
      <c r="AE393" s="3">
        <v>-1.824341</v>
      </c>
      <c r="AF393" s="3">
        <v>0.762634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80.0</v>
      </c>
      <c r="AM393" s="1"/>
      <c r="AN393" s="1"/>
      <c r="AO393" s="1"/>
    </row>
    <row r="394">
      <c r="A394" s="2">
        <v>44263.82110606482</v>
      </c>
      <c r="B394" s="3">
        <v>1.00240421982649</v>
      </c>
      <c r="C394" s="3">
        <v>1.42277665911864</v>
      </c>
      <c r="D394" s="3">
        <v>1.16082013827817</v>
      </c>
      <c r="E394" s="3">
        <v>1.05446295071289</v>
      </c>
      <c r="F394" s="3">
        <v>0.782964356460803</v>
      </c>
      <c r="G394" s="3">
        <v>1.00674944787802</v>
      </c>
      <c r="H394" s="3">
        <v>0.497022028507125</v>
      </c>
      <c r="I394" s="3">
        <v>0.912658217751155</v>
      </c>
      <c r="J394" s="3">
        <v>1.38290741204243</v>
      </c>
      <c r="K394" s="3">
        <v>1.23005949111163</v>
      </c>
      <c r="L394" s="3">
        <v>0.296400834138233</v>
      </c>
      <c r="M394" s="3">
        <v>1.27672799425735</v>
      </c>
      <c r="N394" s="3">
        <v>0.440201811170514</v>
      </c>
      <c r="O394" s="3">
        <v>0.653398932263571</v>
      </c>
      <c r="P394" s="3">
        <v>0.151896877519282</v>
      </c>
      <c r="Q394" s="3">
        <v>0.715922305963852</v>
      </c>
      <c r="R394" s="3">
        <v>-0.0854456759634236</v>
      </c>
      <c r="S394" s="3">
        <v>-0.731020785183454</v>
      </c>
      <c r="T394" s="3">
        <v>-0.507790954093576</v>
      </c>
      <c r="U394" s="3">
        <v>0.282265683996145</v>
      </c>
      <c r="V394" s="3">
        <v>810.69597069597</v>
      </c>
      <c r="W394" s="3">
        <v>736.959706959707</v>
      </c>
      <c r="X394" s="3">
        <v>821.575091575091</v>
      </c>
      <c r="Y394" s="3">
        <v>805.054945054945</v>
      </c>
      <c r="Z394" s="3">
        <v>993.223443223443</v>
      </c>
      <c r="AA394" s="3">
        <v>-0.118408</v>
      </c>
      <c r="AB394" s="3">
        <v>-0.056458</v>
      </c>
      <c r="AC394" s="3">
        <v>1.00238</v>
      </c>
      <c r="AD394" s="3">
        <v>2.243042</v>
      </c>
      <c r="AE394" s="3">
        <v>-1.772003</v>
      </c>
      <c r="AF394" s="3">
        <v>-3.611298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75.0</v>
      </c>
      <c r="AM394" s="1"/>
      <c r="AN394" s="1"/>
      <c r="AO394" s="1"/>
    </row>
    <row r="395">
      <c r="A395" s="2">
        <v>44263.82111762732</v>
      </c>
      <c r="B395" s="3">
        <v>0.497118572318041</v>
      </c>
      <c r="C395" s="3">
        <v>1.42277665911864</v>
      </c>
      <c r="D395" s="3">
        <v>0.595578468062924</v>
      </c>
      <c r="E395" s="3">
        <v>0.852911755227859</v>
      </c>
      <c r="F395" s="3">
        <v>0.480800196227927</v>
      </c>
      <c r="G395" s="3">
        <v>1.00674944787802</v>
      </c>
      <c r="H395" s="3">
        <v>0.479768637883343</v>
      </c>
      <c r="I395" s="3">
        <v>0.993288674458086</v>
      </c>
      <c r="J395" s="3">
        <v>1.30945488778593</v>
      </c>
      <c r="K395" s="3">
        <v>1.23005949111163</v>
      </c>
      <c r="L395" s="3">
        <v>0.378996361698124</v>
      </c>
      <c r="M395" s="3">
        <v>1.14024980507615</v>
      </c>
      <c r="N395" s="3">
        <v>0.373828363456607</v>
      </c>
      <c r="O395" s="3">
        <v>0.653398932263571</v>
      </c>
      <c r="P395" s="3">
        <v>0.131966299753968</v>
      </c>
      <c r="Q395" s="3">
        <v>0.690740994631713</v>
      </c>
      <c r="R395" s="3">
        <v>-0.0258036744324138</v>
      </c>
      <c r="S395" s="3">
        <v>-0.731020785183454</v>
      </c>
      <c r="T395" s="3">
        <v>-0.449326301515928</v>
      </c>
      <c r="U395" s="3">
        <v>0.352020774652755</v>
      </c>
      <c r="V395" s="3">
        <v>798.205128205128</v>
      </c>
      <c r="W395" s="3">
        <v>787.728937728937</v>
      </c>
      <c r="X395" s="3">
        <v>800.21978021978</v>
      </c>
      <c r="Y395" s="3">
        <v>785.311355311355</v>
      </c>
      <c r="Z395" s="3">
        <v>817.142857142857</v>
      </c>
      <c r="AA395" s="3">
        <v>-0.124939</v>
      </c>
      <c r="AB395" s="3">
        <v>-0.06134</v>
      </c>
      <c r="AC395" s="3">
        <v>1.007996</v>
      </c>
      <c r="AD395" s="3">
        <v>1.809387</v>
      </c>
      <c r="AE395" s="3">
        <v>-1.951447</v>
      </c>
      <c r="AF395" s="3">
        <v>-2.766418</v>
      </c>
      <c r="AG395" s="3">
        <v>1.0</v>
      </c>
      <c r="AH395" s="3">
        <v>1.0</v>
      </c>
      <c r="AI395" s="3">
        <v>1.0</v>
      </c>
      <c r="AJ395" s="3">
        <v>1.0</v>
      </c>
      <c r="AK395" s="3">
        <v>1.0</v>
      </c>
      <c r="AL395" s="3">
        <v>75.0</v>
      </c>
      <c r="AM395" s="1"/>
      <c r="AN395" s="1"/>
      <c r="AO395" s="1"/>
    </row>
    <row r="396">
      <c r="A396" s="2">
        <v>44263.82112920139</v>
      </c>
      <c r="B396" s="3">
        <v>0.49952896357557</v>
      </c>
      <c r="C396" s="3">
        <v>0.373519550962505</v>
      </c>
      <c r="D396" s="3">
        <v>0.51784632969727</v>
      </c>
      <c r="E396" s="3">
        <v>0.275538880198087</v>
      </c>
      <c r="F396" s="3">
        <v>0.501597631675814</v>
      </c>
      <c r="G396" s="3">
        <v>-0.270348826035278</v>
      </c>
      <c r="H396" s="3">
        <v>0.505480671560953</v>
      </c>
      <c r="I396" s="3">
        <v>0.516722259145446</v>
      </c>
      <c r="J396" s="3">
        <v>1.30345328105726</v>
      </c>
      <c r="K396" s="3">
        <v>-0.0343217112921543</v>
      </c>
      <c r="L396" s="3">
        <v>0.64539457268572</v>
      </c>
      <c r="M396" s="3">
        <v>1.20925224230725</v>
      </c>
      <c r="N396" s="3">
        <v>0.336354269284592</v>
      </c>
      <c r="O396" s="3">
        <v>0.00165622949242782</v>
      </c>
      <c r="P396" s="3">
        <v>-0.0160009175745371</v>
      </c>
      <c r="Q396" s="3">
        <v>0.495808228787888</v>
      </c>
      <c r="R396" s="3">
        <v>-0.0477723634782214</v>
      </c>
      <c r="S396" s="3">
        <v>-0.490647740423357</v>
      </c>
      <c r="T396" s="3">
        <v>-0.335366147969026</v>
      </c>
      <c r="U396" s="3">
        <v>0.324801702662485</v>
      </c>
      <c r="V396" s="3">
        <v>825.604395604395</v>
      </c>
      <c r="W396" s="3">
        <v>787.728937728937</v>
      </c>
      <c r="X396" s="3">
        <v>806.263736263736</v>
      </c>
      <c r="Y396" s="3">
        <v>826.410256410256</v>
      </c>
      <c r="Z396" s="3">
        <v>720.43956043956</v>
      </c>
      <c r="AA396" s="3">
        <v>-0.115295</v>
      </c>
      <c r="AB396" s="3">
        <v>-0.038086</v>
      </c>
      <c r="AC396" s="3">
        <v>1.012268</v>
      </c>
      <c r="AD396" s="3">
        <v>6.587067</v>
      </c>
      <c r="AE396" s="3">
        <v>-1.40564</v>
      </c>
      <c r="AF396" s="3">
        <v>-1.921539</v>
      </c>
      <c r="AG396" s="3">
        <v>1.0</v>
      </c>
      <c r="AH396" s="3">
        <v>1.0</v>
      </c>
      <c r="AI396" s="3">
        <v>1.0</v>
      </c>
      <c r="AJ396" s="3">
        <v>1.0</v>
      </c>
      <c r="AK396" s="3">
        <v>1.0</v>
      </c>
      <c r="AL396" s="3">
        <v>75.0</v>
      </c>
      <c r="AM396" s="1"/>
      <c r="AN396" s="1"/>
      <c r="AO396" s="1"/>
    </row>
    <row r="397">
      <c r="A397" s="2">
        <v>44263.821140775464</v>
      </c>
      <c r="B397" s="3">
        <v>0.915189601218232</v>
      </c>
      <c r="C397" s="3">
        <v>0.781853347634699</v>
      </c>
      <c r="D397" s="3">
        <v>0.844803060660115</v>
      </c>
      <c r="E397" s="3">
        <v>1.19001133951977</v>
      </c>
      <c r="F397" s="3">
        <v>0.780781961633251</v>
      </c>
      <c r="G397" s="3">
        <v>0.556772201859611</v>
      </c>
      <c r="H397" s="3">
        <v>0.696317287835496</v>
      </c>
      <c r="I397" s="3">
        <v>0.895530908446268</v>
      </c>
      <c r="J397" s="3">
        <v>1.21136505861431</v>
      </c>
      <c r="K397" s="3">
        <v>0.592735423949454</v>
      </c>
      <c r="L397" s="3">
        <v>0.572024129613065</v>
      </c>
      <c r="M397" s="3">
        <v>1.02796306801168</v>
      </c>
      <c r="N397" s="3">
        <v>0.326585344474243</v>
      </c>
      <c r="O397" s="3">
        <v>0.347517738021019</v>
      </c>
      <c r="P397" s="3">
        <v>0.281449248602113</v>
      </c>
      <c r="Q397" s="3">
        <v>0.651587705969537</v>
      </c>
      <c r="R397" s="3">
        <v>0.0839276135911381</v>
      </c>
      <c r="S397" s="3">
        <v>-0.277550343893414</v>
      </c>
      <c r="T397" s="3">
        <v>-0.155846243934784</v>
      </c>
      <c r="U397" s="3">
        <v>0.218333098868455</v>
      </c>
      <c r="V397" s="3">
        <v>812.710622710622</v>
      </c>
      <c r="W397" s="3">
        <v>783.699633699633</v>
      </c>
      <c r="X397" s="3">
        <v>799.413919413919</v>
      </c>
      <c r="Y397" s="3">
        <v>807.472527472527</v>
      </c>
      <c r="Z397" s="3">
        <v>931.172161172161</v>
      </c>
      <c r="AA397" s="3">
        <v>-0.135254</v>
      </c>
      <c r="AB397" s="3">
        <v>-0.042786</v>
      </c>
      <c r="AC397" s="3">
        <v>1.010193</v>
      </c>
      <c r="AD397" s="3">
        <v>2.310333</v>
      </c>
      <c r="AE397" s="3">
        <v>-1.226196</v>
      </c>
      <c r="AF397" s="3">
        <v>1.719666</v>
      </c>
      <c r="AG397" s="3">
        <v>1.0</v>
      </c>
      <c r="AH397" s="3">
        <v>1.0</v>
      </c>
      <c r="AI397" s="3">
        <v>1.0</v>
      </c>
      <c r="AJ397" s="3">
        <v>1.0</v>
      </c>
      <c r="AK397" s="3">
        <v>1.0</v>
      </c>
      <c r="AL397" s="3">
        <v>75.0</v>
      </c>
      <c r="AM397" s="1"/>
      <c r="AN397" s="1"/>
      <c r="AO397" s="1"/>
    </row>
    <row r="398">
      <c r="A398" s="2">
        <v>44263.821152349534</v>
      </c>
      <c r="B398" s="3">
        <v>1.19374893234276</v>
      </c>
      <c r="C398" s="3">
        <v>1.14410370727288</v>
      </c>
      <c r="D398" s="3">
        <v>1.09152982276552</v>
      </c>
      <c r="E398" s="3">
        <v>1.56672868407209</v>
      </c>
      <c r="F398" s="3">
        <v>1.11460145790045</v>
      </c>
      <c r="G398" s="3">
        <v>0.81406017869464</v>
      </c>
      <c r="H398" s="3">
        <v>0.689900803760529</v>
      </c>
      <c r="I398" s="3">
        <v>1.18106676747183</v>
      </c>
      <c r="J398" s="3">
        <v>1.3904735148048</v>
      </c>
      <c r="K398" s="3">
        <v>0.654038272375898</v>
      </c>
      <c r="L398" s="3">
        <v>0.721281080641851</v>
      </c>
      <c r="M398" s="3">
        <v>1.23116665423833</v>
      </c>
      <c r="N398" s="3">
        <v>0.467139631339155</v>
      </c>
      <c r="O398" s="3">
        <v>0.330517237126694</v>
      </c>
      <c r="P398" s="3">
        <v>0.314068277255939</v>
      </c>
      <c r="Q398" s="3">
        <v>0.769873985424364</v>
      </c>
      <c r="R398" s="3">
        <v>-0.147156616787537</v>
      </c>
      <c r="S398" s="3">
        <v>-0.254914946258223</v>
      </c>
      <c r="T398" s="3">
        <v>-0.0967777834726464</v>
      </c>
      <c r="U398" s="3">
        <v>0.199868408744376</v>
      </c>
      <c r="V398" s="3">
        <v>815.531135531135</v>
      </c>
      <c r="W398" s="3">
        <v>803.846153846153</v>
      </c>
      <c r="X398" s="3">
        <v>815.531135531135</v>
      </c>
      <c r="Y398" s="3">
        <v>774.029304029304</v>
      </c>
      <c r="Z398" s="3">
        <v>751.465201465201</v>
      </c>
      <c r="AA398" s="3">
        <v>-0.146851</v>
      </c>
      <c r="AB398" s="3">
        <v>-0.039551</v>
      </c>
      <c r="AC398" s="3">
        <v>0.992126</v>
      </c>
      <c r="AD398" s="3">
        <v>2.362671</v>
      </c>
      <c r="AE398" s="3">
        <v>-1.390686</v>
      </c>
      <c r="AF398" s="3">
        <v>-1.420593</v>
      </c>
      <c r="AG398" s="3">
        <v>1.0</v>
      </c>
      <c r="AH398" s="3">
        <v>1.0</v>
      </c>
      <c r="AI398" s="3">
        <v>1.0</v>
      </c>
      <c r="AJ398" s="3">
        <v>1.0</v>
      </c>
      <c r="AK398" s="3">
        <v>1.0</v>
      </c>
      <c r="AL398" s="3">
        <v>75.0</v>
      </c>
      <c r="AM398" s="1"/>
      <c r="AN398" s="1"/>
      <c r="AO398" s="1"/>
    </row>
    <row r="399">
      <c r="A399" s="2">
        <v>44263.82116398148</v>
      </c>
      <c r="B399" s="3">
        <v>0.835730108293688</v>
      </c>
      <c r="C399" s="3">
        <v>0.825775815983357</v>
      </c>
      <c r="D399" s="3">
        <v>0.957570720913541</v>
      </c>
      <c r="E399" s="3">
        <v>1.72803352458046</v>
      </c>
      <c r="F399" s="3">
        <v>0.914083454016722</v>
      </c>
      <c r="G399" s="3">
        <v>0.543059349115144</v>
      </c>
      <c r="H399" s="3">
        <v>0.467527782388317</v>
      </c>
      <c r="I399" s="3">
        <v>1.3609370394637</v>
      </c>
      <c r="J399" s="3">
        <v>1.30561929972217</v>
      </c>
      <c r="K399" s="3">
        <v>0.54136737991636</v>
      </c>
      <c r="L399" s="3">
        <v>0.698868913462895</v>
      </c>
      <c r="M399" s="3">
        <v>1.09910725421265</v>
      </c>
      <c r="N399" s="3">
        <v>0.602193125245918</v>
      </c>
      <c r="O399" s="3">
        <v>-0.0126142851940114</v>
      </c>
      <c r="P399" s="3">
        <v>0.136739151282284</v>
      </c>
      <c r="Q399" s="3">
        <v>0.901269373427377</v>
      </c>
      <c r="R399" s="3">
        <v>-0.0968707142891786</v>
      </c>
      <c r="S399" s="3">
        <v>-0.406520584594146</v>
      </c>
      <c r="T399" s="3">
        <v>-0.413434009569418</v>
      </c>
      <c r="U399" s="3">
        <v>0.403826016138464</v>
      </c>
      <c r="V399" s="3">
        <v>804.249084249084</v>
      </c>
      <c r="W399" s="3">
        <v>785.714285714285</v>
      </c>
      <c r="X399" s="3">
        <v>793.369963369963</v>
      </c>
      <c r="Y399" s="3">
        <v>786.117216117216</v>
      </c>
      <c r="Z399" s="3">
        <v>647.106227106227</v>
      </c>
      <c r="AA399" s="3">
        <v>-0.174194</v>
      </c>
      <c r="AB399" s="3">
        <v>-0.018677</v>
      </c>
      <c r="AC399" s="3">
        <v>0.994995</v>
      </c>
      <c r="AD399" s="3">
        <v>5.076752</v>
      </c>
      <c r="AE399" s="3">
        <v>1.203766</v>
      </c>
      <c r="AF399" s="3">
        <v>0.508423</v>
      </c>
      <c r="AG399" s="3">
        <v>1.0</v>
      </c>
      <c r="AH399" s="3">
        <v>1.0</v>
      </c>
      <c r="AI399" s="3">
        <v>1.0</v>
      </c>
      <c r="AJ399" s="3">
        <v>1.0</v>
      </c>
      <c r="AK399" s="3">
        <v>1.0</v>
      </c>
      <c r="AL399" s="3">
        <v>75.0</v>
      </c>
      <c r="AM399" s="1"/>
      <c r="AN399" s="1"/>
      <c r="AO399" s="1"/>
    </row>
    <row r="400">
      <c r="A400" s="2">
        <v>44263.82117549769</v>
      </c>
      <c r="B400" s="3">
        <v>0.807563797700709</v>
      </c>
      <c r="C400" s="3">
        <v>-0.197649739733319</v>
      </c>
      <c r="D400" s="3">
        <v>0.764630528191162</v>
      </c>
      <c r="E400" s="3">
        <v>0.821241690132067</v>
      </c>
      <c r="F400" s="3">
        <v>0.831814767357075</v>
      </c>
      <c r="G400" s="3">
        <v>-0.0542477524284154</v>
      </c>
      <c r="H400" s="3">
        <v>0.225029244149559</v>
      </c>
      <c r="I400" s="3">
        <v>0.353241777518232</v>
      </c>
      <c r="J400" s="3">
        <v>1.21317372466202</v>
      </c>
      <c r="K400" s="3">
        <v>0.210786193801666</v>
      </c>
      <c r="L400" s="3">
        <v>0.49143216888404</v>
      </c>
      <c r="M400" s="3">
        <v>0.923219483738151</v>
      </c>
      <c r="N400" s="3">
        <v>0.593170011065198</v>
      </c>
      <c r="O400" s="3">
        <v>-0.0445869936228811</v>
      </c>
      <c r="P400" s="3">
        <v>0.238865595440911</v>
      </c>
      <c r="Q400" s="3">
        <v>0.641602515828992</v>
      </c>
      <c r="R400" s="3">
        <v>0.0527360801870554</v>
      </c>
      <c r="S400" s="3">
        <v>-0.577780427861589</v>
      </c>
      <c r="T400" s="3">
        <v>-0.392262760705758</v>
      </c>
      <c r="U400" s="3">
        <v>0.175447961993452</v>
      </c>
      <c r="V400" s="3">
        <v>802.637362637362</v>
      </c>
      <c r="W400" s="3">
        <v>775.641025641025</v>
      </c>
      <c r="X400" s="3">
        <v>805.457875457875</v>
      </c>
      <c r="Y400" s="3">
        <v>830.43956043956</v>
      </c>
      <c r="Z400" s="3">
        <v>720.84249084249</v>
      </c>
      <c r="AA400" s="3">
        <v>-0.19342</v>
      </c>
      <c r="AB400" s="3">
        <v>0.015015</v>
      </c>
      <c r="AC400" s="3">
        <v>0.993591</v>
      </c>
      <c r="AD400" s="3">
        <v>2.474823</v>
      </c>
      <c r="AE400" s="3">
        <v>-1.091614</v>
      </c>
      <c r="AF400" s="3">
        <v>-0.157013</v>
      </c>
      <c r="AG400" s="3">
        <v>1.0</v>
      </c>
      <c r="AH400" s="3">
        <v>1.0</v>
      </c>
      <c r="AI400" s="3">
        <v>1.0</v>
      </c>
      <c r="AJ400" s="3">
        <v>1.0</v>
      </c>
      <c r="AK400" s="3">
        <v>1.0</v>
      </c>
      <c r="AL400" s="3">
        <v>75.0</v>
      </c>
      <c r="AM400" s="1"/>
      <c r="AN400" s="1"/>
      <c r="AO400" s="1"/>
    </row>
    <row r="401">
      <c r="A401" s="2">
        <v>44263.82118707176</v>
      </c>
      <c r="B401" s="3">
        <v>0.734368052253903</v>
      </c>
      <c r="C401" s="3">
        <v>0.0632812574094958</v>
      </c>
      <c r="D401" s="3">
        <v>0.903383951652424</v>
      </c>
      <c r="E401" s="3">
        <v>0.897512772162366</v>
      </c>
      <c r="F401" s="3">
        <v>0.787090912608226</v>
      </c>
      <c r="G401" s="3">
        <v>-0.49958437064655</v>
      </c>
      <c r="H401" s="3">
        <v>0.345453102892726</v>
      </c>
      <c r="I401" s="3">
        <v>0.646883616962028</v>
      </c>
      <c r="J401" s="3">
        <v>1.06917280122354</v>
      </c>
      <c r="K401" s="3">
        <v>0.047496789084836</v>
      </c>
      <c r="L401" s="3">
        <v>0.618852497946286</v>
      </c>
      <c r="M401" s="3">
        <v>1.09949376990472</v>
      </c>
      <c r="N401" s="3">
        <v>0.484352938110566</v>
      </c>
      <c r="O401" s="3">
        <v>-0.236130722611048</v>
      </c>
      <c r="P401" s="3">
        <v>0.0616094679977629</v>
      </c>
      <c r="Q401" s="3">
        <v>0.628225153406766</v>
      </c>
      <c r="R401" s="3">
        <v>0.0278900123280216</v>
      </c>
      <c r="S401" s="3">
        <v>-0.557902765217333</v>
      </c>
      <c r="T401" s="3">
        <v>-0.31490989912138</v>
      </c>
      <c r="U401" s="3">
        <v>0.200489290440821</v>
      </c>
      <c r="V401" s="3">
        <v>821.978021978022</v>
      </c>
      <c r="W401" s="3">
        <v>788.534798534798</v>
      </c>
      <c r="X401" s="3">
        <v>809.487179487179</v>
      </c>
      <c r="Y401" s="3">
        <v>826.007326007326</v>
      </c>
      <c r="Z401" s="3">
        <v>768.388278388278</v>
      </c>
      <c r="AA401" s="3">
        <v>-0.179199</v>
      </c>
      <c r="AB401" s="3">
        <v>0.020386</v>
      </c>
      <c r="AC401" s="3">
        <v>0.997009</v>
      </c>
      <c r="AD401" s="3">
        <v>1.173859</v>
      </c>
      <c r="AE401" s="3">
        <v>-3.858032</v>
      </c>
      <c r="AF401" s="3">
        <v>-0.366364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75.0</v>
      </c>
      <c r="AM401" s="1"/>
      <c r="AN401" s="1"/>
      <c r="AO401" s="1"/>
    </row>
    <row r="402">
      <c r="A402" s="2">
        <v>44263.82119869213</v>
      </c>
      <c r="B402" s="3">
        <v>0.738308386267053</v>
      </c>
      <c r="C402" s="3">
        <v>-0.123723257938043</v>
      </c>
      <c r="D402" s="3">
        <v>0.487334342471233</v>
      </c>
      <c r="E402" s="3">
        <v>1.54645566003607</v>
      </c>
      <c r="F402" s="3">
        <v>0.341218871090863</v>
      </c>
      <c r="G402" s="3">
        <v>-0.410815756369694</v>
      </c>
      <c r="H402" s="3">
        <v>0.267219104672839</v>
      </c>
      <c r="I402" s="3">
        <v>1.08031463932767</v>
      </c>
      <c r="J402" s="3">
        <v>1.08053695130001</v>
      </c>
      <c r="K402" s="3">
        <v>-0.0528443501324012</v>
      </c>
      <c r="L402" s="3">
        <v>0.547932565402508</v>
      </c>
      <c r="M402" s="3">
        <v>1.50356647305926</v>
      </c>
      <c r="N402" s="3">
        <v>0.313029948529832</v>
      </c>
      <c r="O402" s="3">
        <v>-0.174263929436712</v>
      </c>
      <c r="P402" s="3">
        <v>-0.0171604312451095</v>
      </c>
      <c r="Q402" s="3">
        <v>0.821030578380007</v>
      </c>
      <c r="R402" s="3">
        <v>-0.276107222720211</v>
      </c>
      <c r="S402" s="3">
        <v>-0.588919350116853</v>
      </c>
      <c r="T402" s="3">
        <v>-0.408841928339963</v>
      </c>
      <c r="U402" s="3">
        <v>0.264889301567631</v>
      </c>
      <c r="V402" s="3">
        <v>820.76923076923</v>
      </c>
      <c r="W402" s="3">
        <v>786.923076923076</v>
      </c>
      <c r="X402" s="3">
        <v>790.952380952381</v>
      </c>
      <c r="Y402" s="3">
        <v>813.919413919414</v>
      </c>
      <c r="Z402" s="3">
        <v>766.373626373626</v>
      </c>
      <c r="AA402" s="3">
        <v>-0.168396</v>
      </c>
      <c r="AB402" s="3">
        <v>-0.021851</v>
      </c>
      <c r="AC402" s="3">
        <v>0.997986</v>
      </c>
      <c r="AD402" s="3">
        <v>2.048645</v>
      </c>
      <c r="AE402" s="3">
        <v>-1.824341</v>
      </c>
      <c r="AF402" s="3">
        <v>-0.957031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75.0</v>
      </c>
      <c r="AM402" s="1"/>
      <c r="AN402" s="1"/>
      <c r="AO402" s="1"/>
    </row>
    <row r="403">
      <c r="A403" s="2">
        <v>44263.821210208334</v>
      </c>
      <c r="B403" s="3">
        <v>0.993468741123405</v>
      </c>
      <c r="C403" s="3">
        <v>0.258924157005112</v>
      </c>
      <c r="D403" s="3">
        <v>0.497442016960488</v>
      </c>
      <c r="E403" s="3">
        <v>1.17559692191013</v>
      </c>
      <c r="F403" s="3">
        <v>0.392988637763801</v>
      </c>
      <c r="G403" s="3">
        <v>-0.513583837581378</v>
      </c>
      <c r="H403" s="3">
        <v>0.14934297833217</v>
      </c>
      <c r="I403" s="3">
        <v>0.563237720612426</v>
      </c>
      <c r="J403" s="3">
        <v>1.07846659764646</v>
      </c>
      <c r="K403" s="3">
        <v>-0.143305684840968</v>
      </c>
      <c r="L403" s="3">
        <v>0.381322464875415</v>
      </c>
      <c r="M403" s="3">
        <v>1.2768197358592</v>
      </c>
      <c r="N403" s="3">
        <v>0.173627534179396</v>
      </c>
      <c r="O403" s="3">
        <v>-0.154085746799541</v>
      </c>
      <c r="P403" s="3">
        <v>0.0377615441915093</v>
      </c>
      <c r="Q403" s="3">
        <v>0.541545550938202</v>
      </c>
      <c r="R403" s="3">
        <v>-0.233680536490246</v>
      </c>
      <c r="S403" s="3">
        <v>-0.542927805828179</v>
      </c>
      <c r="T403" s="3">
        <v>-0.3830286321992</v>
      </c>
      <c r="U403" s="3">
        <v>0.31514434895338</v>
      </c>
      <c r="V403" s="3">
        <v>794.578754578754</v>
      </c>
      <c r="W403" s="3">
        <v>788.937728937728</v>
      </c>
      <c r="X403" s="3">
        <v>791.355311355311</v>
      </c>
      <c r="Y403" s="3">
        <v>809.890109890109</v>
      </c>
      <c r="Z403" s="3">
        <v>1151.17216117216</v>
      </c>
      <c r="AA403" s="3">
        <v>-0.162048</v>
      </c>
      <c r="AB403" s="3">
        <v>0.012085</v>
      </c>
      <c r="AC403" s="3">
        <v>0.998657</v>
      </c>
      <c r="AD403" s="3">
        <v>2.661743</v>
      </c>
      <c r="AE403" s="3">
        <v>-3.53653</v>
      </c>
      <c r="AF403" s="3">
        <v>-1.861725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75.0</v>
      </c>
      <c r="AM403" s="1"/>
      <c r="AN403" s="1"/>
      <c r="AO403" s="1"/>
    </row>
    <row r="404">
      <c r="A404" s="2">
        <v>44263.821221886574</v>
      </c>
      <c r="B404" s="3">
        <v>0.999987938597235</v>
      </c>
      <c r="C404" s="3">
        <v>0.936657041223978</v>
      </c>
      <c r="D404" s="3">
        <v>0.578043719227664</v>
      </c>
      <c r="E404" s="3">
        <v>0.280470536107436</v>
      </c>
      <c r="F404" s="3">
        <v>0.459144152141437</v>
      </c>
      <c r="G404" s="3">
        <v>0.613200476216471</v>
      </c>
      <c r="H404" s="3">
        <v>0.301089623941012</v>
      </c>
      <c r="I404" s="3">
        <v>0.25955936479591</v>
      </c>
      <c r="J404" s="3">
        <v>1.3872215789582</v>
      </c>
      <c r="K404" s="3">
        <v>0.830450962206741</v>
      </c>
      <c r="L404" s="3">
        <v>0.75923876408147</v>
      </c>
      <c r="M404" s="3">
        <v>1.05937128991082</v>
      </c>
      <c r="N404" s="3">
        <v>0.414217490080911</v>
      </c>
      <c r="O404" s="3">
        <v>0.190741222888419</v>
      </c>
      <c r="P404" s="3">
        <v>0.258699088021074</v>
      </c>
      <c r="Q404" s="3">
        <v>0.359085323890829</v>
      </c>
      <c r="R404" s="3">
        <v>-0.119989926710347</v>
      </c>
      <c r="S404" s="3">
        <v>-0.272384117723182</v>
      </c>
      <c r="T404" s="3">
        <v>-0.209763719667456</v>
      </c>
      <c r="U404" s="3">
        <v>0.315417811378033</v>
      </c>
      <c r="V404" s="3">
        <v>810.69597069597</v>
      </c>
      <c r="W404" s="3">
        <v>792.564102564102</v>
      </c>
      <c r="X404" s="3">
        <v>799.816849816849</v>
      </c>
      <c r="Y404" s="3">
        <v>815.128205128205</v>
      </c>
      <c r="Z404" s="3">
        <v>656.776556776556</v>
      </c>
      <c r="AA404" s="3">
        <v>-0.142944</v>
      </c>
      <c r="AB404" s="3">
        <v>0.010986</v>
      </c>
      <c r="AC404" s="3">
        <v>0.998352</v>
      </c>
      <c r="AD404" s="3">
        <v>2.243042</v>
      </c>
      <c r="AE404" s="3">
        <v>-2.265472</v>
      </c>
      <c r="AF404" s="3">
        <v>-1.75705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80.0</v>
      </c>
      <c r="AM404" s="1"/>
      <c r="AN404" s="1"/>
      <c r="AO404" s="1"/>
    </row>
    <row r="405">
      <c r="A405" s="2">
        <v>44263.82123335648</v>
      </c>
      <c r="B405" s="3">
        <v>1.04324774807704</v>
      </c>
      <c r="C405" s="3">
        <v>1.16763286974067</v>
      </c>
      <c r="D405" s="3">
        <v>0.752727672045245</v>
      </c>
      <c r="E405" s="3">
        <v>0.958717279890244</v>
      </c>
      <c r="F405" s="3">
        <v>0.669372618730904</v>
      </c>
      <c r="G405" s="3">
        <v>0.785443790667208</v>
      </c>
      <c r="H405" s="3">
        <v>0.475102866921388</v>
      </c>
      <c r="I405" s="3">
        <v>0.742299962511653</v>
      </c>
      <c r="J405" s="3">
        <v>1.37403149365085</v>
      </c>
      <c r="K405" s="3">
        <v>0.878432355697973</v>
      </c>
      <c r="L405" s="3">
        <v>0.834930012683701</v>
      </c>
      <c r="M405" s="3">
        <v>0.799936116441325</v>
      </c>
      <c r="N405" s="3">
        <v>0.540452368569915</v>
      </c>
      <c r="O405" s="3">
        <v>0.369747346255576</v>
      </c>
      <c r="P405" s="3">
        <v>0.454772673409331</v>
      </c>
      <c r="Q405" s="3">
        <v>0.653636342176812</v>
      </c>
      <c r="R405" s="3">
        <v>-0.272212850926819</v>
      </c>
      <c r="S405" s="3">
        <v>-0.320640785738207</v>
      </c>
      <c r="T405" s="3">
        <v>-0.239004985937181</v>
      </c>
      <c r="U405" s="3">
        <v>-0.0385509851416408</v>
      </c>
      <c r="V405" s="3">
        <v>820.76923076923</v>
      </c>
      <c r="W405" s="3">
        <v>794.175824175824</v>
      </c>
      <c r="X405" s="3">
        <v>790.952380952381</v>
      </c>
      <c r="Y405" s="3">
        <v>817.142857142857</v>
      </c>
      <c r="Z405" s="3">
        <v>735.347985347985</v>
      </c>
      <c r="AA405" s="3">
        <v>-0.124023</v>
      </c>
      <c r="AB405" s="3">
        <v>0.00824</v>
      </c>
      <c r="AC405" s="3">
        <v>1.003662</v>
      </c>
      <c r="AD405" s="3">
        <v>2.347717</v>
      </c>
      <c r="AE405" s="3">
        <v>-2.280426</v>
      </c>
      <c r="AF405" s="3">
        <v>-0.91217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80.0</v>
      </c>
      <c r="AM405" s="1"/>
      <c r="AN405" s="1"/>
      <c r="AO405" s="1"/>
    </row>
    <row r="406">
      <c r="A406" s="2">
        <v>44263.821244942126</v>
      </c>
      <c r="B406" s="3">
        <v>0.89982475389702</v>
      </c>
      <c r="C406" s="3">
        <v>0.999134087036772</v>
      </c>
      <c r="D406" s="3">
        <v>1.69269567772097</v>
      </c>
      <c r="E406" s="3">
        <v>0.995268573227282</v>
      </c>
      <c r="F406" s="3">
        <v>0.51286931233223</v>
      </c>
      <c r="G406" s="3">
        <v>0.422738588401948</v>
      </c>
      <c r="H406" s="3">
        <v>0.880900882188637</v>
      </c>
      <c r="I406" s="3">
        <v>0.704924242653106</v>
      </c>
      <c r="J406" s="3">
        <v>1.15611684191435</v>
      </c>
      <c r="K406" s="3">
        <v>0.528461766788411</v>
      </c>
      <c r="L406" s="3">
        <v>0.727989367899465</v>
      </c>
      <c r="M406" s="3">
        <v>1.17998327886334</v>
      </c>
      <c r="N406" s="3">
        <v>0.459944072610712</v>
      </c>
      <c r="O406" s="3">
        <v>0.164494852541258</v>
      </c>
      <c r="P406" s="3">
        <v>0.349886976545845</v>
      </c>
      <c r="Q406" s="3">
        <v>0.898716239885468</v>
      </c>
      <c r="R406" s="3">
        <v>-0.202374715285985</v>
      </c>
      <c r="S406" s="3">
        <v>-0.518709813228738</v>
      </c>
      <c r="T406" s="3">
        <v>-0.398812024689587</v>
      </c>
      <c r="U406" s="3">
        <v>0.267466825273491</v>
      </c>
      <c r="V406" s="3">
        <v>800.21978021978</v>
      </c>
      <c r="W406" s="3">
        <v>805.054945054945</v>
      </c>
      <c r="X406" s="3">
        <v>832.857142857142</v>
      </c>
      <c r="Y406" s="3">
        <v>803.040293040293</v>
      </c>
      <c r="Z406" s="3">
        <v>933.186813186813</v>
      </c>
      <c r="AA406" s="3">
        <v>-0.120483</v>
      </c>
      <c r="AB406" s="3">
        <v>-0.004517</v>
      </c>
      <c r="AC406" s="3">
        <v>1.00708</v>
      </c>
      <c r="AD406" s="3">
        <v>2.280426</v>
      </c>
      <c r="AE406" s="3">
        <v>-2.564545</v>
      </c>
      <c r="AF406" s="3">
        <v>-0.88974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80.0</v>
      </c>
      <c r="AM406" s="1"/>
      <c r="AN406" s="1"/>
      <c r="AO406" s="1"/>
    </row>
    <row r="407">
      <c r="A407" s="2">
        <v>44263.8212566088</v>
      </c>
      <c r="B407" s="3">
        <v>0.611094736872496</v>
      </c>
      <c r="C407" s="3">
        <v>0.877098922868934</v>
      </c>
      <c r="D407" s="3">
        <v>1.91380460937029</v>
      </c>
      <c r="E407" s="3">
        <v>0.937592688692899</v>
      </c>
      <c r="F407" s="3">
        <v>0.180296079944345</v>
      </c>
      <c r="G407" s="3">
        <v>0.253335614239987</v>
      </c>
      <c r="H407" s="3">
        <v>1.12643600285583</v>
      </c>
      <c r="I407" s="3">
        <v>0.865125441693554</v>
      </c>
      <c r="J407" s="3">
        <v>1.11803740247906</v>
      </c>
      <c r="K407" s="3">
        <v>0.184910718855197</v>
      </c>
      <c r="L407" s="3">
        <v>0.659312151996921</v>
      </c>
      <c r="M407" s="3">
        <v>1.29385472743262</v>
      </c>
      <c r="N407" s="3">
        <v>0.312889595557824</v>
      </c>
      <c r="O407" s="3">
        <v>-0.185655634860311</v>
      </c>
      <c r="P407" s="3">
        <v>0.201045625982433</v>
      </c>
      <c r="Q407" s="3">
        <v>0.960593163439268</v>
      </c>
      <c r="R407" s="3">
        <v>-0.100130174844408</v>
      </c>
      <c r="S407" s="3">
        <v>-0.402637728598048</v>
      </c>
      <c r="T407" s="3">
        <v>-0.345485272934072</v>
      </c>
      <c r="U407" s="3">
        <v>0.396759558210304</v>
      </c>
      <c r="V407" s="3">
        <v>802.637362637362</v>
      </c>
      <c r="W407" s="3">
        <v>799.010989010989</v>
      </c>
      <c r="X407" s="3">
        <v>813.516483516483</v>
      </c>
      <c r="Y407" s="3">
        <v>793.772893772893</v>
      </c>
      <c r="Z407" s="3">
        <v>744.615384615384</v>
      </c>
      <c r="AA407" s="3">
        <v>-0.118713</v>
      </c>
      <c r="AB407" s="3">
        <v>-0.012085</v>
      </c>
      <c r="AC407" s="3">
        <v>1.002441</v>
      </c>
      <c r="AD407" s="3">
        <v>1.921539</v>
      </c>
      <c r="AE407" s="3">
        <v>-2.018738</v>
      </c>
      <c r="AF407" s="3">
        <v>-0.321503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80.0</v>
      </c>
      <c r="AM407" s="1"/>
      <c r="AN407" s="1"/>
      <c r="AO407" s="1"/>
    </row>
    <row r="408">
      <c r="A408" s="2">
        <v>44263.82126815972</v>
      </c>
      <c r="B408" s="3">
        <v>0.42289508133214</v>
      </c>
      <c r="C408" s="3">
        <v>0.515709081072053</v>
      </c>
      <c r="D408" s="3">
        <v>0.599831501044043</v>
      </c>
      <c r="E408" s="3">
        <v>0.754040505833445</v>
      </c>
      <c r="F408" s="3">
        <v>0.438436899863149</v>
      </c>
      <c r="G408" s="3">
        <v>-0.114560915288413</v>
      </c>
      <c r="H408" s="3">
        <v>-0.275449422918359</v>
      </c>
      <c r="I408" s="3">
        <v>0.532787701493993</v>
      </c>
      <c r="J408" s="3">
        <v>1.16778339839126</v>
      </c>
      <c r="K408" s="3">
        <v>0.12162311632714</v>
      </c>
      <c r="L408" s="3">
        <v>0.210752893553589</v>
      </c>
      <c r="M408" s="3">
        <v>1.12061006943706</v>
      </c>
      <c r="N408" s="3">
        <v>0.310802430912865</v>
      </c>
      <c r="O408" s="3">
        <v>-0.219224117194977</v>
      </c>
      <c r="P408" s="3">
        <v>0.0413405052608143</v>
      </c>
      <c r="Q408" s="3">
        <v>0.466015169673251</v>
      </c>
      <c r="R408" s="3">
        <v>-0.164655537191347</v>
      </c>
      <c r="S408" s="3">
        <v>-0.498096120940187</v>
      </c>
      <c r="T408" s="3">
        <v>-0.343574052670198</v>
      </c>
      <c r="U408" s="3">
        <v>0.0701731171609818</v>
      </c>
      <c r="V408" s="3">
        <v>798.205128205128</v>
      </c>
      <c r="W408" s="3">
        <v>790.54945054945</v>
      </c>
      <c r="X408" s="3">
        <v>803.040293040293</v>
      </c>
      <c r="Y408" s="3">
        <v>792.967032967033</v>
      </c>
      <c r="Z408" s="3">
        <v>732.124542124542</v>
      </c>
      <c r="AA408" s="3">
        <v>-0.104065</v>
      </c>
      <c r="AB408" s="3">
        <v>-0.042664</v>
      </c>
      <c r="AC408" s="3">
        <v>1.009766</v>
      </c>
      <c r="AD408" s="3">
        <v>2.198181</v>
      </c>
      <c r="AE408" s="3">
        <v>-1.24115</v>
      </c>
      <c r="AF408" s="3">
        <v>-1.472931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80.0</v>
      </c>
      <c r="AM408" s="1"/>
      <c r="AN408" s="1"/>
      <c r="AO408" s="1"/>
    </row>
    <row r="409">
      <c r="A409" s="2">
        <v>44263.82127965278</v>
      </c>
      <c r="B409" s="3">
        <v>0.529660794403483</v>
      </c>
      <c r="C409" s="3">
        <v>0.187984065221041</v>
      </c>
      <c r="D409" s="3">
        <v>0.330752924532202</v>
      </c>
      <c r="E409" s="3">
        <v>0.43062182908711</v>
      </c>
      <c r="F409" s="3">
        <v>0.868781389378787</v>
      </c>
      <c r="G409" s="3">
        <v>-0.037759256191317</v>
      </c>
      <c r="H409" s="3">
        <v>-0.157603479048519</v>
      </c>
      <c r="I409" s="3">
        <v>0.48032098028326</v>
      </c>
      <c r="J409" s="3">
        <v>1.51520551084093</v>
      </c>
      <c r="K409" s="3">
        <v>0.487522744754696</v>
      </c>
      <c r="L409" s="3">
        <v>0.403871621230469</v>
      </c>
      <c r="M409" s="3">
        <v>1.27559564813114</v>
      </c>
      <c r="N409" s="3">
        <v>0.421252265286009</v>
      </c>
      <c r="O409" s="3">
        <v>-0.18835763673762</v>
      </c>
      <c r="P409" s="3">
        <v>-0.026195119604239</v>
      </c>
      <c r="Q409" s="3">
        <v>0.592447352856889</v>
      </c>
      <c r="R409" s="3">
        <v>-0.234893002752026</v>
      </c>
      <c r="S409" s="3">
        <v>-0.509685189881661</v>
      </c>
      <c r="T409" s="3">
        <v>-0.401596084690994</v>
      </c>
      <c r="U409" s="3">
        <v>0.0345234486670011</v>
      </c>
      <c r="V409" s="3">
        <v>794.578754578754</v>
      </c>
      <c r="W409" s="3">
        <v>793.369963369963</v>
      </c>
      <c r="X409" s="3">
        <v>788.534798534798</v>
      </c>
      <c r="Y409" s="3">
        <v>786.923076923076</v>
      </c>
      <c r="Z409" s="3">
        <v>975.494505494505</v>
      </c>
      <c r="AA409" s="3">
        <v>-0.107117</v>
      </c>
      <c r="AB409" s="3">
        <v>-0.043335</v>
      </c>
      <c r="AC409" s="3">
        <v>1.002197</v>
      </c>
      <c r="AD409" s="3">
        <v>2.519684</v>
      </c>
      <c r="AE409" s="3">
        <v>-1.4505</v>
      </c>
      <c r="AF409" s="3">
        <v>-0.904694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80.0</v>
      </c>
      <c r="AM409" s="1"/>
      <c r="AN409" s="1"/>
      <c r="AO409" s="1"/>
    </row>
    <row r="410">
      <c r="A410" s="2">
        <v>44263.82129126157</v>
      </c>
      <c r="B410" s="3">
        <v>0.64669050810397</v>
      </c>
      <c r="C410" s="3">
        <v>0.28904675537731</v>
      </c>
      <c r="D410" s="3">
        <v>-0.0576029228927631</v>
      </c>
      <c r="E410" s="3">
        <v>0.162138513253145</v>
      </c>
      <c r="F410" s="3">
        <v>0.724276891739634</v>
      </c>
      <c r="G410" s="3">
        <v>-0.045383783211913</v>
      </c>
      <c r="H410" s="3">
        <v>0.0408091105147471</v>
      </c>
      <c r="I410" s="3">
        <v>0.453358456363596</v>
      </c>
      <c r="J410" s="3">
        <v>1.44389426078553</v>
      </c>
      <c r="K410" s="3">
        <v>0.332630304522376</v>
      </c>
      <c r="L410" s="3">
        <v>0.401631383085739</v>
      </c>
      <c r="M410" s="3">
        <v>1.15612850148729</v>
      </c>
      <c r="N410" s="3">
        <v>0.431562298615355</v>
      </c>
      <c r="O410" s="3">
        <v>-0.241023586521849</v>
      </c>
      <c r="P410" s="3">
        <v>-0.153872164131659</v>
      </c>
      <c r="Q410" s="3">
        <v>0.532188578551923</v>
      </c>
      <c r="R410" s="3">
        <v>-0.217848686900159</v>
      </c>
      <c r="S410" s="3">
        <v>-0.612916567907003</v>
      </c>
      <c r="T410" s="3">
        <v>-0.417051409455761</v>
      </c>
      <c r="U410" s="3">
        <v>0.191132378462734</v>
      </c>
      <c r="V410" s="3">
        <v>801.428571428571</v>
      </c>
      <c r="W410" s="3">
        <v>796.190476190476</v>
      </c>
      <c r="X410" s="3">
        <v>817.142857142857</v>
      </c>
      <c r="Y410" s="3">
        <v>798.205128205128</v>
      </c>
      <c r="Z410" s="3">
        <v>684.578754578754</v>
      </c>
      <c r="AA410" s="3">
        <v>-0.125977</v>
      </c>
      <c r="AB410" s="3">
        <v>-0.066895</v>
      </c>
      <c r="AC410" s="3">
        <v>1.004028</v>
      </c>
      <c r="AD410" s="3">
        <v>3.805695</v>
      </c>
      <c r="AE410" s="3">
        <v>-0.02243</v>
      </c>
      <c r="AF410" s="3">
        <v>-0.755157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80.0</v>
      </c>
      <c r="AM410" s="1"/>
      <c r="AN410" s="1"/>
      <c r="AO410" s="1"/>
    </row>
    <row r="411">
      <c r="A411" s="2">
        <v>44263.8213028588</v>
      </c>
      <c r="B411" s="3">
        <v>0.325998553194468</v>
      </c>
      <c r="C411" s="3">
        <v>0.285105067443969</v>
      </c>
      <c r="D411" s="3">
        <v>0.0733445367105378</v>
      </c>
      <c r="E411" s="3">
        <v>0.166609688672915</v>
      </c>
      <c r="F411" s="3">
        <v>0.571779426657878</v>
      </c>
      <c r="G411" s="3">
        <v>-0.103137933747569</v>
      </c>
      <c r="H411" s="3">
        <v>0.170116469835435</v>
      </c>
      <c r="I411" s="3">
        <v>0.378419655695397</v>
      </c>
      <c r="J411" s="3">
        <v>1.23892179151634</v>
      </c>
      <c r="K411" s="3">
        <v>0.130248854342208</v>
      </c>
      <c r="L411" s="3">
        <v>0.602571286423406</v>
      </c>
      <c r="M411" s="3">
        <v>0.979492167634726</v>
      </c>
      <c r="N411" s="3">
        <v>0.269638286448169</v>
      </c>
      <c r="O411" s="3">
        <v>-0.164793021007485</v>
      </c>
      <c r="P411" s="3">
        <v>-0.120739625315965</v>
      </c>
      <c r="Q411" s="3">
        <v>0.490849141192293</v>
      </c>
      <c r="R411" s="3">
        <v>-0.146066514426602</v>
      </c>
      <c r="S411" s="3">
        <v>-0.684843150251075</v>
      </c>
      <c r="T411" s="3">
        <v>-0.290547020060078</v>
      </c>
      <c r="U411" s="3">
        <v>0.238635449596007</v>
      </c>
      <c r="V411" s="3">
        <v>792.967032967033</v>
      </c>
      <c r="W411" s="3">
        <v>801.025641025641</v>
      </c>
      <c r="X411" s="3">
        <v>799.413919413919</v>
      </c>
      <c r="Y411" s="3">
        <v>777.655677655677</v>
      </c>
      <c r="Z411" s="3">
        <v>828.827838827838</v>
      </c>
      <c r="AA411" s="3">
        <v>-0.118225</v>
      </c>
      <c r="AB411" s="3">
        <v>-0.029968</v>
      </c>
      <c r="AC411" s="3">
        <v>1.005127</v>
      </c>
      <c r="AD411" s="3">
        <v>6.482391</v>
      </c>
      <c r="AE411" s="3">
        <v>-1.128998</v>
      </c>
      <c r="AF411" s="3">
        <v>-0.074768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80.0</v>
      </c>
      <c r="AM411" s="1"/>
      <c r="AN411" s="1"/>
      <c r="AO411" s="1"/>
    </row>
    <row r="412">
      <c r="A412" s="2">
        <v>44263.821314375</v>
      </c>
      <c r="B412" s="3">
        <v>0.503897048533427</v>
      </c>
      <c r="C412" s="3">
        <v>0.456147011740565</v>
      </c>
      <c r="D412" s="3">
        <v>0.980964129118324</v>
      </c>
      <c r="E412" s="3">
        <v>0.440999300341352</v>
      </c>
      <c r="F412" s="3">
        <v>0.396960467430099</v>
      </c>
      <c r="G412" s="3">
        <v>0.125578129425784</v>
      </c>
      <c r="H412" s="3">
        <v>0.598382303711505</v>
      </c>
      <c r="I412" s="3">
        <v>0.471433260074864</v>
      </c>
      <c r="J412" s="3">
        <v>1.03973466615825</v>
      </c>
      <c r="K412" s="3">
        <v>0.561234733453275</v>
      </c>
      <c r="L412" s="3">
        <v>0.668537787718907</v>
      </c>
      <c r="M412" s="3">
        <v>0.875995107964281</v>
      </c>
      <c r="N412" s="3">
        <v>0.213247421040386</v>
      </c>
      <c r="O412" s="3">
        <v>-0.085645611898374</v>
      </c>
      <c r="P412" s="3">
        <v>0.181220248415173</v>
      </c>
      <c r="Q412" s="3">
        <v>0.509961914332874</v>
      </c>
      <c r="R412" s="3">
        <v>-0.0110242389595873</v>
      </c>
      <c r="S412" s="3">
        <v>-0.677776867643409</v>
      </c>
      <c r="T412" s="3">
        <v>-0.163369421777702</v>
      </c>
      <c r="U412" s="3">
        <v>0.116109232760151</v>
      </c>
      <c r="V412" s="3">
        <v>792.161172161172</v>
      </c>
      <c r="W412" s="3">
        <v>785.714285714285</v>
      </c>
      <c r="X412" s="3">
        <v>794.578754578754</v>
      </c>
      <c r="Y412" s="3">
        <v>810.69597069597</v>
      </c>
      <c r="Z412" s="3">
        <v>1072.60073260073</v>
      </c>
      <c r="AA412" s="3">
        <v>-0.12677</v>
      </c>
      <c r="AB412" s="3">
        <v>-0.065796</v>
      </c>
      <c r="AC412" s="3">
        <v>0.990173</v>
      </c>
      <c r="AD412" s="3">
        <v>-1.158905</v>
      </c>
      <c r="AE412" s="3">
        <v>-1.532745</v>
      </c>
      <c r="AF412" s="3">
        <v>-2.13089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80.0</v>
      </c>
      <c r="AM412" s="1"/>
      <c r="AN412" s="1"/>
      <c r="AO412" s="1"/>
    </row>
    <row r="413">
      <c r="A413" s="2">
        <v>44263.82132594907</v>
      </c>
      <c r="B413" s="3">
        <v>0.966236422170329</v>
      </c>
      <c r="C413" s="3">
        <v>0.79238333252041</v>
      </c>
      <c r="D413" s="3">
        <v>1.19401719139664</v>
      </c>
      <c r="E413" s="3">
        <v>0.908479819078819</v>
      </c>
      <c r="F413" s="3">
        <v>0.543047865011189</v>
      </c>
      <c r="G413" s="3">
        <v>0.348504848209753</v>
      </c>
      <c r="H413" s="3">
        <v>0.8180372078916</v>
      </c>
      <c r="I413" s="3">
        <v>0.673871853848559</v>
      </c>
      <c r="J413" s="3">
        <v>1.32249622437013</v>
      </c>
      <c r="K413" s="3">
        <v>0.93369516664394</v>
      </c>
      <c r="L413" s="3">
        <v>1.13884354216124</v>
      </c>
      <c r="M413" s="3">
        <v>0.915502291883665</v>
      </c>
      <c r="N413" s="3">
        <v>0.323799957483401</v>
      </c>
      <c r="O413" s="3">
        <v>0.161155655065592</v>
      </c>
      <c r="P413" s="3">
        <v>0.636461835595393</v>
      </c>
      <c r="Q413" s="3">
        <v>0.606986223478144</v>
      </c>
      <c r="R413" s="3">
        <v>-0.101503643840965</v>
      </c>
      <c r="S413" s="3">
        <v>-0.537546249742338</v>
      </c>
      <c r="T413" s="3">
        <v>0.0353115287197982</v>
      </c>
      <c r="U413" s="3">
        <v>0.23483371359138</v>
      </c>
      <c r="V413" s="3">
        <v>796.593406593406</v>
      </c>
      <c r="W413" s="3">
        <v>795.787545787545</v>
      </c>
      <c r="X413" s="3">
        <v>788.534798534798</v>
      </c>
      <c r="Y413" s="3">
        <v>794.175824175824</v>
      </c>
      <c r="Z413" s="3">
        <v>728.095238095238</v>
      </c>
      <c r="AA413" s="3">
        <v>-0.117737</v>
      </c>
      <c r="AB413" s="3">
        <v>-0.034973</v>
      </c>
      <c r="AC413" s="3">
        <v>1.002014</v>
      </c>
      <c r="AD413" s="3">
        <v>3.461761</v>
      </c>
      <c r="AE413" s="3">
        <v>-0.957031</v>
      </c>
      <c r="AF413" s="3">
        <v>-0.710297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80.0</v>
      </c>
      <c r="AM413" s="1"/>
      <c r="AN413" s="1"/>
      <c r="AO413" s="1"/>
    </row>
    <row r="414">
      <c r="A414" s="2">
        <v>44263.82133760417</v>
      </c>
      <c r="B414" s="3">
        <v>0.906839418408148</v>
      </c>
      <c r="C414" s="3">
        <v>0.837727516491072</v>
      </c>
      <c r="D414" s="3">
        <v>1.37204493605077</v>
      </c>
      <c r="E414" s="3">
        <v>1.40278432832886</v>
      </c>
      <c r="F414" s="3">
        <v>0.659670062686586</v>
      </c>
      <c r="G414" s="3">
        <v>0.577631823136872</v>
      </c>
      <c r="H414" s="3">
        <v>0.923464801349648</v>
      </c>
      <c r="I414" s="3">
        <v>0.79663042889862</v>
      </c>
      <c r="J414" s="3">
        <v>1.0410483426777</v>
      </c>
      <c r="K414" s="3">
        <v>0.749283621067383</v>
      </c>
      <c r="L414" s="3">
        <v>1.20178974554668</v>
      </c>
      <c r="M414" s="3">
        <v>1.08921044470038</v>
      </c>
      <c r="N414" s="3">
        <v>0.355906172775433</v>
      </c>
      <c r="O414" s="3">
        <v>0.0631381922867299</v>
      </c>
      <c r="P414" s="3">
        <v>0.654849733819176</v>
      </c>
      <c r="Q414" s="3">
        <v>0.637156958626368</v>
      </c>
      <c r="R414" s="3">
        <v>-0.0782440043358494</v>
      </c>
      <c r="S414" s="3">
        <v>-0.450881871143657</v>
      </c>
      <c r="T414" s="3">
        <v>-0.114636251537787</v>
      </c>
      <c r="U414" s="3">
        <v>0.443105216696177</v>
      </c>
      <c r="V414" s="3">
        <v>808.278388278388</v>
      </c>
      <c r="W414" s="3">
        <v>788.131868131868</v>
      </c>
      <c r="X414" s="3">
        <v>788.937728937728</v>
      </c>
      <c r="Y414" s="3">
        <v>801.831501831501</v>
      </c>
      <c r="Z414" s="3">
        <v>763.956043956044</v>
      </c>
      <c r="AA414" s="3">
        <v>-0.115845</v>
      </c>
      <c r="AB414" s="3">
        <v>-0.061401</v>
      </c>
      <c r="AC414" s="3">
        <v>1.004883</v>
      </c>
      <c r="AD414" s="3">
        <v>3.334656</v>
      </c>
      <c r="AE414" s="3">
        <v>-0.762634</v>
      </c>
      <c r="AF414" s="3">
        <v>-3.491669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80.0</v>
      </c>
      <c r="AM414" s="1"/>
      <c r="AN414" s="1"/>
      <c r="AO414" s="1"/>
    </row>
    <row r="415">
      <c r="A415" s="2">
        <v>44263.82134909722</v>
      </c>
      <c r="B415" s="3">
        <v>0.966340916907908</v>
      </c>
      <c r="C415" s="3">
        <v>1.1328514340768</v>
      </c>
      <c r="D415" s="3">
        <v>1.41546699148594</v>
      </c>
      <c r="E415" s="3">
        <v>1.1528078534822</v>
      </c>
      <c r="F415" s="3">
        <v>0.77625126237483</v>
      </c>
      <c r="G415" s="3">
        <v>0.804871192308769</v>
      </c>
      <c r="H415" s="3">
        <v>0.923563007355</v>
      </c>
      <c r="I415" s="3">
        <v>0.719065933920902</v>
      </c>
      <c r="J415" s="3">
        <v>1.18727333565908</v>
      </c>
      <c r="K415" s="3">
        <v>0.789692327342347</v>
      </c>
      <c r="L415" s="3">
        <v>1.14290028445148</v>
      </c>
      <c r="M415" s="3">
        <v>1.21927619269698</v>
      </c>
      <c r="N415" s="3">
        <v>0.425655103961323</v>
      </c>
      <c r="O415" s="3">
        <v>0.199993502908465</v>
      </c>
      <c r="P415" s="3">
        <v>0.562120726027364</v>
      </c>
      <c r="Q415" s="3">
        <v>0.563837046103336</v>
      </c>
      <c r="R415" s="3">
        <v>0.0383428152588815</v>
      </c>
      <c r="S415" s="3">
        <v>-0.336766190035121</v>
      </c>
      <c r="T415" s="3">
        <v>-0.290697854283917</v>
      </c>
      <c r="U415" s="3">
        <v>0.364286820027261</v>
      </c>
      <c r="V415" s="3">
        <v>783.699633699633</v>
      </c>
      <c r="W415" s="3">
        <v>778.058608058608</v>
      </c>
      <c r="X415" s="3">
        <v>781.684981684981</v>
      </c>
      <c r="Y415" s="3">
        <v>802.637362637362</v>
      </c>
      <c r="Z415" s="3">
        <v>959.780219780219</v>
      </c>
      <c r="AA415" s="3">
        <v>-0.167725</v>
      </c>
      <c r="AB415" s="3">
        <v>-0.003296</v>
      </c>
      <c r="AC415" s="3">
        <v>0.991272</v>
      </c>
      <c r="AD415" s="3">
        <v>1.517792</v>
      </c>
      <c r="AE415" s="3">
        <v>-0.299072</v>
      </c>
      <c r="AF415" s="3">
        <v>-1.502838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80.0</v>
      </c>
      <c r="AM415" s="1"/>
      <c r="AN415" s="1"/>
      <c r="AO415" s="1"/>
    </row>
    <row r="416">
      <c r="A416" s="2">
        <v>44263.821360671296</v>
      </c>
      <c r="B416" s="3">
        <v>0.915008452958927</v>
      </c>
      <c r="C416" s="3">
        <v>0.594773527163427</v>
      </c>
      <c r="D416" s="3">
        <v>0.516386407643181</v>
      </c>
      <c r="E416" s="3">
        <v>0.64450316496797</v>
      </c>
      <c r="F416" s="3">
        <v>0.33548603641501</v>
      </c>
      <c r="G416" s="3">
        <v>0.148493971983989</v>
      </c>
      <c r="H416" s="3">
        <v>0.221186870858055</v>
      </c>
      <c r="I416" s="3">
        <v>0.476601020922924</v>
      </c>
      <c r="J416" s="3">
        <v>0.946299549290057</v>
      </c>
      <c r="K416" s="3">
        <v>0.368738630253188</v>
      </c>
      <c r="L416" s="3">
        <v>0.579508238316327</v>
      </c>
      <c r="M416" s="3">
        <v>1.02606618551893</v>
      </c>
      <c r="N416" s="3">
        <v>0.316139537365479</v>
      </c>
      <c r="O416" s="3">
        <v>-0.0452952145802273</v>
      </c>
      <c r="P416" s="3">
        <v>0.0322161702381802</v>
      </c>
      <c r="Q416" s="3">
        <v>0.576422853208341</v>
      </c>
      <c r="R416" s="3">
        <v>-0.0161289725527147</v>
      </c>
      <c r="S416" s="3">
        <v>-0.615302832075132</v>
      </c>
      <c r="T416" s="3">
        <v>-0.50844153518549</v>
      </c>
      <c r="U416" s="3">
        <v>0.183751841625476</v>
      </c>
      <c r="V416" s="3">
        <v>802.637362637362</v>
      </c>
      <c r="W416" s="3">
        <v>781.684981684981</v>
      </c>
      <c r="X416" s="3">
        <v>789.340659340659</v>
      </c>
      <c r="Y416" s="3">
        <v>796.996336996337</v>
      </c>
      <c r="Z416" s="3">
        <v>752.271062271062</v>
      </c>
      <c r="AA416" s="3">
        <v>-0.159607</v>
      </c>
      <c r="AB416" s="3">
        <v>-0.022156</v>
      </c>
      <c r="AC416" s="3">
        <v>1.001099</v>
      </c>
      <c r="AD416" s="3">
        <v>2.15332</v>
      </c>
      <c r="AE416" s="3">
        <v>-0.732727</v>
      </c>
      <c r="AF416" s="3">
        <v>-0.829926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80.0</v>
      </c>
      <c r="AM416" s="1"/>
      <c r="AN416" s="1"/>
      <c r="AO416" s="1"/>
    </row>
    <row r="417">
      <c r="A417" s="2">
        <v>44263.82137225694</v>
      </c>
      <c r="B417" s="3">
        <v>0.937470788961942</v>
      </c>
      <c r="C417" s="3">
        <v>0.1923431652354</v>
      </c>
      <c r="D417" s="3">
        <v>0.110325913112337</v>
      </c>
      <c r="E417" s="3">
        <v>0.600569942971715</v>
      </c>
      <c r="F417" s="3">
        <v>0.398200602441226</v>
      </c>
      <c r="G417" s="3">
        <v>-0.212396891469734</v>
      </c>
      <c r="H417" s="3">
        <v>-0.0694980935985663</v>
      </c>
      <c r="I417" s="3">
        <v>0.280538943836966</v>
      </c>
      <c r="J417" s="3">
        <v>0.812174885039829</v>
      </c>
      <c r="K417" s="3">
        <v>0.0114602860233612</v>
      </c>
      <c r="L417" s="3">
        <v>0.521541151533116</v>
      </c>
      <c r="M417" s="3">
        <v>0.944033257891699</v>
      </c>
      <c r="N417" s="3">
        <v>0.242027266773767</v>
      </c>
      <c r="O417" s="3">
        <v>-0.28341556521368</v>
      </c>
      <c r="P417" s="3">
        <v>-0.0352848190294826</v>
      </c>
      <c r="Q417" s="3">
        <v>0.62799038402471</v>
      </c>
      <c r="R417" s="3">
        <v>-0.081465652555281</v>
      </c>
      <c r="S417" s="3">
        <v>-0.624002924467991</v>
      </c>
      <c r="T417" s="3">
        <v>-0.447108827700952</v>
      </c>
      <c r="U417" s="3">
        <v>0.163502940280254</v>
      </c>
      <c r="V417" s="3">
        <v>780.47619047619</v>
      </c>
      <c r="W417" s="3">
        <v>782.893772893773</v>
      </c>
      <c r="X417" s="3">
        <v>785.714285714285</v>
      </c>
      <c r="Y417" s="3">
        <v>779.670329670329</v>
      </c>
      <c r="Z417" s="3">
        <v>853.003663003663</v>
      </c>
      <c r="AA417" s="3">
        <v>-0.171204</v>
      </c>
      <c r="AB417" s="3">
        <v>-0.029785</v>
      </c>
      <c r="AC417" s="3">
        <v>0.998657</v>
      </c>
      <c r="AD417" s="3">
        <v>3.9328</v>
      </c>
      <c r="AE417" s="3">
        <v>-2.594452</v>
      </c>
      <c r="AF417" s="3">
        <v>-0.814972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80.0</v>
      </c>
      <c r="AM417" s="1"/>
      <c r="AN417" s="1"/>
      <c r="AO417" s="1"/>
    </row>
    <row r="418">
      <c r="A418" s="2">
        <v>44263.82138394676</v>
      </c>
      <c r="B418" s="3">
        <v>1.12738287473318</v>
      </c>
      <c r="C418" s="3">
        <v>0.846290390097526</v>
      </c>
      <c r="D418" s="3">
        <v>0.54457489490892</v>
      </c>
      <c r="E418" s="3">
        <v>0.684197291544302</v>
      </c>
      <c r="F418" s="3">
        <v>0.670016632878592</v>
      </c>
      <c r="G418" s="3">
        <v>0.562230810731576</v>
      </c>
      <c r="H418" s="3">
        <v>0.226903764635519</v>
      </c>
      <c r="I418" s="3">
        <v>0.489490994747631</v>
      </c>
      <c r="J418" s="3">
        <v>0.916616873717013</v>
      </c>
      <c r="K418" s="3">
        <v>0.70109036543216</v>
      </c>
      <c r="L418" s="3">
        <v>0.732666465608545</v>
      </c>
      <c r="M418" s="3">
        <v>1.06981726754365</v>
      </c>
      <c r="N418" s="3">
        <v>0.398296778829687</v>
      </c>
      <c r="O418" s="3">
        <v>0.13423634348147</v>
      </c>
      <c r="P418" s="3">
        <v>0.130083261344259</v>
      </c>
      <c r="Q418" s="3">
        <v>0.565387712479245</v>
      </c>
      <c r="R418" s="3">
        <v>-0.0833157339529367</v>
      </c>
      <c r="S418" s="3">
        <v>-0.538527973974739</v>
      </c>
      <c r="T418" s="3">
        <v>-0.36846008011938</v>
      </c>
      <c r="U418" s="3">
        <v>0.182156597314053</v>
      </c>
      <c r="V418" s="3">
        <v>786.117216117216</v>
      </c>
      <c r="W418" s="3">
        <v>795.384615384615</v>
      </c>
      <c r="X418" s="3">
        <v>801.428571428571</v>
      </c>
      <c r="Y418" s="3">
        <v>792.967032967033</v>
      </c>
      <c r="Z418" s="3">
        <v>711.172161172161</v>
      </c>
      <c r="AA418" s="3">
        <v>-0.160767</v>
      </c>
      <c r="AB418" s="3">
        <v>-0.031372</v>
      </c>
      <c r="AC418" s="3">
        <v>0.997742</v>
      </c>
      <c r="AD418" s="3">
        <v>1.77948</v>
      </c>
      <c r="AE418" s="3">
        <v>-2.519684</v>
      </c>
      <c r="AF418" s="3">
        <v>0.628052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80.0</v>
      </c>
      <c r="AM418" s="1"/>
      <c r="AN418" s="1"/>
      <c r="AO418" s="1"/>
    </row>
    <row r="419">
      <c r="A419" s="2">
        <v>44263.821395405095</v>
      </c>
      <c r="B419" s="3">
        <v>1.13804795894098</v>
      </c>
      <c r="C419" s="3">
        <v>0.859872187296623</v>
      </c>
      <c r="D419" s="3">
        <v>0.494523592506311</v>
      </c>
      <c r="E419" s="3">
        <v>1.23330082249376</v>
      </c>
      <c r="F419" s="3">
        <v>0.871317894748807</v>
      </c>
      <c r="G419" s="3">
        <v>0.461153361014056</v>
      </c>
      <c r="H419" s="3">
        <v>0.379683907675925</v>
      </c>
      <c r="I419" s="3">
        <v>1.31714844945828</v>
      </c>
      <c r="J419" s="3">
        <v>1.36295499991204</v>
      </c>
      <c r="K419" s="3">
        <v>0.694168908726811</v>
      </c>
      <c r="L419" s="3">
        <v>0.82885477232271</v>
      </c>
      <c r="M419" s="3">
        <v>1.12284631201214</v>
      </c>
      <c r="N419" s="3">
        <v>0.497112480944638</v>
      </c>
      <c r="O419" s="3">
        <v>0.0826794020243972</v>
      </c>
      <c r="P419" s="3">
        <v>0.261260026042564</v>
      </c>
      <c r="Q419" s="3">
        <v>0.887610383012873</v>
      </c>
      <c r="R419" s="3">
        <v>-0.175208012352821</v>
      </c>
      <c r="S419" s="3">
        <v>-0.511211831379436</v>
      </c>
      <c r="T419" s="3">
        <v>-0.214735676127902</v>
      </c>
      <c r="U419" s="3">
        <v>0.315883362004234</v>
      </c>
      <c r="V419" s="3">
        <v>802.637362637362</v>
      </c>
      <c r="W419" s="3">
        <v>787.326007326007</v>
      </c>
      <c r="X419" s="3">
        <v>798.205128205128</v>
      </c>
      <c r="Y419" s="3">
        <v>799.010989010989</v>
      </c>
      <c r="Z419" s="3">
        <v>679.340659340659</v>
      </c>
      <c r="AA419" s="3">
        <v>-0.158447</v>
      </c>
      <c r="AB419" s="3">
        <v>-0.021606</v>
      </c>
      <c r="AC419" s="3">
        <v>1.002808</v>
      </c>
      <c r="AD419" s="3">
        <v>2.803802</v>
      </c>
      <c r="AE419" s="3">
        <v>-1.689758</v>
      </c>
      <c r="AF419" s="3">
        <v>-0.934601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80.0</v>
      </c>
      <c r="AM419" s="1"/>
      <c r="AN419" s="1"/>
      <c r="AO419" s="1"/>
    </row>
    <row r="420">
      <c r="A420" s="2">
        <v>44263.821406967596</v>
      </c>
      <c r="B420" s="3">
        <v>0.756852209112156</v>
      </c>
      <c r="C420" s="3">
        <v>0.433080137962594</v>
      </c>
      <c r="D420" s="3">
        <v>0.0589923502921423</v>
      </c>
      <c r="E420" s="3">
        <v>1.02332215346472</v>
      </c>
      <c r="F420" s="3">
        <v>0.74429887128699</v>
      </c>
      <c r="G420" s="3">
        <v>-0.00398613598758705</v>
      </c>
      <c r="H420" s="3">
        <v>0.176252817669195</v>
      </c>
      <c r="I420" s="3">
        <v>0.960514035155775</v>
      </c>
      <c r="J420" s="3">
        <v>1.38907562613936</v>
      </c>
      <c r="K420" s="3">
        <v>0.549968808172669</v>
      </c>
      <c r="L420" s="3">
        <v>0.734382066807399</v>
      </c>
      <c r="M420" s="3">
        <v>1.16978530652875</v>
      </c>
      <c r="N420" s="3">
        <v>0.450832532129347</v>
      </c>
      <c r="O420" s="3">
        <v>-0.315896748997937</v>
      </c>
      <c r="P420" s="3">
        <v>0.108874858431127</v>
      </c>
      <c r="Q420" s="3">
        <v>0.681698957805683</v>
      </c>
      <c r="R420" s="3">
        <v>-0.219968231828399</v>
      </c>
      <c r="S420" s="3">
        <v>-0.495823864952574</v>
      </c>
      <c r="T420" s="3">
        <v>-0.313066350547393</v>
      </c>
      <c r="U420" s="3">
        <v>0.265596396479433</v>
      </c>
      <c r="V420" s="3">
        <v>809.890109890109</v>
      </c>
      <c r="W420" s="3">
        <v>786.520146520146</v>
      </c>
      <c r="X420" s="3">
        <v>802.234432234432</v>
      </c>
      <c r="Y420" s="3">
        <v>825.201465201465</v>
      </c>
      <c r="Z420" s="3">
        <v>870.32967032967</v>
      </c>
      <c r="AA420" s="3">
        <v>-0.160095</v>
      </c>
      <c r="AB420" s="3">
        <v>-0.00415</v>
      </c>
      <c r="AC420" s="3">
        <v>0.993652</v>
      </c>
      <c r="AD420" s="3">
        <v>5.779572</v>
      </c>
      <c r="AE420" s="3">
        <v>0.299072</v>
      </c>
      <c r="AF420" s="3">
        <v>0.306549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80.0</v>
      </c>
      <c r="AM420" s="1"/>
      <c r="AN420" s="1"/>
      <c r="AO420" s="1"/>
    </row>
    <row r="421">
      <c r="A421" s="2">
        <v>44263.821418541665</v>
      </c>
      <c r="B421" s="3">
        <v>1.27870649779057</v>
      </c>
      <c r="C421" s="3">
        <v>0.737173032861499</v>
      </c>
      <c r="D421" s="3">
        <v>0.473052034948052</v>
      </c>
      <c r="E421" s="3">
        <v>1.84528140191768</v>
      </c>
      <c r="F421" s="3">
        <v>0.63019049971554</v>
      </c>
      <c r="G421" s="3">
        <v>-0.109261941497562</v>
      </c>
      <c r="H421" s="3">
        <v>0.00819003307750792</v>
      </c>
      <c r="I421" s="3">
        <v>1.08351501946253</v>
      </c>
      <c r="J421" s="3">
        <v>1.30031556124247</v>
      </c>
      <c r="K421" s="3">
        <v>0.221318729220865</v>
      </c>
      <c r="L421" s="3">
        <v>0.299976115436988</v>
      </c>
      <c r="M421" s="3">
        <v>0.850191495178222</v>
      </c>
      <c r="N421" s="3">
        <v>0.368242278593754</v>
      </c>
      <c r="O421" s="3">
        <v>-0.188705632629326</v>
      </c>
      <c r="P421" s="3">
        <v>0.181847316521145</v>
      </c>
      <c r="Q421" s="3">
        <v>0.436485789374166</v>
      </c>
      <c r="R421" s="3">
        <v>0.194423251760579</v>
      </c>
      <c r="S421" s="3">
        <v>-0.365410455323729</v>
      </c>
      <c r="T421" s="3">
        <v>-0.189477147355486</v>
      </c>
      <c r="U421" s="3">
        <v>0.286910570816181</v>
      </c>
      <c r="V421" s="3">
        <v>787.326007326007</v>
      </c>
      <c r="W421" s="3">
        <v>786.923076923076</v>
      </c>
      <c r="X421" s="3">
        <v>819.157509157509</v>
      </c>
      <c r="Y421" s="3">
        <v>756.703296703296</v>
      </c>
      <c r="Z421" s="3">
        <v>939.633699633699</v>
      </c>
      <c r="AA421" s="3">
        <v>-0.193176</v>
      </c>
      <c r="AB421" s="3">
        <v>0.011475</v>
      </c>
      <c r="AC421" s="3">
        <v>0.991699</v>
      </c>
      <c r="AD421" s="3">
        <v>3.274841</v>
      </c>
      <c r="AE421" s="3">
        <v>0.785065</v>
      </c>
      <c r="AF421" s="3">
        <v>-1.75705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80.0</v>
      </c>
      <c r="AM421" s="1"/>
      <c r="AN421" s="1"/>
      <c r="AO421" s="1"/>
    </row>
    <row r="422">
      <c r="A422" s="2">
        <v>44263.82143016204</v>
      </c>
      <c r="B422" s="3">
        <v>1.30758659888623</v>
      </c>
      <c r="C422" s="3">
        <v>0.905354988628994</v>
      </c>
      <c r="D422" s="3">
        <v>0.59093495692773</v>
      </c>
      <c r="E422" s="3">
        <v>1.67620721970878</v>
      </c>
      <c r="F422" s="3">
        <v>0.614963350378093</v>
      </c>
      <c r="G422" s="3">
        <v>-0.049568160051616</v>
      </c>
      <c r="H422" s="3">
        <v>0.276211234309832</v>
      </c>
      <c r="I422" s="3">
        <v>0.860398797212998</v>
      </c>
      <c r="J422" s="3">
        <v>1.39899053383045</v>
      </c>
      <c r="K422" s="3">
        <v>0.211677442730646</v>
      </c>
      <c r="L422" s="3">
        <v>0.484315733234479</v>
      </c>
      <c r="M422" s="3">
        <v>1.24680741261423</v>
      </c>
      <c r="N422" s="3">
        <v>0.59139456768684</v>
      </c>
      <c r="O422" s="3">
        <v>0.0325908353879068</v>
      </c>
      <c r="P422" s="3">
        <v>0.134646292730567</v>
      </c>
      <c r="Q422" s="3">
        <v>0.582583438371395</v>
      </c>
      <c r="R422" s="3">
        <v>0.340525648366051</v>
      </c>
      <c r="S422" s="3">
        <v>-0.339111782691041</v>
      </c>
      <c r="T422" s="3">
        <v>0.00993256908866695</v>
      </c>
      <c r="U422" s="3">
        <v>0.631012366585948</v>
      </c>
      <c r="V422" s="3">
        <v>783.699633699633</v>
      </c>
      <c r="W422" s="3">
        <v>789.743589743589</v>
      </c>
      <c r="X422" s="3">
        <v>808.681318681318</v>
      </c>
      <c r="Y422" s="3">
        <v>794.175824175824</v>
      </c>
      <c r="Z422" s="3">
        <v>817.142857142857</v>
      </c>
      <c r="AA422" s="3">
        <v>-0.181702</v>
      </c>
      <c r="AB422" s="3">
        <v>0.014648</v>
      </c>
      <c r="AC422" s="3">
        <v>0.993469</v>
      </c>
      <c r="AD422" s="3">
        <v>2.265472</v>
      </c>
      <c r="AE422" s="3">
        <v>-2.280426</v>
      </c>
      <c r="AF422" s="3">
        <v>-0.695343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80.0</v>
      </c>
      <c r="AM422" s="1"/>
      <c r="AN422" s="1"/>
      <c r="AO422" s="1"/>
    </row>
    <row r="423">
      <c r="A423" s="2">
        <v>44263.82144168981</v>
      </c>
      <c r="B423" s="3">
        <v>0.927795724669614</v>
      </c>
      <c r="C423" s="3">
        <v>0.00208109353890118</v>
      </c>
      <c r="D423" s="3">
        <v>1.42741437065641</v>
      </c>
      <c r="E423" s="3">
        <v>1.20532543700589</v>
      </c>
      <c r="F423" s="3">
        <v>0.832336460371678</v>
      </c>
      <c r="G423" s="3">
        <v>-0.275753645608916</v>
      </c>
      <c r="H423" s="3">
        <v>0.756159021060505</v>
      </c>
      <c r="I423" s="3">
        <v>0.460546730685144</v>
      </c>
      <c r="J423" s="3">
        <v>1.48792191643973</v>
      </c>
      <c r="K423" s="3">
        <v>-0.114963366520135</v>
      </c>
      <c r="L423" s="3">
        <v>0.864086754874983</v>
      </c>
      <c r="M423" s="3">
        <v>1.24894002394917</v>
      </c>
      <c r="N423" s="3">
        <v>0.475151310440205</v>
      </c>
      <c r="O423" s="3">
        <v>-0.0961833570736366</v>
      </c>
      <c r="P423" s="3">
        <v>0.423097442639238</v>
      </c>
      <c r="Q423" s="3">
        <v>0.633637949998585</v>
      </c>
      <c r="R423" s="3">
        <v>0.0972763702005136</v>
      </c>
      <c r="S423" s="3">
        <v>-0.624158552885275</v>
      </c>
      <c r="T423" s="3">
        <v>-0.0988446898828825</v>
      </c>
      <c r="U423" s="3">
        <v>0.489706623087296</v>
      </c>
      <c r="V423" s="3">
        <v>828.827838827838</v>
      </c>
      <c r="W423" s="3">
        <v>791.758241758241</v>
      </c>
      <c r="X423" s="3">
        <v>796.996336996337</v>
      </c>
      <c r="Y423" s="3">
        <v>813.516483516483</v>
      </c>
      <c r="Z423" s="3">
        <v>788.937728937728</v>
      </c>
      <c r="AA423" s="3">
        <v>-0.2052</v>
      </c>
      <c r="AB423" s="3">
        <v>0.007446</v>
      </c>
      <c r="AC423" s="3">
        <v>0.996521</v>
      </c>
      <c r="AD423" s="3">
        <v>1.697235</v>
      </c>
      <c r="AE423" s="3">
        <v>-1.069183</v>
      </c>
      <c r="AF423" s="3">
        <v>-0.530853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80.0</v>
      </c>
      <c r="AM423" s="1"/>
      <c r="AN423" s="1"/>
      <c r="AO423" s="1"/>
    </row>
    <row r="424">
      <c r="A424" s="2">
        <v>44263.821453275465</v>
      </c>
      <c r="B424" s="3">
        <v>0.816391333628862</v>
      </c>
      <c r="C424" s="3">
        <v>0.0854313607317367</v>
      </c>
      <c r="D424" s="3">
        <v>1.3998988009493</v>
      </c>
      <c r="E424" s="3">
        <v>0.704169047380313</v>
      </c>
      <c r="F424" s="3">
        <v>0.785135940791692</v>
      </c>
      <c r="G424" s="3">
        <v>-0.32559053750368</v>
      </c>
      <c r="H424" s="3">
        <v>0.658300694173543</v>
      </c>
      <c r="I424" s="3">
        <v>0.416353461604714</v>
      </c>
      <c r="J424" s="3">
        <v>1.47017743187014</v>
      </c>
      <c r="K424" s="3">
        <v>-0.170893525157068</v>
      </c>
      <c r="L424" s="3">
        <v>0.864086754874983</v>
      </c>
      <c r="M424" s="3">
        <v>1.05344061514399</v>
      </c>
      <c r="N424" s="3">
        <v>0.360801448513352</v>
      </c>
      <c r="O424" s="3">
        <v>-0.170203285047817</v>
      </c>
      <c r="P424" s="3">
        <v>0.378871453632416</v>
      </c>
      <c r="Q424" s="3">
        <v>0.613860610550363</v>
      </c>
      <c r="R424" s="3">
        <v>-0.113904593824771</v>
      </c>
      <c r="S424" s="3">
        <v>-0.781514518840968</v>
      </c>
      <c r="T424" s="3">
        <v>-0.196455567756228</v>
      </c>
      <c r="U424" s="3">
        <v>0.168673808778422</v>
      </c>
      <c r="V424" s="3">
        <v>790.952380952381</v>
      </c>
      <c r="W424" s="3">
        <v>792.564102564102</v>
      </c>
      <c r="X424" s="3">
        <v>801.831501831501</v>
      </c>
      <c r="Y424" s="3">
        <v>813.113553113553</v>
      </c>
      <c r="Z424" s="3">
        <v>1000.87912087912</v>
      </c>
      <c r="AA424" s="3">
        <v>-0.176636</v>
      </c>
      <c r="AB424" s="3">
        <v>0.007263</v>
      </c>
      <c r="AC424" s="3">
        <v>0.996704</v>
      </c>
      <c r="AD424" s="3">
        <v>-0.874786</v>
      </c>
      <c r="AE424" s="3">
        <v>-3.132782</v>
      </c>
      <c r="AF424" s="3">
        <v>2.616882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80.0</v>
      </c>
      <c r="AM424" s="1"/>
      <c r="AN424" s="1"/>
      <c r="AO424" s="1"/>
    </row>
    <row r="425">
      <c r="A425" s="2">
        <v>44263.821464837965</v>
      </c>
      <c r="B425" s="3">
        <v>1.24485559574157</v>
      </c>
      <c r="C425" s="3">
        <v>0.744953518698592</v>
      </c>
      <c r="D425" s="3">
        <v>1.00588601094816</v>
      </c>
      <c r="E425" s="3">
        <v>0.77222362843209</v>
      </c>
      <c r="F425" s="3">
        <v>0.81636239372512</v>
      </c>
      <c r="G425" s="3">
        <v>0.413262542095519</v>
      </c>
      <c r="H425" s="3">
        <v>0.551723083327941</v>
      </c>
      <c r="I425" s="3">
        <v>0.479151887203177</v>
      </c>
      <c r="J425" s="3">
        <v>1.15784054139582</v>
      </c>
      <c r="K425" s="3">
        <v>0.70147305072403</v>
      </c>
      <c r="L425" s="3">
        <v>0.79011793464348</v>
      </c>
      <c r="M425" s="3">
        <v>1.03209431343152</v>
      </c>
      <c r="N425" s="3">
        <v>0.398028002439154</v>
      </c>
      <c r="O425" s="3">
        <v>0.0634264305318949</v>
      </c>
      <c r="P425" s="3">
        <v>0.248845437350483</v>
      </c>
      <c r="Q425" s="3">
        <v>0.582733255827807</v>
      </c>
      <c r="R425" s="3">
        <v>-0.121922052337843</v>
      </c>
      <c r="S425" s="3">
        <v>-0.502809956770886</v>
      </c>
      <c r="T425" s="3">
        <v>-0.191876930420479</v>
      </c>
      <c r="U425" s="3">
        <v>0.0586199845176384</v>
      </c>
      <c r="V425" s="3">
        <v>815.128205128205</v>
      </c>
      <c r="W425" s="3">
        <v>788.534798534798</v>
      </c>
      <c r="X425" s="3">
        <v>791.355311355311</v>
      </c>
      <c r="Y425" s="3">
        <v>832.051282051282</v>
      </c>
      <c r="Z425" s="3">
        <v>749.853479853479</v>
      </c>
      <c r="AA425" s="3">
        <v>-0.178772</v>
      </c>
      <c r="AB425" s="3">
        <v>0.004395</v>
      </c>
      <c r="AC425" s="3">
        <v>0.98877</v>
      </c>
      <c r="AD425" s="3">
        <v>3.947754</v>
      </c>
      <c r="AE425" s="3">
        <v>-0.433655</v>
      </c>
      <c r="AF425" s="3">
        <v>-2.086029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65.0</v>
      </c>
      <c r="AM425" s="1"/>
      <c r="AN425" s="1"/>
      <c r="AO425" s="1"/>
    </row>
    <row r="426">
      <c r="A426" s="2">
        <v>44263.821476412035</v>
      </c>
      <c r="B426" s="3">
        <v>1.3279749960004</v>
      </c>
      <c r="C426" s="3">
        <v>0.978045105133622</v>
      </c>
      <c r="D426" s="3">
        <v>0.940914516361741</v>
      </c>
      <c r="E426" s="3">
        <v>0.983240135707931</v>
      </c>
      <c r="F426" s="3">
        <v>0.845447401923701</v>
      </c>
      <c r="G426" s="3">
        <v>0.534363762564342</v>
      </c>
      <c r="H426" s="3">
        <v>0.569249291894309</v>
      </c>
      <c r="I426" s="3">
        <v>0.421083620286987</v>
      </c>
      <c r="J426" s="3">
        <v>1.20894724981602</v>
      </c>
      <c r="K426" s="3">
        <v>0.69644816098255</v>
      </c>
      <c r="L426" s="3">
        <v>0.906659380777023</v>
      </c>
      <c r="M426" s="3">
        <v>1.02671487815501</v>
      </c>
      <c r="N426" s="3">
        <v>0.464261692955993</v>
      </c>
      <c r="O426" s="3">
        <v>0.137840164441932</v>
      </c>
      <c r="P426" s="3">
        <v>0.277550914873192</v>
      </c>
      <c r="Q426" s="3">
        <v>0.501400530328349</v>
      </c>
      <c r="R426" s="3">
        <v>-0.00420343452395665</v>
      </c>
      <c r="S426" s="3">
        <v>-0.289068685239272</v>
      </c>
      <c r="T426" s="3">
        <v>-0.121264254505697</v>
      </c>
      <c r="U426" s="3">
        <v>-0.0287985138257945</v>
      </c>
      <c r="V426" s="3">
        <v>828.021978021978</v>
      </c>
      <c r="W426" s="3">
        <v>796.996336996337</v>
      </c>
      <c r="X426" s="3">
        <v>808.278388278388</v>
      </c>
      <c r="Y426" s="3">
        <v>808.278388278388</v>
      </c>
      <c r="Z426" s="3">
        <v>747.032967032967</v>
      </c>
      <c r="AA426" s="3">
        <v>-0.198364</v>
      </c>
      <c r="AB426" s="3">
        <v>-0.016785</v>
      </c>
      <c r="AC426" s="3">
        <v>0.995117</v>
      </c>
      <c r="AD426" s="3">
        <v>0.568237</v>
      </c>
      <c r="AE426" s="3">
        <v>-0.493469</v>
      </c>
      <c r="AF426" s="3">
        <v>3.805695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65.0</v>
      </c>
      <c r="AM426" s="1"/>
      <c r="AN426" s="1"/>
      <c r="AO426" s="1"/>
    </row>
    <row r="427">
      <c r="A427" s="2">
        <v>44263.821488043985</v>
      </c>
      <c r="B427" s="3">
        <v>1.12576228988485</v>
      </c>
      <c r="C427" s="3">
        <v>0.735783976166955</v>
      </c>
      <c r="D427" s="3">
        <v>0.453341241949873</v>
      </c>
      <c r="E427" s="3">
        <v>0.794282842051854</v>
      </c>
      <c r="F427" s="3">
        <v>0.550678218654998</v>
      </c>
      <c r="G427" s="3">
        <v>0.206589184439902</v>
      </c>
      <c r="H427" s="3">
        <v>0.236979880179601</v>
      </c>
      <c r="I427" s="3">
        <v>0.458359453889788</v>
      </c>
      <c r="J427" s="3">
        <v>1.15918062909722</v>
      </c>
      <c r="K427" s="3">
        <v>0.413277570870974</v>
      </c>
      <c r="L427" s="3">
        <v>0.866068539746882</v>
      </c>
      <c r="M427" s="3">
        <v>1.39461849990482</v>
      </c>
      <c r="N427" s="3">
        <v>0.35215895932326</v>
      </c>
      <c r="O427" s="3">
        <v>-0.0681674872713449</v>
      </c>
      <c r="P427" s="3">
        <v>0.110193464009686</v>
      </c>
      <c r="Q427" s="3">
        <v>0.58357817680094</v>
      </c>
      <c r="R427" s="3">
        <v>-0.127548609267696</v>
      </c>
      <c r="S427" s="3">
        <v>-0.451461751420933</v>
      </c>
      <c r="T427" s="3">
        <v>-0.224690640171215</v>
      </c>
      <c r="U427" s="3">
        <v>-0.0259183064422715</v>
      </c>
      <c r="V427" s="3">
        <v>817.545787545787</v>
      </c>
      <c r="W427" s="3">
        <v>791.758241758241</v>
      </c>
      <c r="X427" s="3">
        <v>800.21978021978</v>
      </c>
      <c r="Y427" s="3">
        <v>827.216117216117</v>
      </c>
      <c r="Z427" s="3">
        <v>741.391941391941</v>
      </c>
      <c r="AA427" s="3">
        <v>-0.221252</v>
      </c>
      <c r="AB427" s="3">
        <v>-0.088562</v>
      </c>
      <c r="AC427" s="3">
        <v>0.981079</v>
      </c>
      <c r="AD427" s="3">
        <v>-2.773895</v>
      </c>
      <c r="AE427" s="3">
        <v>-0.740204</v>
      </c>
      <c r="AF427" s="3">
        <v>-5.248718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65.0</v>
      </c>
      <c r="AM427" s="1"/>
      <c r="AN427" s="1"/>
      <c r="AO427" s="1"/>
    </row>
    <row r="428">
      <c r="A428" s="2">
        <v>44263.82149967593</v>
      </c>
      <c r="B428" s="3">
        <v>0.681936884583473</v>
      </c>
      <c r="C428" s="3">
        <v>0.277776199632437</v>
      </c>
      <c r="D428" s="3">
        <v>0.00454841809220959</v>
      </c>
      <c r="E428" s="3">
        <v>0.894907815051285</v>
      </c>
      <c r="F428" s="3">
        <v>0.374430954047959</v>
      </c>
      <c r="G428" s="3">
        <v>-0.16706122193544</v>
      </c>
      <c r="H428" s="3">
        <v>-0.288947367312722</v>
      </c>
      <c r="I428" s="3">
        <v>0.706915224263619</v>
      </c>
      <c r="J428" s="3">
        <v>0.879728909584724</v>
      </c>
      <c r="K428" s="3">
        <v>0.177663790328228</v>
      </c>
      <c r="L428" s="3">
        <v>0.382556595388055</v>
      </c>
      <c r="M428" s="3">
        <v>1.65197369917465</v>
      </c>
      <c r="N428" s="3">
        <v>0.16486339308382</v>
      </c>
      <c r="O428" s="3">
        <v>-0.401593281631017</v>
      </c>
      <c r="P428" s="3">
        <v>-0.00900034543422465</v>
      </c>
      <c r="Q428" s="3">
        <v>0.631196960554347</v>
      </c>
      <c r="R428" s="3">
        <v>-0.109124375395095</v>
      </c>
      <c r="S428" s="3">
        <v>-0.644658046882752</v>
      </c>
      <c r="T428" s="3">
        <v>-0.26445118854956</v>
      </c>
      <c r="U428" s="3">
        <v>0.0430364894974762</v>
      </c>
      <c r="V428" s="3">
        <v>814.322344322344</v>
      </c>
      <c r="W428" s="3">
        <v>785.714285714285</v>
      </c>
      <c r="X428" s="3">
        <v>799.010989010989</v>
      </c>
      <c r="Y428" s="3">
        <v>799.413919413919</v>
      </c>
      <c r="Z428" s="3">
        <v>710.3663003663</v>
      </c>
      <c r="AA428" s="3">
        <v>-0.246826</v>
      </c>
      <c r="AB428" s="3">
        <v>-0.088745</v>
      </c>
      <c r="AC428" s="3">
        <v>0.973328</v>
      </c>
      <c r="AD428" s="3">
        <v>1.906586</v>
      </c>
      <c r="AE428" s="3">
        <v>2.998199</v>
      </c>
      <c r="AF428" s="3">
        <v>0.583191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65.0</v>
      </c>
      <c r="AM428" s="1"/>
      <c r="AN428" s="1"/>
      <c r="AO428" s="1"/>
    </row>
    <row r="429">
      <c r="A429" s="2">
        <v>44263.82151113426</v>
      </c>
      <c r="B429" s="3">
        <v>0.585565740950193</v>
      </c>
      <c r="C429" s="3">
        <v>0.25948726891995</v>
      </c>
      <c r="D429" s="3">
        <v>-0.0754835363925288</v>
      </c>
      <c r="E429" s="3">
        <v>0.865889159338905</v>
      </c>
      <c r="F429" s="3">
        <v>0.486227585399345</v>
      </c>
      <c r="G429" s="3">
        <v>-0.169857182690474</v>
      </c>
      <c r="H429" s="3">
        <v>-0.197132852851019</v>
      </c>
      <c r="I429" s="3">
        <v>0.599785716809503</v>
      </c>
      <c r="J429" s="3">
        <v>1.05179710704923</v>
      </c>
      <c r="K429" s="3">
        <v>0.170298331615392</v>
      </c>
      <c r="L429" s="3">
        <v>0.135271677917238</v>
      </c>
      <c r="M429" s="3">
        <v>0.714600480518963</v>
      </c>
      <c r="N429" s="3">
        <v>0.166246289916587</v>
      </c>
      <c r="O429" s="3">
        <v>-0.108311523770482</v>
      </c>
      <c r="P429" s="3">
        <v>0.00325859220890286</v>
      </c>
      <c r="Q429" s="3">
        <v>0.388436932955746</v>
      </c>
      <c r="R429" s="3">
        <v>-0.00471084102662081</v>
      </c>
      <c r="S429" s="3">
        <v>-0.606423578572061</v>
      </c>
      <c r="T429" s="3">
        <v>-0.356916456566213</v>
      </c>
      <c r="U429" s="3">
        <v>0.170845523613869</v>
      </c>
      <c r="V429" s="3">
        <v>822.380952380952</v>
      </c>
      <c r="W429" s="3">
        <v>796.593406593406</v>
      </c>
      <c r="X429" s="3">
        <v>809.084249084249</v>
      </c>
      <c r="Y429" s="3">
        <v>822.380952380952</v>
      </c>
      <c r="Z429" s="3">
        <v>878.388278388278</v>
      </c>
      <c r="AA429" s="3">
        <v>-0.272339</v>
      </c>
      <c r="AB429" s="3">
        <v>-0.008423</v>
      </c>
      <c r="AC429" s="3">
        <v>0.978455</v>
      </c>
      <c r="AD429" s="3">
        <v>6.78894</v>
      </c>
      <c r="AE429" s="3">
        <v>-0.785065</v>
      </c>
      <c r="AF429" s="3">
        <v>2.519684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65.0</v>
      </c>
      <c r="AM429" s="1"/>
      <c r="AN429" s="1"/>
      <c r="AO429" s="1"/>
    </row>
    <row r="430">
      <c r="A430" s="2">
        <v>44263.821522708335</v>
      </c>
      <c r="B430" s="3">
        <v>1.04032141667463</v>
      </c>
      <c r="C430" s="3">
        <v>0.752615116514399</v>
      </c>
      <c r="D430" s="3">
        <v>0.561879502848886</v>
      </c>
      <c r="E430" s="3">
        <v>1.19348760822633</v>
      </c>
      <c r="F430" s="3">
        <v>0.780791320522083</v>
      </c>
      <c r="G430" s="3">
        <v>0.313132583745191</v>
      </c>
      <c r="H430" s="3">
        <v>0.41728052709293</v>
      </c>
      <c r="I430" s="3">
        <v>1.16828108653428</v>
      </c>
      <c r="J430" s="3">
        <v>1.16242839112597</v>
      </c>
      <c r="K430" s="3">
        <v>0.529423722725522</v>
      </c>
      <c r="L430" s="3">
        <v>0.675688173217372</v>
      </c>
      <c r="M430" s="3">
        <v>1.07383706961806</v>
      </c>
      <c r="N430" s="3">
        <v>0.396476813082918</v>
      </c>
      <c r="O430" s="3">
        <v>0.184443878632611</v>
      </c>
      <c r="P430" s="3">
        <v>0.223787967798243</v>
      </c>
      <c r="Q430" s="3">
        <v>0.688625199894681</v>
      </c>
      <c r="R430" s="3">
        <v>0.100853731834046</v>
      </c>
      <c r="S430" s="3">
        <v>-0.397784722923914</v>
      </c>
      <c r="T430" s="3">
        <v>-0.177083502488719</v>
      </c>
      <c r="U430" s="3">
        <v>0.18657148371729</v>
      </c>
      <c r="V430" s="3">
        <v>803.443223443223</v>
      </c>
      <c r="W430" s="3">
        <v>792.564102564102</v>
      </c>
      <c r="X430" s="3">
        <v>782.893772893773</v>
      </c>
      <c r="Y430" s="3">
        <v>816.739926739926</v>
      </c>
      <c r="Z430" s="3">
        <v>908.608058608058</v>
      </c>
      <c r="AA430" s="3">
        <v>-0.27594</v>
      </c>
      <c r="AB430" s="3">
        <v>0.057373</v>
      </c>
      <c r="AC430" s="3">
        <v>0.963562</v>
      </c>
      <c r="AD430" s="3">
        <v>6.355286</v>
      </c>
      <c r="AE430" s="3">
        <v>0.216827</v>
      </c>
      <c r="AF430" s="3">
        <v>-0.171967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65.0</v>
      </c>
      <c r="AM430" s="1"/>
      <c r="AN430" s="1"/>
      <c r="AO430" s="1"/>
    </row>
    <row r="431">
      <c r="A431" s="2">
        <v>44263.82153434028</v>
      </c>
      <c r="B431" s="3">
        <v>1.27125229334097</v>
      </c>
      <c r="C431" s="3">
        <v>0.981917699040481</v>
      </c>
      <c r="D431" s="3">
        <v>0.797037675994094</v>
      </c>
      <c r="E431" s="3">
        <v>1.24066257643742</v>
      </c>
      <c r="F431" s="3">
        <v>1.05167272036208</v>
      </c>
      <c r="G431" s="3">
        <v>0.470065009990056</v>
      </c>
      <c r="H431" s="3">
        <v>0.708709228211913</v>
      </c>
      <c r="I431" s="3">
        <v>1.19595847723593</v>
      </c>
      <c r="J431" s="3">
        <v>1.20768005853667</v>
      </c>
      <c r="K431" s="3">
        <v>0.578351511275504</v>
      </c>
      <c r="L431" s="3">
        <v>0.724358323838849</v>
      </c>
      <c r="M431" s="3">
        <v>1.10788375204158</v>
      </c>
      <c r="N431" s="3">
        <v>0.511916160739074</v>
      </c>
      <c r="O431" s="3">
        <v>0.110851476185164</v>
      </c>
      <c r="P431" s="3">
        <v>0.232172286959976</v>
      </c>
      <c r="Q431" s="3">
        <v>0.680904944729833</v>
      </c>
      <c r="R431" s="3">
        <v>0.0355805291969509</v>
      </c>
      <c r="S431" s="3">
        <v>-0.280216941520326</v>
      </c>
      <c r="T431" s="3">
        <v>-0.236790556473738</v>
      </c>
      <c r="U431" s="3">
        <v>0.199802080726708</v>
      </c>
      <c r="V431" s="3">
        <v>811.501831501831</v>
      </c>
      <c r="W431" s="3">
        <v>787.728937728937</v>
      </c>
      <c r="X431" s="3">
        <v>808.681318681318</v>
      </c>
      <c r="Y431" s="3">
        <v>805.054945054945</v>
      </c>
      <c r="Z431" s="3">
        <v>766.776556776556</v>
      </c>
      <c r="AA431" s="3">
        <v>-0.301575</v>
      </c>
      <c r="AB431" s="3">
        <v>0.044128</v>
      </c>
      <c r="AC431" s="3">
        <v>0.967834</v>
      </c>
      <c r="AD431" s="3">
        <v>3.72345</v>
      </c>
      <c r="AE431" s="3">
        <v>-2.938385</v>
      </c>
      <c r="AF431" s="3">
        <v>-2.601929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65.0</v>
      </c>
      <c r="AM431" s="1"/>
      <c r="AN431" s="1"/>
      <c r="AO431" s="1"/>
    </row>
    <row r="432">
      <c r="A432" s="2">
        <v>44263.82154585648</v>
      </c>
      <c r="B432" s="3">
        <v>1.0291764630214</v>
      </c>
      <c r="C432" s="3">
        <v>0.694869639935849</v>
      </c>
      <c r="D432" s="3">
        <v>0.705246226562229</v>
      </c>
      <c r="E432" s="3">
        <v>0.483984977881727</v>
      </c>
      <c r="F432" s="3">
        <v>0.831025015418836</v>
      </c>
      <c r="G432" s="3">
        <v>0.157658220488404</v>
      </c>
      <c r="H432" s="3">
        <v>0.489496597468763</v>
      </c>
      <c r="I432" s="3">
        <v>0.505012238181065</v>
      </c>
      <c r="J432" s="3">
        <v>1.23294581071941</v>
      </c>
      <c r="K432" s="3">
        <v>0.429208542058832</v>
      </c>
      <c r="L432" s="3">
        <v>0.567060030092541</v>
      </c>
      <c r="M432" s="3">
        <v>1.01285638939086</v>
      </c>
      <c r="N432" s="3">
        <v>0.319712387085368</v>
      </c>
      <c r="O432" s="3">
        <v>-0.0881451708324961</v>
      </c>
      <c r="P432" s="3">
        <v>0.050835644401362</v>
      </c>
      <c r="Q432" s="3">
        <v>0.514420894616885</v>
      </c>
      <c r="R432" s="3">
        <v>-0.0556498133831969</v>
      </c>
      <c r="S432" s="3">
        <v>-0.464368334693842</v>
      </c>
      <c r="T432" s="3">
        <v>-0.403546793808141</v>
      </c>
      <c r="U432" s="3">
        <v>0.120247486244353</v>
      </c>
      <c r="V432" s="3">
        <v>799.816849816849</v>
      </c>
      <c r="W432" s="3">
        <v>785.714285714285</v>
      </c>
      <c r="X432" s="3">
        <v>790.14652014652</v>
      </c>
      <c r="Y432" s="3">
        <v>800.21978021978</v>
      </c>
      <c r="Z432" s="3">
        <v>886.043956043956</v>
      </c>
      <c r="AA432" s="3">
        <v>-0.290833</v>
      </c>
      <c r="AB432" s="3">
        <v>0.047791</v>
      </c>
      <c r="AC432" s="3">
        <v>0.963013</v>
      </c>
      <c r="AD432" s="3">
        <v>3.663635</v>
      </c>
      <c r="AE432" s="3">
        <v>-0.687866</v>
      </c>
      <c r="AF432" s="3">
        <v>-1.457977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65.0</v>
      </c>
      <c r="AM432" s="1"/>
      <c r="AN432" s="1"/>
      <c r="AO432" s="1"/>
    </row>
    <row r="433">
      <c r="A433" s="2">
        <v>44263.82155743056</v>
      </c>
      <c r="B433" s="3">
        <v>0.554227548711814</v>
      </c>
      <c r="C433" s="3">
        <v>-0.166328780435931</v>
      </c>
      <c r="D433" s="3">
        <v>0.516002702880976</v>
      </c>
      <c r="E433" s="3">
        <v>0.271623495925446</v>
      </c>
      <c r="F433" s="3">
        <v>0.659876671318592</v>
      </c>
      <c r="G433" s="3">
        <v>-0.380704002751823</v>
      </c>
      <c r="H433" s="3">
        <v>-0.121456016671233</v>
      </c>
      <c r="I433" s="3">
        <v>0.372129143061938</v>
      </c>
      <c r="J433" s="3">
        <v>1.25142297023755</v>
      </c>
      <c r="K433" s="3">
        <v>0.240875358415188</v>
      </c>
      <c r="L433" s="3">
        <v>0.463664974167413</v>
      </c>
      <c r="M433" s="3">
        <v>1.09791158537203</v>
      </c>
      <c r="N433" s="3">
        <v>0.111954083447069</v>
      </c>
      <c r="O433" s="3">
        <v>-0.169080330269017</v>
      </c>
      <c r="P433" s="3">
        <v>-0.0354939653295895</v>
      </c>
      <c r="Q433" s="3">
        <v>0.279309372579087</v>
      </c>
      <c r="R433" s="3">
        <v>0.0569083450318096</v>
      </c>
      <c r="S433" s="3">
        <v>-0.420348556899539</v>
      </c>
      <c r="T433" s="3">
        <v>-0.398359923023124</v>
      </c>
      <c r="U433" s="3">
        <v>0.348092086705437</v>
      </c>
      <c r="V433" s="3">
        <v>794.175824175824</v>
      </c>
      <c r="W433" s="3">
        <v>796.190476190476</v>
      </c>
      <c r="X433" s="3">
        <v>801.831501831501</v>
      </c>
      <c r="Y433" s="3">
        <v>793.369963369963</v>
      </c>
      <c r="Z433" s="3">
        <v>1011.35531135531</v>
      </c>
      <c r="AA433" s="3">
        <v>-0.302429</v>
      </c>
      <c r="AB433" s="3">
        <v>0.031799</v>
      </c>
      <c r="AC433" s="3">
        <v>0.965698</v>
      </c>
      <c r="AD433" s="3">
        <v>2.549591</v>
      </c>
      <c r="AE433" s="3">
        <v>-1.151428</v>
      </c>
      <c r="AF433" s="3">
        <v>-0.396271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65.0</v>
      </c>
      <c r="AM433" s="1"/>
      <c r="AN433" s="1"/>
      <c r="AO433" s="1"/>
    </row>
    <row r="434">
      <c r="A434" s="2">
        <v>44263.82156902778</v>
      </c>
      <c r="B434" s="3">
        <v>0.628396444730845</v>
      </c>
      <c r="C434" s="3">
        <v>-0.0465674539782856</v>
      </c>
      <c r="D434" s="3">
        <v>-0.170021455743651</v>
      </c>
      <c r="E434" s="3">
        <v>0.398197762467837</v>
      </c>
      <c r="F434" s="3">
        <v>0.769095712900642</v>
      </c>
      <c r="G434" s="3">
        <v>-0.156056735019747</v>
      </c>
      <c r="H434" s="3">
        <v>0.148477704565841</v>
      </c>
      <c r="I434" s="3">
        <v>0.293938580077292</v>
      </c>
      <c r="J434" s="3">
        <v>1.27164390718664</v>
      </c>
      <c r="K434" s="3">
        <v>0.165773027438979</v>
      </c>
      <c r="L434" s="3">
        <v>0.354924868866085</v>
      </c>
      <c r="M434" s="3">
        <v>1.11233518531076</v>
      </c>
      <c r="N434" s="3">
        <v>0.440625297716607</v>
      </c>
      <c r="O434" s="3">
        <v>-0.0398450749788795</v>
      </c>
      <c r="P434" s="3">
        <v>-0.120036267668025</v>
      </c>
      <c r="Q434" s="3">
        <v>0.431745501653468</v>
      </c>
      <c r="R434" s="3">
        <v>0.00707202156849022</v>
      </c>
      <c r="S434" s="3">
        <v>-0.514352514752688</v>
      </c>
      <c r="T434" s="3">
        <v>-0.387802764665188</v>
      </c>
      <c r="U434" s="3">
        <v>0.153745162123861</v>
      </c>
      <c r="V434" s="3">
        <v>799.413919413919</v>
      </c>
      <c r="W434" s="3">
        <v>788.534798534798</v>
      </c>
      <c r="X434" s="3">
        <v>793.772893772893</v>
      </c>
      <c r="Y434" s="3">
        <v>786.520146520146</v>
      </c>
      <c r="Z434" s="3">
        <v>683.772893772893</v>
      </c>
      <c r="AA434" s="3">
        <v>-0.273682</v>
      </c>
      <c r="AB434" s="3">
        <v>0.028931</v>
      </c>
      <c r="AC434" s="3">
        <v>0.972168</v>
      </c>
      <c r="AD434" s="3">
        <v>1.861725</v>
      </c>
      <c r="AE434" s="3">
        <v>-2.818756</v>
      </c>
      <c r="AF434" s="3">
        <v>-0.979462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65.0</v>
      </c>
      <c r="AM434" s="1"/>
      <c r="AN434" s="1"/>
      <c r="AO434" s="1"/>
    </row>
    <row r="435">
      <c r="A435" s="2">
        <v>44263.821580578704</v>
      </c>
      <c r="B435" s="3">
        <v>0.763404766967424</v>
      </c>
      <c r="C435" s="3">
        <v>-0.0285537319784672</v>
      </c>
      <c r="D435" s="3">
        <v>0.0726541743990638</v>
      </c>
      <c r="E435" s="3">
        <v>0.322520912919573</v>
      </c>
      <c r="F435" s="3">
        <v>0.796210587443781</v>
      </c>
      <c r="G435" s="3">
        <v>-0.225585581867832</v>
      </c>
      <c r="H435" s="3">
        <v>0.0639427832557152</v>
      </c>
      <c r="I435" s="3">
        <v>0.442442437670816</v>
      </c>
      <c r="J435" s="3">
        <v>1.34955011960735</v>
      </c>
      <c r="K435" s="3">
        <v>0.0444179345976825</v>
      </c>
      <c r="L435" s="3">
        <v>0.219631881754752</v>
      </c>
      <c r="M435" s="3">
        <v>1.0582524414072</v>
      </c>
      <c r="N435" s="3">
        <v>0.431907590388108</v>
      </c>
      <c r="O435" s="3">
        <v>-0.0539757238309689</v>
      </c>
      <c r="P435" s="3">
        <v>-0.0500644417413251</v>
      </c>
      <c r="Q435" s="3">
        <v>0.507404092260577</v>
      </c>
      <c r="R435" s="3">
        <v>-0.1460281830432</v>
      </c>
      <c r="S435" s="3">
        <v>-0.634227473148612</v>
      </c>
      <c r="T435" s="3">
        <v>-0.440179450026009</v>
      </c>
      <c r="U435" s="3">
        <v>-0.0335213542984329</v>
      </c>
      <c r="V435" s="3">
        <v>788.937728937728</v>
      </c>
      <c r="W435" s="3">
        <v>790.952380952381</v>
      </c>
      <c r="X435" s="3">
        <v>790.14652014652</v>
      </c>
      <c r="Y435" s="3">
        <v>801.831501831501</v>
      </c>
      <c r="Z435" s="3">
        <v>999.267399267399</v>
      </c>
      <c r="AA435" s="3">
        <v>-0.251038</v>
      </c>
      <c r="AB435" s="3">
        <v>0.019226</v>
      </c>
      <c r="AC435" s="3">
        <v>0.981262</v>
      </c>
      <c r="AD435" s="3">
        <v>2.011261</v>
      </c>
      <c r="AE435" s="3">
        <v>-3.364563</v>
      </c>
      <c r="AF435" s="3">
        <v>2.415009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80.0</v>
      </c>
      <c r="AM435" s="1"/>
      <c r="AN435" s="1"/>
      <c r="AO435" s="1"/>
    </row>
    <row r="436">
      <c r="A436" s="2">
        <v>44263.82159215278</v>
      </c>
      <c r="B436" s="3">
        <v>0.615739607484623</v>
      </c>
      <c r="C436" s="3">
        <v>-0.109937274834168</v>
      </c>
      <c r="D436" s="3">
        <v>0.143156856570198</v>
      </c>
      <c r="E436" s="3">
        <v>0.522993311837923</v>
      </c>
      <c r="F436" s="3">
        <v>0.603902467029376</v>
      </c>
      <c r="G436" s="3">
        <v>-0.31205644144127</v>
      </c>
      <c r="H436" s="3">
        <v>-0.0285704630759546</v>
      </c>
      <c r="I436" s="3">
        <v>0.492584048294305</v>
      </c>
      <c r="J436" s="3">
        <v>1.22528101521201</v>
      </c>
      <c r="K436" s="3">
        <v>0.0800642014406879</v>
      </c>
      <c r="L436" s="3">
        <v>0.164249349286472</v>
      </c>
      <c r="M436" s="3">
        <v>1.34328427701037</v>
      </c>
      <c r="N436" s="3">
        <v>0.313248912613463</v>
      </c>
      <c r="O436" s="3">
        <v>-0.301973318192756</v>
      </c>
      <c r="P436" s="3">
        <v>0.0768068195358861</v>
      </c>
      <c r="Q436" s="3">
        <v>0.609962360500793</v>
      </c>
      <c r="R436" s="3">
        <v>-0.0883045234416901</v>
      </c>
      <c r="S436" s="3">
        <v>-0.605522979221762</v>
      </c>
      <c r="T436" s="3">
        <v>-0.573277550234883</v>
      </c>
      <c r="U436" s="3">
        <v>0.199453183184941</v>
      </c>
      <c r="V436" s="3">
        <v>804.249084249084</v>
      </c>
      <c r="W436" s="3">
        <v>800.62271062271</v>
      </c>
      <c r="X436" s="3">
        <v>794.981684981685</v>
      </c>
      <c r="Y436" s="3">
        <v>794.981684981685</v>
      </c>
      <c r="Z436" s="3">
        <v>829.633699633699</v>
      </c>
      <c r="AA436" s="3">
        <v>-0.245667</v>
      </c>
      <c r="AB436" s="3">
        <v>0.013184</v>
      </c>
      <c r="AC436" s="3">
        <v>0.980957</v>
      </c>
      <c r="AD436" s="3">
        <v>2.123413</v>
      </c>
      <c r="AE436" s="3">
        <v>-1.734619</v>
      </c>
      <c r="AF436" s="3">
        <v>-0.964508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80.0</v>
      </c>
      <c r="AM436" s="1"/>
      <c r="AN436" s="1"/>
      <c r="AO436" s="1"/>
    </row>
    <row r="437">
      <c r="A437" s="2">
        <v>44263.82160376157</v>
      </c>
      <c r="B437" s="3">
        <v>0.668131925317921</v>
      </c>
      <c r="C437" s="3">
        <v>0.19604991936117</v>
      </c>
      <c r="D437" s="3">
        <v>0.254866575909334</v>
      </c>
      <c r="E437" s="3">
        <v>0.358935652276277</v>
      </c>
      <c r="F437" s="3">
        <v>0.732648005822218</v>
      </c>
      <c r="G437" s="3">
        <v>-0.330628833059209</v>
      </c>
      <c r="H437" s="3">
        <v>-0.0351947009176249</v>
      </c>
      <c r="I437" s="3">
        <v>0.761963464097194</v>
      </c>
      <c r="J437" s="3">
        <v>1.47695583368559</v>
      </c>
      <c r="K437" s="3">
        <v>0.0958583923671449</v>
      </c>
      <c r="L437" s="3">
        <v>0.268651393952846</v>
      </c>
      <c r="M437" s="3">
        <v>1.5052703400907</v>
      </c>
      <c r="N437" s="3">
        <v>0.305881024110888</v>
      </c>
      <c r="O437" s="3">
        <v>-0.190470242805453</v>
      </c>
      <c r="P437" s="3">
        <v>0.0383548280035716</v>
      </c>
      <c r="Q437" s="3">
        <v>0.583057098813357</v>
      </c>
      <c r="R437" s="3">
        <v>-0.145471844041743</v>
      </c>
      <c r="S437" s="3">
        <v>-0.54230662982961</v>
      </c>
      <c r="T437" s="3">
        <v>-0.464848688141609</v>
      </c>
      <c r="U437" s="3">
        <v>0.307175265394928</v>
      </c>
      <c r="V437" s="3">
        <v>795.384615384615</v>
      </c>
      <c r="W437" s="3">
        <v>781.684981684981</v>
      </c>
      <c r="X437" s="3">
        <v>801.025641025641</v>
      </c>
      <c r="Y437" s="3">
        <v>803.846153846153</v>
      </c>
      <c r="Z437" s="3">
        <v>838.901098901099</v>
      </c>
      <c r="AA437" s="3">
        <v>-0.261292</v>
      </c>
      <c r="AB437" s="3">
        <v>0.016724</v>
      </c>
      <c r="AC437" s="3">
        <v>0.970764</v>
      </c>
      <c r="AD437" s="3">
        <v>5.869293</v>
      </c>
      <c r="AE437" s="3">
        <v>-0.381317</v>
      </c>
      <c r="AF437" s="3">
        <v>2.586975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80.0</v>
      </c>
      <c r="AM437" s="1"/>
      <c r="AN437" s="1"/>
      <c r="AO437" s="1"/>
    </row>
    <row r="438">
      <c r="A438" s="2">
        <v>44263.82161533565</v>
      </c>
      <c r="B438" s="3">
        <v>1.19628113038242</v>
      </c>
      <c r="C438" s="3">
        <v>1.05031324349276</v>
      </c>
      <c r="D438" s="3">
        <v>0.530913536425554</v>
      </c>
      <c r="E438" s="3">
        <v>0.148439885051167</v>
      </c>
      <c r="F438" s="3">
        <v>0.853473759321558</v>
      </c>
      <c r="G438" s="3">
        <v>0.518338560185412</v>
      </c>
      <c r="H438" s="3">
        <v>0.210990997687768</v>
      </c>
      <c r="I438" s="3">
        <v>0.408249684264514</v>
      </c>
      <c r="J438" s="3">
        <v>1.36438439413707</v>
      </c>
      <c r="K438" s="3">
        <v>0.688493807916605</v>
      </c>
      <c r="L438" s="3">
        <v>0.619837356913708</v>
      </c>
      <c r="M438" s="3">
        <v>1.24349114597124</v>
      </c>
      <c r="N438" s="3">
        <v>0.492495992562807</v>
      </c>
      <c r="O438" s="3">
        <v>0.227311167113704</v>
      </c>
      <c r="P438" s="3">
        <v>0.224553384877705</v>
      </c>
      <c r="Q438" s="3">
        <v>0.671826271574207</v>
      </c>
      <c r="R438" s="3">
        <v>-0.0381307328135024</v>
      </c>
      <c r="S438" s="3">
        <v>-0.222748232512041</v>
      </c>
      <c r="T438" s="3">
        <v>-0.240560927908259</v>
      </c>
      <c r="U438" s="3">
        <v>0.366721267946283</v>
      </c>
      <c r="V438" s="3">
        <v>823.589743589743</v>
      </c>
      <c r="W438" s="3">
        <v>799.010989010989</v>
      </c>
      <c r="X438" s="3">
        <v>805.054945054945</v>
      </c>
      <c r="Y438" s="3">
        <v>822.783882783882</v>
      </c>
      <c r="Z438" s="3">
        <v>854.615384615384</v>
      </c>
      <c r="AA438" s="3">
        <v>-0.255188</v>
      </c>
      <c r="AB438" s="3">
        <v>0.067017</v>
      </c>
      <c r="AC438" s="3">
        <v>0.985413</v>
      </c>
      <c r="AD438" s="3">
        <v>4.201965</v>
      </c>
      <c r="AE438" s="3">
        <v>-2.213135</v>
      </c>
      <c r="AF438" s="3">
        <v>-0.014954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80.0</v>
      </c>
      <c r="AM438" s="1"/>
      <c r="AN438" s="1"/>
      <c r="AO438" s="1"/>
    </row>
    <row r="439">
      <c r="A439" s="2">
        <v>44263.82162693287</v>
      </c>
      <c r="B439" s="3">
        <v>1.29735236826908</v>
      </c>
      <c r="C439" s="3">
        <v>1.18161026546551</v>
      </c>
      <c r="D439" s="3">
        <v>0.619503239397951</v>
      </c>
      <c r="E439" s="3">
        <v>-0.150185338927529</v>
      </c>
      <c r="F439" s="3">
        <v>0.935572072648578</v>
      </c>
      <c r="G439" s="3">
        <v>0.729783289353875</v>
      </c>
      <c r="H439" s="3">
        <v>0.336636144340938</v>
      </c>
      <c r="I439" s="3">
        <v>0.353021433768771</v>
      </c>
      <c r="J439" s="3">
        <v>1.16323637841157</v>
      </c>
      <c r="K439" s="3">
        <v>0.701773318334667</v>
      </c>
      <c r="L439" s="3">
        <v>0.74333785435328</v>
      </c>
      <c r="M439" s="3">
        <v>1.15919650769772</v>
      </c>
      <c r="N439" s="3">
        <v>0.54481474152066</v>
      </c>
      <c r="O439" s="3">
        <v>0.315335692118449</v>
      </c>
      <c r="P439" s="3">
        <v>0.300104781036933</v>
      </c>
      <c r="Q439" s="3">
        <v>0.773525488924111</v>
      </c>
      <c r="R439" s="3">
        <v>0.0297844448294164</v>
      </c>
      <c r="S439" s="3">
        <v>-0.249568358373517</v>
      </c>
      <c r="T439" s="3">
        <v>-0.105083514668334</v>
      </c>
      <c r="U439" s="3">
        <v>0.398030687068214</v>
      </c>
      <c r="V439" s="3">
        <v>792.967032967033</v>
      </c>
      <c r="W439" s="3">
        <v>784.102564102564</v>
      </c>
      <c r="X439" s="3">
        <v>806.263736263736</v>
      </c>
      <c r="Y439" s="3">
        <v>815.934065934066</v>
      </c>
      <c r="Z439" s="3">
        <v>758.717948717948</v>
      </c>
      <c r="AA439" s="3">
        <v>-0.254028</v>
      </c>
      <c r="AB439" s="3">
        <v>0.056946</v>
      </c>
      <c r="AC439" s="3">
        <v>0.97583</v>
      </c>
      <c r="AD439" s="3">
        <v>7.289886</v>
      </c>
      <c r="AE439" s="3">
        <v>0.029907</v>
      </c>
      <c r="AF439" s="3">
        <v>-0.314026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80.0</v>
      </c>
      <c r="AM439" s="1"/>
      <c r="AN439" s="1"/>
      <c r="AO439" s="1"/>
    </row>
    <row r="440">
      <c r="A440" s="2">
        <v>44263.821638506946</v>
      </c>
      <c r="B440" s="3">
        <v>0.798948196603256</v>
      </c>
      <c r="C440" s="3">
        <v>0.432849797805629</v>
      </c>
      <c r="D440" s="3">
        <v>0.107644117866371</v>
      </c>
      <c r="E440" s="3">
        <v>0.264004450328577</v>
      </c>
      <c r="F440" s="3">
        <v>0.555160505894309</v>
      </c>
      <c r="G440" s="3">
        <v>-0.34624292565158</v>
      </c>
      <c r="H440" s="3">
        <v>-0.168340785520722</v>
      </c>
      <c r="I440" s="3">
        <v>0.326313954874935</v>
      </c>
      <c r="J440" s="3">
        <v>1.00821664346665</v>
      </c>
      <c r="K440" s="3">
        <v>0.0708211303048978</v>
      </c>
      <c r="L440" s="3">
        <v>0.410699589328673</v>
      </c>
      <c r="M440" s="3">
        <v>0.870106599428842</v>
      </c>
      <c r="N440" s="3">
        <v>0.242150199812439</v>
      </c>
      <c r="O440" s="3">
        <v>-0.298871135053858</v>
      </c>
      <c r="P440" s="3">
        <v>-0.0316539552460597</v>
      </c>
      <c r="Q440" s="3">
        <v>0.351582689189936</v>
      </c>
      <c r="R440" s="3">
        <v>-0.0687968409690976</v>
      </c>
      <c r="S440" s="3">
        <v>-0.56164081639753</v>
      </c>
      <c r="T440" s="3">
        <v>-0.267549845141469</v>
      </c>
      <c r="U440" s="3">
        <v>0.239685765488314</v>
      </c>
      <c r="V440" s="3">
        <v>797.802197802197</v>
      </c>
      <c r="W440" s="3">
        <v>788.937728937728</v>
      </c>
      <c r="X440" s="3">
        <v>799.413919413919</v>
      </c>
      <c r="Y440" s="3">
        <v>782.893772893773</v>
      </c>
      <c r="Z440" s="3">
        <v>732.527472527472</v>
      </c>
      <c r="AA440" s="3">
        <v>-0.282104</v>
      </c>
      <c r="AB440" s="3">
        <v>0.067078</v>
      </c>
      <c r="AC440" s="3">
        <v>0.961609</v>
      </c>
      <c r="AD440" s="3">
        <v>2.512207</v>
      </c>
      <c r="AE440" s="3">
        <v>-1.248627</v>
      </c>
      <c r="AF440" s="3">
        <v>-2.699127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80.0</v>
      </c>
      <c r="AM440" s="1"/>
      <c r="AN440" s="1"/>
      <c r="AO440" s="1"/>
    </row>
    <row r="441">
      <c r="A441" s="2">
        <v>44263.821650011574</v>
      </c>
      <c r="B441" s="3">
        <v>0.890437475789191</v>
      </c>
      <c r="C441" s="3">
        <v>0.814346743805834</v>
      </c>
      <c r="D441" s="3">
        <v>0.603041553530933</v>
      </c>
      <c r="E441" s="3">
        <v>0.730113595069126</v>
      </c>
      <c r="F441" s="3">
        <v>0.743194213298702</v>
      </c>
      <c r="G441" s="3">
        <v>0.401159551676598</v>
      </c>
      <c r="H441" s="3">
        <v>0.446984785892982</v>
      </c>
      <c r="I441" s="3">
        <v>0.691727041987054</v>
      </c>
      <c r="J441" s="3">
        <v>1.23418376252683</v>
      </c>
      <c r="K441" s="3">
        <v>0.521723443512297</v>
      </c>
      <c r="L441" s="3">
        <v>0.549044756219586</v>
      </c>
      <c r="M441" s="3">
        <v>0.961224549493764</v>
      </c>
      <c r="N441" s="3">
        <v>0.401111726176916</v>
      </c>
      <c r="O441" s="3">
        <v>-0.0147968967724447</v>
      </c>
      <c r="P441" s="3">
        <v>0.0567155088078007</v>
      </c>
      <c r="Q441" s="3">
        <v>0.530265376949971</v>
      </c>
      <c r="R441" s="3">
        <v>-0.0746578777188098</v>
      </c>
      <c r="S441" s="3">
        <v>-0.457700558223682</v>
      </c>
      <c r="T441" s="3">
        <v>-0.135145453265471</v>
      </c>
      <c r="U441" s="3">
        <v>0.395767942513446</v>
      </c>
      <c r="V441" s="3">
        <v>820.3663003663</v>
      </c>
      <c r="W441" s="3">
        <v>797.802197802197</v>
      </c>
      <c r="X441" s="3">
        <v>799.413919413919</v>
      </c>
      <c r="Y441" s="3">
        <v>853.003663003663</v>
      </c>
      <c r="Z441" s="3">
        <v>921.904761904761</v>
      </c>
      <c r="AA441" s="3">
        <v>-0.27948</v>
      </c>
      <c r="AB441" s="3">
        <v>0.073059</v>
      </c>
      <c r="AC441" s="3">
        <v>0.965759</v>
      </c>
      <c r="AD441" s="3">
        <v>2.624359</v>
      </c>
      <c r="AE441" s="3">
        <v>-2.609406</v>
      </c>
      <c r="AF441" s="3">
        <v>-1.009369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80.0</v>
      </c>
      <c r="AM441" s="1"/>
      <c r="AN441" s="1"/>
      <c r="AO441" s="1"/>
    </row>
    <row r="442">
      <c r="A442" s="2">
        <v>44263.82166158565</v>
      </c>
      <c r="B442" s="3">
        <v>0.978230612650216</v>
      </c>
      <c r="C442" s="3">
        <v>0.91036579414071</v>
      </c>
      <c r="D442" s="3">
        <v>0.686018960141798</v>
      </c>
      <c r="E442" s="3">
        <v>0.904718258012691</v>
      </c>
      <c r="F442" s="3">
        <v>0.83859635308916</v>
      </c>
      <c r="G442" s="3">
        <v>0.636172928404349</v>
      </c>
      <c r="H442" s="3">
        <v>0.538417146283849</v>
      </c>
      <c r="I442" s="3">
        <v>0.730883458579252</v>
      </c>
      <c r="J442" s="3">
        <v>1.47808401669635</v>
      </c>
      <c r="K442" s="3">
        <v>0.615192005424181</v>
      </c>
      <c r="L442" s="3">
        <v>0.61483405758653</v>
      </c>
      <c r="M442" s="3">
        <v>0.936863034799221</v>
      </c>
      <c r="N442" s="3">
        <v>0.407580392246064</v>
      </c>
      <c r="O442" s="3">
        <v>0.0440451854668203</v>
      </c>
      <c r="P442" s="3">
        <v>0.100139313261447</v>
      </c>
      <c r="Q442" s="3">
        <v>0.60706416316032</v>
      </c>
      <c r="R442" s="3">
        <v>-0.0473388673929362</v>
      </c>
      <c r="S442" s="3">
        <v>-0.430945325309435</v>
      </c>
      <c r="T442" s="3">
        <v>-0.146956890464536</v>
      </c>
      <c r="U442" s="3">
        <v>0.488635968636505</v>
      </c>
      <c r="V442" s="3">
        <v>810.69597069597</v>
      </c>
      <c r="W442" s="3">
        <v>802.234432234432</v>
      </c>
      <c r="X442" s="3">
        <v>784.102564102564</v>
      </c>
      <c r="Y442" s="3">
        <v>814.725274725274</v>
      </c>
      <c r="Z442" s="3">
        <v>797.802197802197</v>
      </c>
      <c r="AA442" s="3">
        <v>-0.280945</v>
      </c>
      <c r="AB442" s="3">
        <v>0.05603</v>
      </c>
      <c r="AC442" s="3">
        <v>0.968994</v>
      </c>
      <c r="AD442" s="3">
        <v>3.342133</v>
      </c>
      <c r="AE442" s="3">
        <v>-1.26358</v>
      </c>
      <c r="AF442" s="3">
        <v>0.523376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80.0</v>
      </c>
      <c r="AM442" s="1"/>
      <c r="AN442" s="1"/>
      <c r="AO442" s="1"/>
    </row>
    <row r="443">
      <c r="A443" s="2">
        <v>44263.82167320602</v>
      </c>
      <c r="B443" s="3">
        <v>0.982200776839342</v>
      </c>
      <c r="C443" s="3">
        <v>0.879347418674506</v>
      </c>
      <c r="D443" s="3">
        <v>0.878210095742873</v>
      </c>
      <c r="E443" s="3">
        <v>0.727819875693045</v>
      </c>
      <c r="F443" s="3">
        <v>0.856889923948048</v>
      </c>
      <c r="G443" s="3">
        <v>0.534983409948375</v>
      </c>
      <c r="H443" s="3">
        <v>0.722626673550273</v>
      </c>
      <c r="I443" s="3">
        <v>0.677743693361029</v>
      </c>
      <c r="J443" s="3">
        <v>1.48368689255137</v>
      </c>
      <c r="K443" s="3">
        <v>0.514590702580031</v>
      </c>
      <c r="L443" s="3">
        <v>1.12806884099407</v>
      </c>
      <c r="M443" s="3">
        <v>1.2050619770515</v>
      </c>
      <c r="N443" s="3">
        <v>0.354696576786101</v>
      </c>
      <c r="O443" s="3">
        <v>-0.0296629267397531</v>
      </c>
      <c r="P443" s="3">
        <v>0.517827987539797</v>
      </c>
      <c r="Q443" s="3">
        <v>0.62827704140149</v>
      </c>
      <c r="R443" s="3">
        <v>-0.19259282284227</v>
      </c>
      <c r="S443" s="3">
        <v>-0.422802322043061</v>
      </c>
      <c r="T443" s="3">
        <v>-0.0258965434008248</v>
      </c>
      <c r="U443" s="3">
        <v>0.2351421209842</v>
      </c>
      <c r="V443" s="3">
        <v>806.263736263736</v>
      </c>
      <c r="W443" s="3">
        <v>786.117216117216</v>
      </c>
      <c r="X443" s="3">
        <v>798.608058608058</v>
      </c>
      <c r="Y443" s="3">
        <v>812.710622710622</v>
      </c>
      <c r="Z443" s="3">
        <v>688.205128205128</v>
      </c>
      <c r="AA443" s="3">
        <v>-0.269226</v>
      </c>
      <c r="AB443" s="3">
        <v>0.03363</v>
      </c>
      <c r="AC443" s="3">
        <v>0.973755</v>
      </c>
      <c r="AD443" s="3">
        <v>2.893524</v>
      </c>
      <c r="AE443" s="3">
        <v>-3.177643</v>
      </c>
      <c r="AF443" s="3">
        <v>-1.031799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80.0</v>
      </c>
      <c r="AM443" s="1"/>
      <c r="AN443" s="1"/>
      <c r="AO443" s="1"/>
    </row>
    <row r="444">
      <c r="A444" s="2">
        <v>44263.82168480324</v>
      </c>
      <c r="B444" s="3">
        <v>0.882958318259693</v>
      </c>
      <c r="C444" s="3">
        <v>0.498547523039773</v>
      </c>
      <c r="D444" s="3">
        <v>0.796620240321659</v>
      </c>
      <c r="E444" s="3">
        <v>0.644799069331453</v>
      </c>
      <c r="F444" s="3">
        <v>0.542710784128539</v>
      </c>
      <c r="G444" s="3">
        <v>-0.23001041249325</v>
      </c>
      <c r="H444" s="3">
        <v>0.671973191355585</v>
      </c>
      <c r="I444" s="3">
        <v>0.580298233879286</v>
      </c>
      <c r="J444" s="3">
        <v>1.21091207809147</v>
      </c>
      <c r="K444" s="3">
        <v>0.0915882726778467</v>
      </c>
      <c r="L444" s="3">
        <v>1.12806884099407</v>
      </c>
      <c r="M444" s="3">
        <v>1.08276734196068</v>
      </c>
      <c r="N444" s="3">
        <v>0.398366148133797</v>
      </c>
      <c r="O444" s="3">
        <v>-0.141661489674958</v>
      </c>
      <c r="P444" s="3">
        <v>0.551841493468316</v>
      </c>
      <c r="Q444" s="3">
        <v>0.627176239058209</v>
      </c>
      <c r="R444" s="3">
        <v>-0.0461578426534462</v>
      </c>
      <c r="S444" s="3">
        <v>-0.531063049394898</v>
      </c>
      <c r="T444" s="3">
        <v>0.0232547922381202</v>
      </c>
      <c r="U444" s="3">
        <v>0.275364203143898</v>
      </c>
      <c r="V444" s="3">
        <v>825.604395604395</v>
      </c>
      <c r="W444" s="3">
        <v>799.413919413919</v>
      </c>
      <c r="X444" s="3">
        <v>800.62271062271</v>
      </c>
      <c r="Y444" s="3">
        <v>819.560439560439</v>
      </c>
      <c r="Z444" s="3">
        <v>919.890109890109</v>
      </c>
      <c r="AA444" s="3">
        <v>-0.243347</v>
      </c>
      <c r="AB444" s="3">
        <v>0.047668</v>
      </c>
      <c r="AC444" s="3">
        <v>0.980957</v>
      </c>
      <c r="AD444" s="3">
        <v>3.469238</v>
      </c>
      <c r="AE444" s="3">
        <v>-1.128998</v>
      </c>
      <c r="AF444" s="3">
        <v>0.276642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80.0</v>
      </c>
      <c r="AM444" s="1"/>
      <c r="AN444" s="1"/>
      <c r="AO444" s="1"/>
    </row>
    <row r="445">
      <c r="A445" s="2">
        <v>44263.821696307874</v>
      </c>
      <c r="B445" s="3">
        <v>0.671897275712617</v>
      </c>
      <c r="C445" s="3">
        <v>0.255455695097861</v>
      </c>
      <c r="D445" s="3">
        <v>0.145693067018715</v>
      </c>
      <c r="E445" s="3">
        <v>1.10258495944013</v>
      </c>
      <c r="F445" s="3">
        <v>0.414348996720889</v>
      </c>
      <c r="G445" s="3">
        <v>-0.0255812267484262</v>
      </c>
      <c r="H445" s="3">
        <v>0.0447422918953075</v>
      </c>
      <c r="I445" s="3">
        <v>0.732288244765583</v>
      </c>
      <c r="J445" s="3">
        <v>0.987450396914077</v>
      </c>
      <c r="K445" s="3">
        <v>0.0725233509260025</v>
      </c>
      <c r="L445" s="3">
        <v>0.0735887494390411</v>
      </c>
      <c r="M445" s="3">
        <v>0.971560038470142</v>
      </c>
      <c r="N445" s="3">
        <v>0.180564567587207</v>
      </c>
      <c r="O445" s="3">
        <v>-0.32779031187187</v>
      </c>
      <c r="P445" s="3">
        <v>0.0548424921899881</v>
      </c>
      <c r="Q445" s="3">
        <v>0.467184040283198</v>
      </c>
      <c r="R445" s="3">
        <v>0.0326787867220263</v>
      </c>
      <c r="S445" s="3">
        <v>-0.455363709748259</v>
      </c>
      <c r="T445" s="3">
        <v>-0.127993885810257</v>
      </c>
      <c r="U445" s="3">
        <v>0.306517640247249</v>
      </c>
      <c r="V445" s="3">
        <v>803.846153846153</v>
      </c>
      <c r="W445" s="3">
        <v>795.787545787545</v>
      </c>
      <c r="X445" s="3">
        <v>790.14652014652</v>
      </c>
      <c r="Y445" s="3">
        <v>794.175824175824</v>
      </c>
      <c r="Z445" s="3">
        <v>850.58608058608</v>
      </c>
      <c r="AA445" s="3">
        <v>-0.227051</v>
      </c>
      <c r="AB445" s="3">
        <v>0.027893</v>
      </c>
      <c r="AC445" s="3">
        <v>0.981689</v>
      </c>
      <c r="AD445" s="3">
        <v>4.022522</v>
      </c>
      <c r="AE445" s="3">
        <v>-2.459869</v>
      </c>
      <c r="AF445" s="3">
        <v>-2.549591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75.0</v>
      </c>
      <c r="AM445" s="1"/>
      <c r="AN445" s="1"/>
      <c r="AO445" s="1"/>
    </row>
    <row r="446">
      <c r="A446" s="2">
        <v>44263.82170788194</v>
      </c>
      <c r="B446" s="3">
        <v>0.647825661530674</v>
      </c>
      <c r="C446" s="3">
        <v>0.0279985502201972</v>
      </c>
      <c r="D446" s="3">
        <v>0.22894520009823</v>
      </c>
      <c r="E446" s="3">
        <v>1.08048701423506</v>
      </c>
      <c r="F446" s="3">
        <v>0.41679848568784</v>
      </c>
      <c r="G446" s="3">
        <v>-0.14918236352249</v>
      </c>
      <c r="H446" s="3">
        <v>-0.183315935948018</v>
      </c>
      <c r="I446" s="3">
        <v>0.78407888643675</v>
      </c>
      <c r="J446" s="3">
        <v>0.853333896579088</v>
      </c>
      <c r="K446" s="3">
        <v>0.125930108913686</v>
      </c>
      <c r="L446" s="3">
        <v>0.256205499918593</v>
      </c>
      <c r="M446" s="3">
        <v>0.981591504903153</v>
      </c>
      <c r="N446" s="3">
        <v>0.263326611727469</v>
      </c>
      <c r="O446" s="3">
        <v>-0.23257056094755</v>
      </c>
      <c r="P446" s="3">
        <v>-0.00536185517345357</v>
      </c>
      <c r="Q446" s="3">
        <v>0.407996585853091</v>
      </c>
      <c r="R446" s="3">
        <v>-0.190169620015816</v>
      </c>
      <c r="S446" s="3">
        <v>-0.590688729735063</v>
      </c>
      <c r="T446" s="3">
        <v>-0.131280993462168</v>
      </c>
      <c r="U446" s="3">
        <v>0.287423425293996</v>
      </c>
      <c r="V446" s="3">
        <v>799.010989010989</v>
      </c>
      <c r="W446" s="3">
        <v>788.534798534798</v>
      </c>
      <c r="X446" s="3">
        <v>793.369963369963</v>
      </c>
      <c r="Y446" s="3">
        <v>793.369963369963</v>
      </c>
      <c r="Z446" s="3">
        <v>768.388278388278</v>
      </c>
      <c r="AA446" s="3">
        <v>-0.208618</v>
      </c>
      <c r="AB446" s="3">
        <v>0.035522</v>
      </c>
      <c r="AC446" s="3">
        <v>0.98114</v>
      </c>
      <c r="AD446" s="3">
        <v>3.74588</v>
      </c>
      <c r="AE446" s="3">
        <v>-2.609406</v>
      </c>
      <c r="AF446" s="3">
        <v>-3.140259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75.0</v>
      </c>
      <c r="AM446" s="1"/>
      <c r="AN446" s="1"/>
      <c r="AO446" s="1"/>
    </row>
    <row r="447">
      <c r="A447" s="2">
        <v>44263.82171945602</v>
      </c>
      <c r="B447" s="3">
        <v>0.621597080944611</v>
      </c>
      <c r="C447" s="3">
        <v>0.346727801049371</v>
      </c>
      <c r="D447" s="3">
        <v>0.393856960212728</v>
      </c>
      <c r="E447" s="3">
        <v>0.470196918981161</v>
      </c>
      <c r="F447" s="3">
        <v>0.277558528299565</v>
      </c>
      <c r="G447" s="3">
        <v>-0.0935364811594562</v>
      </c>
      <c r="H447" s="3">
        <v>0.0877881756810051</v>
      </c>
      <c r="I447" s="3">
        <v>0.451010387865231</v>
      </c>
      <c r="J447" s="3">
        <v>0.904771133466512</v>
      </c>
      <c r="K447" s="3">
        <v>0.414352279054038</v>
      </c>
      <c r="L447" s="3">
        <v>0.382875294970995</v>
      </c>
      <c r="M447" s="3">
        <v>0.947597491242708</v>
      </c>
      <c r="N447" s="3">
        <v>0.226272238127954</v>
      </c>
      <c r="O447" s="3">
        <v>-0.208617812681328</v>
      </c>
      <c r="P447" s="3">
        <v>-0.11491830666463</v>
      </c>
      <c r="Q447" s="3">
        <v>0.395743790829055</v>
      </c>
      <c r="R447" s="3">
        <v>-0.193575578395782</v>
      </c>
      <c r="S447" s="3">
        <v>-0.677406794153642</v>
      </c>
      <c r="T447" s="3">
        <v>-0.299510178982406</v>
      </c>
      <c r="U447" s="3">
        <v>0.199969526659333</v>
      </c>
      <c r="V447" s="3">
        <v>797.802197802197</v>
      </c>
      <c r="W447" s="3">
        <v>799.010989010989</v>
      </c>
      <c r="X447" s="3">
        <v>811.501831501831</v>
      </c>
      <c r="Y447" s="3">
        <v>805.860805860805</v>
      </c>
      <c r="Z447" s="3">
        <v>1008.13186813186</v>
      </c>
      <c r="AA447" s="3">
        <v>-0.183472</v>
      </c>
      <c r="AB447" s="3">
        <v>0.051697</v>
      </c>
      <c r="AC447" s="3">
        <v>1.002014</v>
      </c>
      <c r="AD447" s="3">
        <v>2.878571</v>
      </c>
      <c r="AE447" s="3">
        <v>-1.046753</v>
      </c>
      <c r="AF447" s="3">
        <v>2.549591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75.0</v>
      </c>
      <c r="AM447" s="1"/>
      <c r="AN447" s="1"/>
      <c r="AO447" s="1"/>
    </row>
    <row r="448">
      <c r="A448" s="2">
        <v>44263.82173103009</v>
      </c>
      <c r="B448" s="3">
        <v>0.364255298002316</v>
      </c>
      <c r="C448" s="3">
        <v>0.0941364074690734</v>
      </c>
      <c r="D448" s="3">
        <v>0.76483533579961</v>
      </c>
      <c r="E448" s="3">
        <v>0.424815618322178</v>
      </c>
      <c r="F448" s="3">
        <v>0.313839130903008</v>
      </c>
      <c r="G448" s="3">
        <v>-0.374732490665995</v>
      </c>
      <c r="H448" s="3">
        <v>0.172234204119324</v>
      </c>
      <c r="I448" s="3">
        <v>0.959987268318219</v>
      </c>
      <c r="J448" s="3">
        <v>1.06323533896445</v>
      </c>
      <c r="K448" s="3">
        <v>0.359945593405003</v>
      </c>
      <c r="L448" s="3">
        <v>0.419553509164594</v>
      </c>
      <c r="M448" s="3">
        <v>1.22141729583792</v>
      </c>
      <c r="N448" s="3">
        <v>0.263747833868545</v>
      </c>
      <c r="O448" s="3">
        <v>-0.280753966980644</v>
      </c>
      <c r="P448" s="3">
        <v>-0.0676503797532808</v>
      </c>
      <c r="Q448" s="3">
        <v>0.983638774681006</v>
      </c>
      <c r="R448" s="3">
        <v>-0.182479464456022</v>
      </c>
      <c r="S448" s="3">
        <v>-0.642557016291598</v>
      </c>
      <c r="T448" s="3">
        <v>-0.348316357350398</v>
      </c>
      <c r="U448" s="3">
        <v>0.279069099221061</v>
      </c>
      <c r="V448" s="3">
        <v>801.428571428571</v>
      </c>
      <c r="W448" s="3">
        <v>796.190476190476</v>
      </c>
      <c r="X448" s="3">
        <v>792.161172161172</v>
      </c>
      <c r="Y448" s="3">
        <v>798.608058608058</v>
      </c>
      <c r="Z448" s="3">
        <v>840.51282051282</v>
      </c>
      <c r="AA448" s="3">
        <v>-0.191406</v>
      </c>
      <c r="AB448" s="3">
        <v>0.044128</v>
      </c>
      <c r="AC448" s="3">
        <v>0.99231</v>
      </c>
      <c r="AD448" s="3">
        <v>4.239349</v>
      </c>
      <c r="AE448" s="3">
        <v>-1.846771</v>
      </c>
      <c r="AF448" s="3">
        <v>0.590668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75.0</v>
      </c>
      <c r="AM448" s="1"/>
      <c r="AN448" s="1"/>
      <c r="AO448" s="1"/>
    </row>
    <row r="449">
      <c r="A449" s="2">
        <v>44263.82174261574</v>
      </c>
      <c r="B449" s="3">
        <v>0.621368401348047</v>
      </c>
      <c r="C449" s="3">
        <v>-0.00881410985394671</v>
      </c>
      <c r="D449" s="3">
        <v>0.40434232793195</v>
      </c>
      <c r="E449" s="3">
        <v>0.46496980465472</v>
      </c>
      <c r="F449" s="3">
        <v>0.400687922785674</v>
      </c>
      <c r="G449" s="3">
        <v>-0.428188597068244</v>
      </c>
      <c r="H449" s="3">
        <v>0.0946949264430544</v>
      </c>
      <c r="I449" s="3">
        <v>0.787009646441396</v>
      </c>
      <c r="J449" s="3">
        <v>1.12979332727401</v>
      </c>
      <c r="K449" s="3">
        <v>-0.220095041907675</v>
      </c>
      <c r="L449" s="3">
        <v>0.203994409709926</v>
      </c>
      <c r="M449" s="3">
        <v>1.23162633376664</v>
      </c>
      <c r="N449" s="3">
        <v>0.501312202988532</v>
      </c>
      <c r="O449" s="3">
        <v>-0.142444591179534</v>
      </c>
      <c r="P449" s="3">
        <v>-0.00787658968930718</v>
      </c>
      <c r="Q449" s="3">
        <v>0.816630213822551</v>
      </c>
      <c r="R449" s="3">
        <v>-0.151390675980071</v>
      </c>
      <c r="S449" s="3">
        <v>-0.642174572572236</v>
      </c>
      <c r="T449" s="3">
        <v>-0.5068112394127</v>
      </c>
      <c r="U449" s="3">
        <v>0.214174522154453</v>
      </c>
      <c r="V449" s="3">
        <v>791.758241758241</v>
      </c>
      <c r="W449" s="3">
        <v>790.54945054945</v>
      </c>
      <c r="X449" s="3">
        <v>801.025641025641</v>
      </c>
      <c r="Y449" s="3">
        <v>698.681318681318</v>
      </c>
      <c r="Z449" s="3">
        <v>695.457875457875</v>
      </c>
      <c r="AA449" s="3">
        <v>-0.212463</v>
      </c>
      <c r="AB449" s="3">
        <v>0.02179</v>
      </c>
      <c r="AC449" s="3">
        <v>0.992676</v>
      </c>
      <c r="AD449" s="3">
        <v>5.076752</v>
      </c>
      <c r="AE449" s="3">
        <v>-3.334656</v>
      </c>
      <c r="AF449" s="3">
        <v>-0.149536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75.0</v>
      </c>
      <c r="AM449" s="1"/>
      <c r="AN449" s="1"/>
      <c r="AO449" s="1"/>
    </row>
    <row r="450">
      <c r="A450" s="2">
        <v>44263.82175417824</v>
      </c>
      <c r="B450" s="3">
        <v>0.951061005524151</v>
      </c>
      <c r="C450" s="3">
        <v>0.855150478377816</v>
      </c>
      <c r="D450" s="3">
        <v>0.56316266244214</v>
      </c>
      <c r="E450" s="3">
        <v>0.501807038356825</v>
      </c>
      <c r="F450" s="3">
        <v>0.770260800360382</v>
      </c>
      <c r="G450" s="3">
        <v>0.470536120724702</v>
      </c>
      <c r="H450" s="3">
        <v>0.538570222345144</v>
      </c>
      <c r="I450" s="3">
        <v>0.522725835745298</v>
      </c>
      <c r="J450" s="3">
        <v>1.16408498601539</v>
      </c>
      <c r="K450" s="3">
        <v>0.599031269338587</v>
      </c>
      <c r="L450" s="3">
        <v>0.778885149414741</v>
      </c>
      <c r="M450" s="3">
        <v>0.779790280904465</v>
      </c>
      <c r="N450" s="3">
        <v>0.418272756641148</v>
      </c>
      <c r="O450" s="3">
        <v>0.104643295104661</v>
      </c>
      <c r="P450" s="3">
        <v>0.203932990693819</v>
      </c>
      <c r="Q450" s="3">
        <v>0.51200569830127</v>
      </c>
      <c r="R450" s="3">
        <v>0.124787970172611</v>
      </c>
      <c r="S450" s="3">
        <v>-0.326939510037629</v>
      </c>
      <c r="T450" s="3">
        <v>-0.198657614729791</v>
      </c>
      <c r="U450" s="3">
        <v>0.135842622559801</v>
      </c>
      <c r="V450" s="3">
        <v>798.205128205128</v>
      </c>
      <c r="W450" s="3">
        <v>784.102564102564</v>
      </c>
      <c r="X450" s="3">
        <v>796.996336996337</v>
      </c>
      <c r="Y450" s="3">
        <v>774.835164835164</v>
      </c>
      <c r="Z450" s="3">
        <v>1019.01098901098</v>
      </c>
      <c r="AA450" s="3">
        <v>-0.203735</v>
      </c>
      <c r="AB450" s="3">
        <v>0.021179</v>
      </c>
      <c r="AC450" s="3">
        <v>0.994385</v>
      </c>
      <c r="AD450" s="3">
        <v>7.30484</v>
      </c>
      <c r="AE450" s="3">
        <v>0.695343</v>
      </c>
      <c r="AF450" s="3">
        <v>-0.986938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75.0</v>
      </c>
      <c r="AM450" s="1"/>
      <c r="AN450" s="1"/>
      <c r="AO450" s="1"/>
    </row>
    <row r="451">
      <c r="A451" s="2">
        <v>44263.82176575231</v>
      </c>
      <c r="B451" s="3">
        <v>0.972538911047583</v>
      </c>
      <c r="C451" s="3">
        <v>1.04691376846595</v>
      </c>
      <c r="D451" s="3">
        <v>0.714845256421798</v>
      </c>
      <c r="E451" s="3">
        <v>0.501807038356825</v>
      </c>
      <c r="F451" s="3">
        <v>0.821393016042845</v>
      </c>
      <c r="G451" s="3">
        <v>0.600138934658441</v>
      </c>
      <c r="H451" s="3">
        <v>0.624712972574808</v>
      </c>
      <c r="I451" s="3">
        <v>0.522725835745298</v>
      </c>
      <c r="J451" s="3">
        <v>1.25462094808001</v>
      </c>
      <c r="K451" s="3">
        <v>0.634171400641517</v>
      </c>
      <c r="L451" s="3">
        <v>0.802185080706064</v>
      </c>
      <c r="M451" s="3">
        <v>0.779790280904465</v>
      </c>
      <c r="N451" s="3">
        <v>0.410115119166365</v>
      </c>
      <c r="O451" s="3">
        <v>0.247208650114825</v>
      </c>
      <c r="P451" s="3">
        <v>0.407646639320181</v>
      </c>
      <c r="Q451" s="3">
        <v>0.51200569830127</v>
      </c>
      <c r="R451" s="3">
        <v>0.0938203323027303</v>
      </c>
      <c r="S451" s="3">
        <v>-0.266427306344741</v>
      </c>
      <c r="T451" s="3">
        <v>-0.234108455480793</v>
      </c>
      <c r="U451" s="3">
        <v>0.135842622559801</v>
      </c>
      <c r="V451" s="3">
        <v>794.578754578754</v>
      </c>
      <c r="W451" s="3">
        <v>790.952380952381</v>
      </c>
      <c r="X451" s="3">
        <v>795.787545787545</v>
      </c>
      <c r="Y451" s="3">
        <v>801.025641025641</v>
      </c>
      <c r="Z451" s="3">
        <v>809.890109890109</v>
      </c>
      <c r="AA451" s="3">
        <v>-0.238831</v>
      </c>
      <c r="AB451" s="3">
        <v>0.031189</v>
      </c>
      <c r="AC451" s="3">
        <v>0.981384</v>
      </c>
      <c r="AD451" s="3">
        <v>2.893524</v>
      </c>
      <c r="AE451" s="3">
        <v>-1.05423</v>
      </c>
      <c r="AF451" s="3">
        <v>-0.942078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75.0</v>
      </c>
      <c r="AM451" s="1"/>
      <c r="AN451" s="1"/>
      <c r="AO451" s="1"/>
    </row>
    <row r="452">
      <c r="A452" s="2">
        <v>44263.82177732639</v>
      </c>
      <c r="B452" s="3">
        <v>0.680693757015583</v>
      </c>
      <c r="C452" s="3">
        <v>0.665572518574212</v>
      </c>
      <c r="D452" s="3">
        <v>0.372614196718325</v>
      </c>
      <c r="E452" s="3">
        <v>0.686392813606789</v>
      </c>
      <c r="F452" s="3">
        <v>0.505069767134961</v>
      </c>
      <c r="G452" s="3">
        <v>0.242689151288987</v>
      </c>
      <c r="H452" s="3">
        <v>0.133804439241558</v>
      </c>
      <c r="I452" s="3">
        <v>0.54541996255665</v>
      </c>
      <c r="J452" s="3">
        <v>1.34822489147994</v>
      </c>
      <c r="K452" s="3">
        <v>0.423860395594871</v>
      </c>
      <c r="L452" s="3">
        <v>0.381852944082677</v>
      </c>
      <c r="M452" s="3">
        <v>1.0884430694895</v>
      </c>
      <c r="N452" s="3">
        <v>0.34181853517262</v>
      </c>
      <c r="O452" s="3">
        <v>0.0589710926503422</v>
      </c>
      <c r="P452" s="3">
        <v>0.240277737905524</v>
      </c>
      <c r="Q452" s="3">
        <v>0.577259624254951</v>
      </c>
      <c r="R452" s="3">
        <v>0.0106280857664124</v>
      </c>
      <c r="S452" s="3">
        <v>-0.423306207400842</v>
      </c>
      <c r="T452" s="3">
        <v>-0.262425358202724</v>
      </c>
      <c r="U452" s="3">
        <v>-0.0467843994007253</v>
      </c>
      <c r="V452" s="3">
        <v>788.534798534798</v>
      </c>
      <c r="W452" s="3">
        <v>794.981684981685</v>
      </c>
      <c r="X452" s="3">
        <v>794.175824175824</v>
      </c>
      <c r="Y452" s="3">
        <v>799.816849816849</v>
      </c>
      <c r="Z452" s="3">
        <v>687.802197802197</v>
      </c>
      <c r="AA452" s="3">
        <v>-0.212402</v>
      </c>
      <c r="AB452" s="3">
        <v>0.017944</v>
      </c>
      <c r="AC452" s="3">
        <v>0.986816</v>
      </c>
      <c r="AD452" s="3">
        <v>2.362671</v>
      </c>
      <c r="AE452" s="3">
        <v>-2.676697</v>
      </c>
      <c r="AF452" s="3">
        <v>-2.871094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75.0</v>
      </c>
      <c r="AM452" s="1"/>
      <c r="AN452" s="1"/>
      <c r="AO452" s="1"/>
    </row>
    <row r="453">
      <c r="A453" s="2">
        <v>44263.82178893519</v>
      </c>
      <c r="B453" s="3">
        <v>0.608341118798367</v>
      </c>
      <c r="C453" s="3">
        <v>0.302869863740177</v>
      </c>
      <c r="D453" s="3">
        <v>0.200602522675946</v>
      </c>
      <c r="E453" s="3">
        <v>0.481390524895075</v>
      </c>
      <c r="F453" s="3">
        <v>0.591100957326329</v>
      </c>
      <c r="G453" s="3">
        <v>-0.224256520580483</v>
      </c>
      <c r="H453" s="3">
        <v>0.0169561257606527</v>
      </c>
      <c r="I453" s="3">
        <v>0.441797762398019</v>
      </c>
      <c r="J453" s="3">
        <v>1.38373789540681</v>
      </c>
      <c r="K453" s="3">
        <v>0.0406829142214325</v>
      </c>
      <c r="L453" s="3">
        <v>0.387326493883539</v>
      </c>
      <c r="M453" s="3">
        <v>1.20100292938855</v>
      </c>
      <c r="N453" s="3">
        <v>0.299841926004139</v>
      </c>
      <c r="O453" s="3">
        <v>-0.238566706614194</v>
      </c>
      <c r="P453" s="3">
        <v>-0.0125623788246798</v>
      </c>
      <c r="Q453" s="3">
        <v>0.54439720367772</v>
      </c>
      <c r="R453" s="3">
        <v>-0.134532384373005</v>
      </c>
      <c r="S453" s="3">
        <v>-0.605135436784663</v>
      </c>
      <c r="T453" s="3">
        <v>-0.479867428284267</v>
      </c>
      <c r="U453" s="3">
        <v>0.0532681356082818</v>
      </c>
      <c r="V453" s="3">
        <v>797.802197802197</v>
      </c>
      <c r="W453" s="3">
        <v>793.369963369963</v>
      </c>
      <c r="X453" s="3">
        <v>805.054945054945</v>
      </c>
      <c r="Y453" s="3">
        <v>811.904761904761</v>
      </c>
      <c r="Z453" s="3">
        <v>928.351648351648</v>
      </c>
      <c r="AA453" s="3">
        <v>-0.201172</v>
      </c>
      <c r="AB453" s="3">
        <v>0.024597</v>
      </c>
      <c r="AC453" s="3">
        <v>0.989136</v>
      </c>
      <c r="AD453" s="3">
        <v>2.003784</v>
      </c>
      <c r="AE453" s="3">
        <v>-2.444916</v>
      </c>
      <c r="AF453" s="3">
        <v>0.007477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75.0</v>
      </c>
      <c r="AM453" s="1"/>
      <c r="AN453" s="1"/>
      <c r="AO453" s="1"/>
    </row>
    <row r="454">
      <c r="A454" s="2">
        <v>44263.821800474536</v>
      </c>
      <c r="B454" s="3">
        <v>0.6182673487038</v>
      </c>
      <c r="C454" s="3">
        <v>0.284048770447023</v>
      </c>
      <c r="D454" s="3">
        <v>0.288453776981412</v>
      </c>
      <c r="E454" s="3">
        <v>0.391572901288361</v>
      </c>
      <c r="F454" s="3">
        <v>0.579426281927045</v>
      </c>
      <c r="G454" s="3">
        <v>-0.0707087228133948</v>
      </c>
      <c r="H454" s="3">
        <v>0.0877283933663221</v>
      </c>
      <c r="I454" s="3">
        <v>0.424184476541842</v>
      </c>
      <c r="J454" s="3">
        <v>1.21318127719971</v>
      </c>
      <c r="K454" s="3">
        <v>0.104004287750811</v>
      </c>
      <c r="L454" s="3">
        <v>0.345171794688839</v>
      </c>
      <c r="M454" s="3">
        <v>1.00144928839953</v>
      </c>
      <c r="N454" s="3">
        <v>0.473557336147496</v>
      </c>
      <c r="O454" s="3">
        <v>-0.130457405011639</v>
      </c>
      <c r="P454" s="3">
        <v>-0.0362718772165255</v>
      </c>
      <c r="Q454" s="3">
        <v>0.521305264911719</v>
      </c>
      <c r="R454" s="3">
        <v>-0.122090345382771</v>
      </c>
      <c r="S454" s="3">
        <v>-0.5905841998444</v>
      </c>
      <c r="T454" s="3">
        <v>-0.464920481456183</v>
      </c>
      <c r="U454" s="3">
        <v>0.215075669929309</v>
      </c>
      <c r="V454" s="3">
        <v>795.384615384615</v>
      </c>
      <c r="W454" s="3">
        <v>791.758241758241</v>
      </c>
      <c r="X454" s="3">
        <v>800.62271062271</v>
      </c>
      <c r="Y454" s="3">
        <v>801.831501831501</v>
      </c>
      <c r="Z454" s="3">
        <v>697.472527472527</v>
      </c>
      <c r="AA454" s="3">
        <v>-0.179138</v>
      </c>
      <c r="AB454" s="3">
        <v>0.017578</v>
      </c>
      <c r="AC454" s="3">
        <v>0.990479</v>
      </c>
      <c r="AD454" s="3">
        <v>3.244934</v>
      </c>
      <c r="AE454" s="3">
        <v>-1.674805</v>
      </c>
      <c r="AF454" s="3">
        <v>-0.994415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75.0</v>
      </c>
      <c r="AM454" s="1"/>
      <c r="AN454" s="1"/>
      <c r="AO454" s="1"/>
    </row>
    <row r="455">
      <c r="A455" s="2">
        <v>44263.82181206019</v>
      </c>
      <c r="B455" s="3">
        <v>0.723706608660227</v>
      </c>
      <c r="C455" s="3">
        <v>0.461136531817587</v>
      </c>
      <c r="D455" s="3">
        <v>0.423819122913921</v>
      </c>
      <c r="E455" s="3">
        <v>0.444271507504934</v>
      </c>
      <c r="F455" s="3">
        <v>0.396914153157467</v>
      </c>
      <c r="G455" s="3">
        <v>-0.0417738882841404</v>
      </c>
      <c r="H455" s="3">
        <v>-0.213969758462286</v>
      </c>
      <c r="I455" s="3">
        <v>0.277873822082933</v>
      </c>
      <c r="J455" s="3">
        <v>1.14141236501546</v>
      </c>
      <c r="K455" s="3">
        <v>0.294797559197637</v>
      </c>
      <c r="L455" s="3">
        <v>0.17380211446306</v>
      </c>
      <c r="M455" s="3">
        <v>0.980101274971238</v>
      </c>
      <c r="N455" s="3">
        <v>0.51160085751335</v>
      </c>
      <c r="O455" s="3">
        <v>-0.106779044040856</v>
      </c>
      <c r="P455" s="3">
        <v>-0.0243721698806645</v>
      </c>
      <c r="Q455" s="3">
        <v>0.517645270536095</v>
      </c>
      <c r="R455" s="3">
        <v>-0.122170758321855</v>
      </c>
      <c r="S455" s="3">
        <v>-0.526623209661344</v>
      </c>
      <c r="T455" s="3">
        <v>-0.432329963345258</v>
      </c>
      <c r="U455" s="3">
        <v>0.119908281721537</v>
      </c>
      <c r="V455" s="3">
        <v>801.025641025641</v>
      </c>
      <c r="W455" s="3">
        <v>794.175824175824</v>
      </c>
      <c r="X455" s="3">
        <v>803.443223443223</v>
      </c>
      <c r="Y455" s="3">
        <v>802.234432234432</v>
      </c>
      <c r="Z455" s="3">
        <v>766.373626373626</v>
      </c>
      <c r="AA455" s="3">
        <v>-0.177612</v>
      </c>
      <c r="AB455" s="3">
        <v>0.010254</v>
      </c>
      <c r="AC455" s="3">
        <v>0.997559</v>
      </c>
      <c r="AD455" s="3">
        <v>2.579498</v>
      </c>
      <c r="AE455" s="3">
        <v>-1.383209</v>
      </c>
      <c r="AF455" s="3">
        <v>0.403748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75.0</v>
      </c>
      <c r="AM455" s="1"/>
      <c r="AN455" s="1"/>
      <c r="AO455" s="1"/>
    </row>
    <row r="456">
      <c r="A456" s="2">
        <v>44263.82182362268</v>
      </c>
      <c r="B456" s="3">
        <v>1.16282884222851</v>
      </c>
      <c r="C456" s="3">
        <v>0.623878629818999</v>
      </c>
      <c r="D456" s="3">
        <v>0.46000905003853</v>
      </c>
      <c r="E456" s="3">
        <v>0.754765197091509</v>
      </c>
      <c r="F456" s="3">
        <v>0.640255914277542</v>
      </c>
      <c r="G456" s="3">
        <v>-0.11314960641668</v>
      </c>
      <c r="H456" s="3">
        <v>0.1219044370539</v>
      </c>
      <c r="I456" s="3">
        <v>0.33767420350665</v>
      </c>
      <c r="J456" s="3">
        <v>1.13009268733444</v>
      </c>
      <c r="K456" s="3">
        <v>0.235554559621543</v>
      </c>
      <c r="L456" s="3">
        <v>0.290440499826397</v>
      </c>
      <c r="M456" s="3">
        <v>1.13190875074272</v>
      </c>
      <c r="N456" s="3">
        <v>0.284093571933928</v>
      </c>
      <c r="O456" s="3">
        <v>-0.144203097885333</v>
      </c>
      <c r="P456" s="3">
        <v>0.0889585814779488</v>
      </c>
      <c r="Q456" s="3">
        <v>0.473320222124584</v>
      </c>
      <c r="R456" s="3">
        <v>-0.0620794884838511</v>
      </c>
      <c r="S456" s="3">
        <v>-0.498960367251412</v>
      </c>
      <c r="T456" s="3">
        <v>-0.352803130360713</v>
      </c>
      <c r="U456" s="3">
        <v>0.230957057204412</v>
      </c>
      <c r="V456" s="3">
        <v>809.487179487179</v>
      </c>
      <c r="W456" s="3">
        <v>805.860805860805</v>
      </c>
      <c r="X456" s="3">
        <v>801.428571428571</v>
      </c>
      <c r="Y456" s="3">
        <v>807.069597069597</v>
      </c>
      <c r="Z456" s="3">
        <v>1150.3663003663</v>
      </c>
      <c r="AA456" s="3">
        <v>-0.164673</v>
      </c>
      <c r="AB456" s="3">
        <v>0.006165</v>
      </c>
      <c r="AC456" s="3">
        <v>0.993469</v>
      </c>
      <c r="AD456" s="3">
        <v>2.736511</v>
      </c>
      <c r="AE456" s="3">
        <v>-1.330872</v>
      </c>
      <c r="AF456" s="3">
        <v>-0.426178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80.0</v>
      </c>
      <c r="AM456" s="1"/>
      <c r="AN456" s="1"/>
      <c r="AO456" s="1"/>
    </row>
    <row r="457">
      <c r="A457" s="2">
        <v>44263.82183525463</v>
      </c>
      <c r="B457" s="3">
        <v>1.28228825247352</v>
      </c>
      <c r="C457" s="3">
        <v>0.861889594716281</v>
      </c>
      <c r="D457" s="3">
        <v>0.440540449959989</v>
      </c>
      <c r="E457" s="3">
        <v>0.869154770289455</v>
      </c>
      <c r="F457" s="3">
        <v>0.578143944316703</v>
      </c>
      <c r="G457" s="3">
        <v>-0.247720686894221</v>
      </c>
      <c r="H457" s="3">
        <v>-0.026865098258102</v>
      </c>
      <c r="I457" s="3">
        <v>0.879555626648185</v>
      </c>
      <c r="J457" s="3">
        <v>1.21863009069335</v>
      </c>
      <c r="K457" s="3">
        <v>0.0950861109945995</v>
      </c>
      <c r="L457" s="3">
        <v>0.399006654047669</v>
      </c>
      <c r="M457" s="3">
        <v>1.39773214625897</v>
      </c>
      <c r="N457" s="3">
        <v>0.23058967893671</v>
      </c>
      <c r="O457" s="3">
        <v>-0.137293847289599</v>
      </c>
      <c r="P457" s="3">
        <v>0.0408578929630446</v>
      </c>
      <c r="Q457" s="3">
        <v>0.564535639891918</v>
      </c>
      <c r="R457" s="3">
        <v>-0.0393525720287304</v>
      </c>
      <c r="S457" s="3">
        <v>-0.500076889500204</v>
      </c>
      <c r="T457" s="3">
        <v>-0.418932228017893</v>
      </c>
      <c r="U457" s="3">
        <v>0.229598951966824</v>
      </c>
      <c r="V457" s="3">
        <v>799.816849816849</v>
      </c>
      <c r="W457" s="3">
        <v>790.14652014652</v>
      </c>
      <c r="X457" s="3">
        <v>790.952380952381</v>
      </c>
      <c r="Y457" s="3">
        <v>811.098901098901</v>
      </c>
      <c r="Z457" s="3">
        <v>764.358974358974</v>
      </c>
      <c r="AA457" s="3">
        <v>-0.16864</v>
      </c>
      <c r="AB457" s="3">
        <v>0.03302</v>
      </c>
      <c r="AC457" s="3">
        <v>0.999023</v>
      </c>
      <c r="AD457" s="3">
        <v>4.620667</v>
      </c>
      <c r="AE457" s="3">
        <v>-0.785065</v>
      </c>
      <c r="AF457" s="3">
        <v>-1.61499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80.0</v>
      </c>
      <c r="AM457" s="1"/>
      <c r="AN457" s="1"/>
      <c r="AO457" s="1"/>
    </row>
    <row r="458">
      <c r="A458" s="2">
        <v>44263.82184675926</v>
      </c>
      <c r="B458" s="3">
        <v>0.553073437920206</v>
      </c>
      <c r="C458" s="3">
        <v>0.276003489072721</v>
      </c>
      <c r="D458" s="3">
        <v>-0.200360629212239</v>
      </c>
      <c r="E458" s="3">
        <v>0.735788568948183</v>
      </c>
      <c r="F458" s="3">
        <v>0.597722825016845</v>
      </c>
      <c r="G458" s="3">
        <v>-0.111005519770238</v>
      </c>
      <c r="H458" s="3">
        <v>-0.125141073648716</v>
      </c>
      <c r="I458" s="3">
        <v>1.1713734646661</v>
      </c>
      <c r="J458" s="3">
        <v>1.26972298096699</v>
      </c>
      <c r="K458" s="3">
        <v>0.143760793165944</v>
      </c>
      <c r="L458" s="3">
        <v>0.302039164836961</v>
      </c>
      <c r="M458" s="3">
        <v>1.38389282280425</v>
      </c>
      <c r="N458" s="3">
        <v>0.240661976651317</v>
      </c>
      <c r="O458" s="3">
        <v>-0.20163369031866</v>
      </c>
      <c r="P458" s="3">
        <v>5.02433805582076E-4</v>
      </c>
      <c r="Q458" s="3">
        <v>0.795779456287827</v>
      </c>
      <c r="R458" s="3">
        <v>0.069855355248202</v>
      </c>
      <c r="S458" s="3">
        <v>-0.390548145435435</v>
      </c>
      <c r="T458" s="3">
        <v>-0.372195372898148</v>
      </c>
      <c r="U458" s="3">
        <v>0.27960618844385</v>
      </c>
      <c r="V458" s="3">
        <v>800.21978021978</v>
      </c>
      <c r="W458" s="3">
        <v>786.520146520146</v>
      </c>
      <c r="X458" s="3">
        <v>795.384615384615</v>
      </c>
      <c r="Y458" s="3">
        <v>806.263736263736</v>
      </c>
      <c r="Z458" s="3">
        <v>743.406593406593</v>
      </c>
      <c r="AA458" s="3">
        <v>-0.203369</v>
      </c>
      <c r="AB458" s="3">
        <v>0.012756</v>
      </c>
      <c r="AC458" s="3">
        <v>0.984924</v>
      </c>
      <c r="AD458" s="3">
        <v>2.003784</v>
      </c>
      <c r="AE458" s="3">
        <v>-0.276642</v>
      </c>
      <c r="AF458" s="3">
        <v>1.674805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80.0</v>
      </c>
      <c r="AM458" s="1"/>
      <c r="AN458" s="1"/>
      <c r="AO458" s="1"/>
    </row>
    <row r="459">
      <c r="A459" s="2">
        <v>44263.821858344905</v>
      </c>
      <c r="B459" s="3">
        <v>0.652779318202395</v>
      </c>
      <c r="C459" s="3">
        <v>0.175252781316517</v>
      </c>
      <c r="D459" s="3">
        <v>-0.104273820842841</v>
      </c>
      <c r="E459" s="3">
        <v>0.735788568948183</v>
      </c>
      <c r="F459" s="3">
        <v>0.757158076305452</v>
      </c>
      <c r="G459" s="3">
        <v>-0.114130340575498</v>
      </c>
      <c r="H459" s="3">
        <v>-0.108260665188222</v>
      </c>
      <c r="I459" s="3">
        <v>1.1713734646661</v>
      </c>
      <c r="J459" s="3">
        <v>1.24215177940256</v>
      </c>
      <c r="K459" s="3">
        <v>0.256259205492137</v>
      </c>
      <c r="L459" s="3">
        <v>0.243499645831611</v>
      </c>
      <c r="M459" s="3">
        <v>1.38389282280425</v>
      </c>
      <c r="N459" s="3">
        <v>0.190921255941495</v>
      </c>
      <c r="O459" s="3">
        <v>-0.138516588429584</v>
      </c>
      <c r="P459" s="3">
        <v>0.144413993375877</v>
      </c>
      <c r="Q459" s="3">
        <v>0.795779456287827</v>
      </c>
      <c r="R459" s="3">
        <v>0.0165770985719885</v>
      </c>
      <c r="S459" s="3">
        <v>-0.473086697830516</v>
      </c>
      <c r="T459" s="3">
        <v>-0.221760834624104</v>
      </c>
      <c r="U459" s="3">
        <v>0.27960618844385</v>
      </c>
      <c r="V459" s="3">
        <v>796.190476190476</v>
      </c>
      <c r="W459" s="3">
        <v>787.728937728937</v>
      </c>
      <c r="X459" s="3">
        <v>795.787545787545</v>
      </c>
      <c r="Y459" s="3">
        <v>804.652014652014</v>
      </c>
      <c r="Z459" s="3">
        <v>983.553113553113</v>
      </c>
      <c r="AA459" s="3">
        <v>-0.209045</v>
      </c>
      <c r="AB459" s="3">
        <v>0.007935</v>
      </c>
      <c r="AC459" s="3">
        <v>0.985779</v>
      </c>
      <c r="AD459" s="3">
        <v>0.650482</v>
      </c>
      <c r="AE459" s="3">
        <v>-1.084137</v>
      </c>
      <c r="AF459" s="3">
        <v>-1.914062</v>
      </c>
      <c r="AG459" s="3">
        <v>1.0</v>
      </c>
      <c r="AH459" s="3">
        <v>1.0</v>
      </c>
      <c r="AI459" s="3">
        <v>1.0</v>
      </c>
      <c r="AJ459" s="3">
        <v>1.0</v>
      </c>
      <c r="AK459" s="3">
        <v>4.0</v>
      </c>
      <c r="AL459" s="3">
        <v>80.0</v>
      </c>
      <c r="AM459" s="1"/>
      <c r="AN459" s="1"/>
      <c r="AO459" s="1"/>
    </row>
    <row r="460">
      <c r="A460" s="2">
        <v>44263.82186991898</v>
      </c>
      <c r="B460" s="3">
        <v>0.8188257254754</v>
      </c>
      <c r="C460" s="3">
        <v>0.717022649862486</v>
      </c>
      <c r="D460" s="3">
        <v>0.340395875490499</v>
      </c>
      <c r="E460" s="3">
        <v>0.735788568948183</v>
      </c>
      <c r="F460" s="3">
        <v>0.845395956816873</v>
      </c>
      <c r="G460" s="3">
        <v>0.463667962640751</v>
      </c>
      <c r="H460" s="3">
        <v>0.140517963208799</v>
      </c>
      <c r="I460" s="3">
        <v>1.1713734646661</v>
      </c>
      <c r="J460" s="3">
        <v>1.26766506792176</v>
      </c>
      <c r="K460" s="3">
        <v>0.715441078782603</v>
      </c>
      <c r="L460" s="3">
        <v>0.585354557881133</v>
      </c>
      <c r="M460" s="3">
        <v>1.38389282280425</v>
      </c>
      <c r="N460" s="3">
        <v>0.454633112803179</v>
      </c>
      <c r="O460" s="3">
        <v>0.12351097386795</v>
      </c>
      <c r="P460" s="3">
        <v>0.242434526946946</v>
      </c>
      <c r="Q460" s="3">
        <v>0.795779456287827</v>
      </c>
      <c r="R460" s="3">
        <v>-0.17212476815886</v>
      </c>
      <c r="S460" s="3">
        <v>-0.424036031193098</v>
      </c>
      <c r="T460" s="3">
        <v>-0.197445657665983</v>
      </c>
      <c r="U460" s="3">
        <v>0.27960618844385</v>
      </c>
      <c r="V460" s="3">
        <v>813.113553113553</v>
      </c>
      <c r="W460" s="3">
        <v>805.457875457875</v>
      </c>
      <c r="X460" s="3">
        <v>807.069597069597</v>
      </c>
      <c r="Y460" s="3">
        <v>828.827838827838</v>
      </c>
      <c r="Z460" s="3">
        <v>781.282051282051</v>
      </c>
      <c r="AA460" s="3">
        <v>-0.206665</v>
      </c>
      <c r="AB460" s="3">
        <v>0.028137</v>
      </c>
      <c r="AC460" s="3">
        <v>0.989807</v>
      </c>
      <c r="AD460" s="3">
        <v>9.159088</v>
      </c>
      <c r="AE460" s="3">
        <v>-3.693542</v>
      </c>
      <c r="AF460" s="3">
        <v>-2.310333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80.0</v>
      </c>
      <c r="AM460" s="1"/>
      <c r="AN460" s="1"/>
      <c r="AO460" s="1"/>
    </row>
    <row r="461">
      <c r="A461" s="2">
        <v>44263.82188149306</v>
      </c>
      <c r="B461" s="3">
        <v>0.869386703965631</v>
      </c>
      <c r="C461" s="3">
        <v>1.05457443595189</v>
      </c>
      <c r="D461" s="3">
        <v>0.529944697286134</v>
      </c>
      <c r="E461" s="3">
        <v>0.470517573445046</v>
      </c>
      <c r="F461" s="3">
        <v>0.693185718962219</v>
      </c>
      <c r="G461" s="3">
        <v>0.706996702134968</v>
      </c>
      <c r="H461" s="3">
        <v>0.301464219497286</v>
      </c>
      <c r="I461" s="3">
        <v>0.68543396461453</v>
      </c>
      <c r="J461" s="3">
        <v>1.2364616325866</v>
      </c>
      <c r="K461" s="3">
        <v>0.759854690657058</v>
      </c>
      <c r="L461" s="3">
        <v>0.738186238795014</v>
      </c>
      <c r="M461" s="3">
        <v>1.09271017567251</v>
      </c>
      <c r="N461" s="3">
        <v>0.44708778264835</v>
      </c>
      <c r="O461" s="3">
        <v>0.0310600387127865</v>
      </c>
      <c r="P461" s="3">
        <v>0.263704545345379</v>
      </c>
      <c r="Q461" s="3">
        <v>0.625929144400419</v>
      </c>
      <c r="R461" s="3">
        <v>-0.096031158090138</v>
      </c>
      <c r="S461" s="3">
        <v>-0.301384090865119</v>
      </c>
      <c r="T461" s="3">
        <v>-0.240409316538946</v>
      </c>
      <c r="U461" s="3">
        <v>0.301817947831817</v>
      </c>
      <c r="V461" s="3">
        <v>810.69597069597</v>
      </c>
      <c r="W461" s="3">
        <v>788.937728937728</v>
      </c>
      <c r="X461" s="3">
        <v>804.249084249084</v>
      </c>
      <c r="Y461" s="3">
        <v>815.934065934066</v>
      </c>
      <c r="Z461" s="3">
        <v>702.710622710622</v>
      </c>
      <c r="AA461" s="3">
        <v>-0.242676</v>
      </c>
      <c r="AB461" s="3">
        <v>0.015747</v>
      </c>
      <c r="AC461" s="3">
        <v>0.985107</v>
      </c>
      <c r="AD461" s="3">
        <v>6.430054</v>
      </c>
      <c r="AE461" s="3">
        <v>1.293488</v>
      </c>
      <c r="AF461" s="3">
        <v>-5.263672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80.0</v>
      </c>
      <c r="AM461" s="1"/>
      <c r="AN461" s="1"/>
      <c r="AO461" s="1"/>
    </row>
    <row r="462">
      <c r="A462" s="2">
        <v>44263.82189306713</v>
      </c>
      <c r="B462" s="3">
        <v>0.500193809748048</v>
      </c>
      <c r="C462" s="3">
        <v>0.524483186788498</v>
      </c>
      <c r="D462" s="3">
        <v>0.0274536356019082</v>
      </c>
      <c r="E462" s="3">
        <v>0.693814306693164</v>
      </c>
      <c r="F462" s="3">
        <v>0.182566304494857</v>
      </c>
      <c r="G462" s="3">
        <v>0.167419971972659</v>
      </c>
      <c r="H462" s="3">
        <v>0.138479913901198</v>
      </c>
      <c r="I462" s="3">
        <v>0.968019637064578</v>
      </c>
      <c r="J462" s="3">
        <v>1.20086896011051</v>
      </c>
      <c r="K462" s="3">
        <v>0.265940347293439</v>
      </c>
      <c r="L462" s="3">
        <v>0.579862591299446</v>
      </c>
      <c r="M462" s="3">
        <v>1.2017439799319</v>
      </c>
      <c r="N462" s="3">
        <v>0.328206881151316</v>
      </c>
      <c r="O462" s="3">
        <v>-0.12220294601154</v>
      </c>
      <c r="P462" s="3">
        <v>0.110846628996977</v>
      </c>
      <c r="Q462" s="3">
        <v>0.794455832838156</v>
      </c>
      <c r="R462" s="3">
        <v>-0.10429994328735</v>
      </c>
      <c r="S462" s="3">
        <v>-0.560010395810891</v>
      </c>
      <c r="T462" s="3">
        <v>-0.345667560175849</v>
      </c>
      <c r="U462" s="3">
        <v>0.215637800481231</v>
      </c>
      <c r="V462" s="3">
        <v>812.307692307692</v>
      </c>
      <c r="W462" s="3">
        <v>789.743589743589</v>
      </c>
      <c r="X462" s="3">
        <v>797.802197802197</v>
      </c>
      <c r="Y462" s="3">
        <v>811.098901098901</v>
      </c>
      <c r="Z462" s="3">
        <v>1029.48717948717</v>
      </c>
      <c r="AA462" s="3">
        <v>-0.269653</v>
      </c>
      <c r="AB462" s="3">
        <v>0.035156</v>
      </c>
      <c r="AC462" s="3">
        <v>0.977539</v>
      </c>
      <c r="AD462" s="3">
        <v>2.968292</v>
      </c>
      <c r="AE462" s="3">
        <v>-0.613098</v>
      </c>
      <c r="AF462" s="3">
        <v>-2.990723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80.0</v>
      </c>
      <c r="AM462" s="1"/>
      <c r="AN462" s="1"/>
      <c r="AO462" s="1"/>
    </row>
    <row r="463">
      <c r="A463" s="2">
        <v>44263.82190462963</v>
      </c>
      <c r="B463" s="3">
        <v>0.324792730422168</v>
      </c>
      <c r="C463" s="3">
        <v>0.309388591936864</v>
      </c>
      <c r="D463" s="3">
        <v>0.306838501946006</v>
      </c>
      <c r="E463" s="3">
        <v>0.466623086185792</v>
      </c>
      <c r="F463" s="3">
        <v>0.580154558858105</v>
      </c>
      <c r="G463" s="3">
        <v>0.195869424588446</v>
      </c>
      <c r="H463" s="3">
        <v>0.0576554268657817</v>
      </c>
      <c r="I463" s="3">
        <v>0.74148793646979</v>
      </c>
      <c r="J463" s="3">
        <v>1.25819689459589</v>
      </c>
      <c r="K463" s="3">
        <v>0.246660430923734</v>
      </c>
      <c r="L463" s="3">
        <v>0.328564668163512</v>
      </c>
      <c r="M463" s="3">
        <v>1.2078396913958</v>
      </c>
      <c r="N463" s="3">
        <v>0.460001103232609</v>
      </c>
      <c r="O463" s="3">
        <v>-0.103221356355345</v>
      </c>
      <c r="P463" s="3">
        <v>0.0340796971267581</v>
      </c>
      <c r="Q463" s="3">
        <v>0.591348147856972</v>
      </c>
      <c r="R463" s="3">
        <v>-0.231046888407741</v>
      </c>
      <c r="S463" s="3">
        <v>-0.687732224329168</v>
      </c>
      <c r="T463" s="3">
        <v>-0.2375182791397</v>
      </c>
      <c r="U463" s="3">
        <v>0.29141002681749</v>
      </c>
      <c r="V463" s="3">
        <v>792.564102564102</v>
      </c>
      <c r="W463" s="3">
        <v>793.369963369963</v>
      </c>
      <c r="X463" s="3">
        <v>794.578754578754</v>
      </c>
      <c r="Y463" s="3">
        <v>813.113553113553</v>
      </c>
      <c r="Z463" s="3">
        <v>815.934065934066</v>
      </c>
      <c r="AA463" s="3">
        <v>-0.250671</v>
      </c>
      <c r="AB463" s="3">
        <v>0.026672</v>
      </c>
      <c r="AC463" s="3">
        <v>0.973389</v>
      </c>
      <c r="AD463" s="3">
        <v>2.302856</v>
      </c>
      <c r="AE463" s="3">
        <v>-2.29538</v>
      </c>
      <c r="AF463" s="3">
        <v>-0.201874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80.0</v>
      </c>
      <c r="AM463" s="1"/>
      <c r="AN463" s="1"/>
      <c r="AO463" s="1"/>
    </row>
    <row r="464">
      <c r="A464" s="2">
        <v>44263.82191630787</v>
      </c>
      <c r="B464" s="3">
        <v>0.65737213537838</v>
      </c>
      <c r="C464" s="3">
        <v>0.337251634599012</v>
      </c>
      <c r="D464" s="3">
        <v>0.452648561457489</v>
      </c>
      <c r="E464" s="3">
        <v>0.375118186545088</v>
      </c>
      <c r="F464" s="3">
        <v>0.620838575129731</v>
      </c>
      <c r="G464" s="3">
        <v>-0.174831113077563</v>
      </c>
      <c r="H464" s="3">
        <v>0.0108692364391821</v>
      </c>
      <c r="I464" s="3">
        <v>0.526114941065521</v>
      </c>
      <c r="J464" s="3">
        <v>0.977615858604059</v>
      </c>
      <c r="K464" s="3">
        <v>0.177745189896215</v>
      </c>
      <c r="L464" s="3">
        <v>0.200544004757151</v>
      </c>
      <c r="M464" s="3">
        <v>1.16720846039682</v>
      </c>
      <c r="N464" s="3">
        <v>0.427362184162266</v>
      </c>
      <c r="O464" s="3">
        <v>-0.0661654914506955</v>
      </c>
      <c r="P464" s="3">
        <v>0.0133084548241194</v>
      </c>
      <c r="Q464" s="3">
        <v>0.650566052849047</v>
      </c>
      <c r="R464" s="3">
        <v>-0.19880875706758</v>
      </c>
      <c r="S464" s="3">
        <v>-0.678689620158466</v>
      </c>
      <c r="T464" s="3">
        <v>-0.431794550984529</v>
      </c>
      <c r="U464" s="3">
        <v>0.212893879446362</v>
      </c>
      <c r="V464" s="3">
        <v>809.890109890109</v>
      </c>
      <c r="W464" s="3">
        <v>791.758241758241</v>
      </c>
      <c r="X464" s="3">
        <v>799.816849816849</v>
      </c>
      <c r="Y464" s="3">
        <v>799.010989010989</v>
      </c>
      <c r="Z464" s="3">
        <v>787.728937728937</v>
      </c>
      <c r="AA464" s="3">
        <v>-0.260437</v>
      </c>
      <c r="AB464" s="3">
        <v>0.038574</v>
      </c>
      <c r="AC464" s="3">
        <v>0.977356</v>
      </c>
      <c r="AD464" s="3">
        <v>2.250519</v>
      </c>
      <c r="AE464" s="3">
        <v>-1.084137</v>
      </c>
      <c r="AF464" s="3">
        <v>-0.88974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80.0</v>
      </c>
      <c r="AM464" s="1"/>
      <c r="AN464" s="1"/>
      <c r="AO464" s="1"/>
    </row>
    <row r="465">
      <c r="A465" s="2">
        <v>44263.821927777775</v>
      </c>
      <c r="B465" s="3">
        <v>0.629654942255721</v>
      </c>
      <c r="C465" s="3">
        <v>-0.14925429869931</v>
      </c>
      <c r="D465" s="3">
        <v>0.218013815360652</v>
      </c>
      <c r="E465" s="3">
        <v>0.762439419835243</v>
      </c>
      <c r="F465" s="3">
        <v>0.629880714810086</v>
      </c>
      <c r="G465" s="3">
        <v>-0.0789148345195115</v>
      </c>
      <c r="H465" s="3">
        <v>0.0152172663166849</v>
      </c>
      <c r="I465" s="3">
        <v>0.893186634502982</v>
      </c>
      <c r="J465" s="3">
        <v>1.11737616392878</v>
      </c>
      <c r="K465" s="3">
        <v>0.167138266130772</v>
      </c>
      <c r="L465" s="3">
        <v>0.40571003764134</v>
      </c>
      <c r="M465" s="3">
        <v>1.27533585918644</v>
      </c>
      <c r="N465" s="3">
        <v>0.364974240625651</v>
      </c>
      <c r="O465" s="3">
        <v>-0.136676870257635</v>
      </c>
      <c r="P465" s="3">
        <v>0.00909270442689888</v>
      </c>
      <c r="Q465" s="3">
        <v>0.660919232643866</v>
      </c>
      <c r="R465" s="3">
        <v>-0.143951081259325</v>
      </c>
      <c r="S465" s="3">
        <v>-0.533562486497951</v>
      </c>
      <c r="T465" s="3">
        <v>-0.348695036982976</v>
      </c>
      <c r="U465" s="3">
        <v>0.216925193452191</v>
      </c>
      <c r="V465" s="3">
        <v>816.336996336996</v>
      </c>
      <c r="W465" s="3">
        <v>798.205128205128</v>
      </c>
      <c r="X465" s="3">
        <v>800.62271062271</v>
      </c>
      <c r="Y465" s="3">
        <v>829.633699633699</v>
      </c>
      <c r="Z465" s="3">
        <v>1124.98168498168</v>
      </c>
      <c r="AA465" s="3">
        <v>-0.253113</v>
      </c>
      <c r="AB465" s="3">
        <v>0.036194</v>
      </c>
      <c r="AC465" s="3">
        <v>0.980896</v>
      </c>
      <c r="AD465" s="3">
        <v>3.401947</v>
      </c>
      <c r="AE465" s="3">
        <v>-4.059906</v>
      </c>
      <c r="AF465" s="3">
        <v>-2.758942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80.0</v>
      </c>
      <c r="AM465" s="1"/>
      <c r="AN465" s="1"/>
      <c r="AO465" s="1"/>
    </row>
    <row r="466">
      <c r="A466" s="2">
        <v>44263.82193935185</v>
      </c>
      <c r="B466" s="3">
        <v>0.70314300509254</v>
      </c>
      <c r="C466" s="3">
        <v>0.238278028755385</v>
      </c>
      <c r="D466" s="3">
        <v>-0.090433050277817</v>
      </c>
      <c r="E466" s="3">
        <v>0.78931392108572</v>
      </c>
      <c r="F466" s="3">
        <v>0.570188867242351</v>
      </c>
      <c r="G466" s="3">
        <v>-0.00848882861815267</v>
      </c>
      <c r="H466" s="3">
        <v>0.0023459549150414</v>
      </c>
      <c r="I466" s="3">
        <v>0.615298281805992</v>
      </c>
      <c r="J466" s="3">
        <v>1.19788316303258</v>
      </c>
      <c r="K466" s="3">
        <v>0.0962415353223716</v>
      </c>
      <c r="L466" s="3">
        <v>0.263113884385422</v>
      </c>
      <c r="M466" s="3">
        <v>0.982766694724654</v>
      </c>
      <c r="N466" s="3">
        <v>0.297328905365865</v>
      </c>
      <c r="O466" s="3">
        <v>-0.311591487540374</v>
      </c>
      <c r="P466" s="3">
        <v>0.019130447754578</v>
      </c>
      <c r="Q466" s="3">
        <v>0.587963873041612</v>
      </c>
      <c r="R466" s="3">
        <v>0.0039852327933647</v>
      </c>
      <c r="S466" s="3">
        <v>-0.480079362595093</v>
      </c>
      <c r="T466" s="3">
        <v>-0.276139706341835</v>
      </c>
      <c r="U466" s="3">
        <v>0.259176378854142</v>
      </c>
      <c r="V466" s="3">
        <v>788.937728937728</v>
      </c>
      <c r="W466" s="3">
        <v>790.54945054945</v>
      </c>
      <c r="X466" s="3">
        <v>796.593406593406</v>
      </c>
      <c r="Y466" s="3">
        <v>796.190476190476</v>
      </c>
      <c r="Z466" s="3">
        <v>781.684981684981</v>
      </c>
      <c r="AA466" s="3">
        <v>-0.242554</v>
      </c>
      <c r="AB466" s="3">
        <v>0.036865</v>
      </c>
      <c r="AC466" s="3">
        <v>0.978821</v>
      </c>
      <c r="AD466" s="3">
        <v>2.654266</v>
      </c>
      <c r="AE466" s="3">
        <v>-2.960815</v>
      </c>
      <c r="AF466" s="3">
        <v>-3.858032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75.0</v>
      </c>
      <c r="AM466" s="1"/>
      <c r="AN466" s="1"/>
      <c r="AO466" s="1"/>
    </row>
    <row r="467">
      <c r="A467" s="2">
        <v>44263.821950972226</v>
      </c>
      <c r="B467" s="3">
        <v>0.655605116897599</v>
      </c>
      <c r="C467" s="3">
        <v>0.336203203061167</v>
      </c>
      <c r="D467" s="3">
        <v>0.105128532108984</v>
      </c>
      <c r="E467" s="3">
        <v>0.439516166013025</v>
      </c>
      <c r="F467" s="3">
        <v>0.289953439396802</v>
      </c>
      <c r="G467" s="3">
        <v>0.022459910593155</v>
      </c>
      <c r="H467" s="3">
        <v>0.118804354095837</v>
      </c>
      <c r="I467" s="3">
        <v>-0.43808520267672</v>
      </c>
      <c r="J467" s="3">
        <v>1.0774493152996</v>
      </c>
      <c r="K467" s="3">
        <v>0.420476260041119</v>
      </c>
      <c r="L467" s="3">
        <v>0.0582998969477102</v>
      </c>
      <c r="M467" s="3">
        <v>0.813588457449475</v>
      </c>
      <c r="N467" s="3">
        <v>0.383297858752542</v>
      </c>
      <c r="O467" s="3">
        <v>-0.160181732723329</v>
      </c>
      <c r="P467" s="3">
        <v>0.00145698447569572</v>
      </c>
      <c r="Q467" s="3">
        <v>0.578999707505788</v>
      </c>
      <c r="R467" s="3">
        <v>0.095176473882028</v>
      </c>
      <c r="S467" s="3">
        <v>-0.526049148873778</v>
      </c>
      <c r="T467" s="3">
        <v>-0.183152008740509</v>
      </c>
      <c r="U467" s="3">
        <v>-0.0938724535493923</v>
      </c>
      <c r="V467" s="3">
        <v>793.772893772893</v>
      </c>
      <c r="W467" s="3">
        <v>789.743589743589</v>
      </c>
      <c r="X467" s="3">
        <v>797.802197802197</v>
      </c>
      <c r="Y467" s="3">
        <v>808.681318681318</v>
      </c>
      <c r="Z467" s="3">
        <v>833.663003663003</v>
      </c>
      <c r="AA467" s="3">
        <v>-0.222107</v>
      </c>
      <c r="AB467" s="3">
        <v>0.028442</v>
      </c>
      <c r="AC467" s="3">
        <v>0.988953</v>
      </c>
      <c r="AD467" s="3">
        <v>3.072968</v>
      </c>
      <c r="AE467" s="3">
        <v>-2.115936</v>
      </c>
      <c r="AF467" s="3">
        <v>-1.846771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75.0</v>
      </c>
      <c r="AM467" s="1"/>
      <c r="AN467" s="1"/>
      <c r="AO467" s="1"/>
    </row>
    <row r="468">
      <c r="A468" s="2">
        <v>44263.82196259259</v>
      </c>
      <c r="B468" s="3">
        <v>0.410062427241483</v>
      </c>
      <c r="C468" s="3">
        <v>0.418039916783595</v>
      </c>
      <c r="D468" s="3">
        <v>0.124557090243455</v>
      </c>
      <c r="E468" s="3">
        <v>0.357162109044548</v>
      </c>
      <c r="F468" s="3">
        <v>0.281137874365493</v>
      </c>
      <c r="G468" s="3">
        <v>-0.0308760361309611</v>
      </c>
      <c r="H468" s="3">
        <v>0.146904131675494</v>
      </c>
      <c r="I468" s="3">
        <v>-0.103559747035597</v>
      </c>
      <c r="J468" s="3">
        <v>1.01238530564566</v>
      </c>
      <c r="K468" s="3">
        <v>0.489868983810753</v>
      </c>
      <c r="L468" s="3">
        <v>0.232488161254883</v>
      </c>
      <c r="M468" s="3">
        <v>0.952436882952262</v>
      </c>
      <c r="N468" s="3">
        <v>0.237804031129795</v>
      </c>
      <c r="O468" s="3">
        <v>-0.116478914087941</v>
      </c>
      <c r="P468" s="3">
        <v>-0.090679596200644</v>
      </c>
      <c r="Q468" s="3">
        <v>0.510359543786986</v>
      </c>
      <c r="R468" s="3">
        <v>0.0765687459342915</v>
      </c>
      <c r="S468" s="3">
        <v>-0.430804136095126</v>
      </c>
      <c r="T468" s="3">
        <v>-0.285039328078609</v>
      </c>
      <c r="U468" s="3">
        <v>0.0390044904047845</v>
      </c>
      <c r="V468" s="3">
        <v>822.380952380952</v>
      </c>
      <c r="W468" s="3">
        <v>803.443223443223</v>
      </c>
      <c r="X468" s="3">
        <v>790.54945054945</v>
      </c>
      <c r="Y468" s="3">
        <v>809.487179487179</v>
      </c>
      <c r="Z468" s="3">
        <v>994.029304029304</v>
      </c>
      <c r="AA468" s="3">
        <v>-0.219177</v>
      </c>
      <c r="AB468" s="3">
        <v>0.026672</v>
      </c>
      <c r="AC468" s="3">
        <v>0.984314</v>
      </c>
      <c r="AD468" s="3">
        <v>2.616882</v>
      </c>
      <c r="AE468" s="3">
        <v>-1.031799</v>
      </c>
      <c r="AF468" s="3">
        <v>-1.271057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75.0</v>
      </c>
      <c r="AM468" s="1"/>
      <c r="AN468" s="1"/>
      <c r="AO468" s="1"/>
    </row>
    <row r="469">
      <c r="A469" s="2">
        <v>44263.82197408565</v>
      </c>
      <c r="B469" s="3">
        <v>0.75134471746844</v>
      </c>
      <c r="C469" s="3">
        <v>0.388399970268033</v>
      </c>
      <c r="D469" s="3">
        <v>0.0394522898843428</v>
      </c>
      <c r="E469" s="3">
        <v>0.814850297849214</v>
      </c>
      <c r="F469" s="3">
        <v>0.377719959132823</v>
      </c>
      <c r="G469" s="3">
        <v>0.0886649980561949</v>
      </c>
      <c r="H469" s="3">
        <v>-0.192663267470657</v>
      </c>
      <c r="I469" s="3">
        <v>0.331962570398942</v>
      </c>
      <c r="J469" s="3">
        <v>0.949918749771471</v>
      </c>
      <c r="K469" s="3">
        <v>0.292105051076067</v>
      </c>
      <c r="L469" s="3">
        <v>0.263189228714242</v>
      </c>
      <c r="M469" s="3">
        <v>0.988160180538877</v>
      </c>
      <c r="N469" s="3">
        <v>0.262204198596547</v>
      </c>
      <c r="O469" s="3">
        <v>-0.213476113542097</v>
      </c>
      <c r="P469" s="3">
        <v>0.0115106146840046</v>
      </c>
      <c r="Q469" s="3">
        <v>0.406333882558722</v>
      </c>
      <c r="R469" s="3">
        <v>0.056542130513033</v>
      </c>
      <c r="S469" s="3">
        <v>-0.484060005456784</v>
      </c>
      <c r="T469" s="3">
        <v>-0.299810282402768</v>
      </c>
      <c r="U469" s="3">
        <v>0.17199306814671</v>
      </c>
      <c r="V469" s="3">
        <v>792.967032967033</v>
      </c>
      <c r="W469" s="3">
        <v>805.054945054945</v>
      </c>
      <c r="X469" s="3">
        <v>803.846153846153</v>
      </c>
      <c r="Y469" s="3">
        <v>789.340659340659</v>
      </c>
      <c r="Z469" s="3">
        <v>801.428571428571</v>
      </c>
      <c r="AA469" s="3">
        <v>-0.223755</v>
      </c>
      <c r="AB469" s="3">
        <v>0.006897</v>
      </c>
      <c r="AC469" s="3">
        <v>0.985046</v>
      </c>
      <c r="AD469" s="3">
        <v>3.775787</v>
      </c>
      <c r="AE469" s="3">
        <v>-1.786957</v>
      </c>
      <c r="AF469" s="3">
        <v>-1.42807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75.0</v>
      </c>
      <c r="AM469" s="1"/>
      <c r="AN469" s="1"/>
      <c r="AO469" s="1"/>
    </row>
    <row r="470">
      <c r="A470" s="2">
        <v>44263.8219856713</v>
      </c>
      <c r="B470" s="3">
        <v>0.798291178786454</v>
      </c>
      <c r="C470" s="3">
        <v>0.639692349564627</v>
      </c>
      <c r="D470" s="3">
        <v>0.114183531949931</v>
      </c>
      <c r="E470" s="3">
        <v>0.818090940131915</v>
      </c>
      <c r="F470" s="3">
        <v>0.415367947934938</v>
      </c>
      <c r="G470" s="3">
        <v>0.186811363076358</v>
      </c>
      <c r="H470" s="3">
        <v>0.0319974892386734</v>
      </c>
      <c r="I470" s="3">
        <v>0.406496827049373</v>
      </c>
      <c r="J470" s="3">
        <v>1.22824665458598</v>
      </c>
      <c r="K470" s="3">
        <v>0.166772346436532</v>
      </c>
      <c r="L470" s="3">
        <v>0.244606466786369</v>
      </c>
      <c r="M470" s="3">
        <v>0.981979245466063</v>
      </c>
      <c r="N470" s="3">
        <v>0.527032632049357</v>
      </c>
      <c r="O470" s="3">
        <v>-0.140920432226355</v>
      </c>
      <c r="P470" s="3">
        <v>0.0402461003823717</v>
      </c>
      <c r="Q470" s="3">
        <v>0.429108790274979</v>
      </c>
      <c r="R470" s="3">
        <v>-0.0835308688059621</v>
      </c>
      <c r="S470" s="3">
        <v>-0.643847248259526</v>
      </c>
      <c r="T470" s="3">
        <v>-0.491933907534007</v>
      </c>
      <c r="U470" s="3">
        <v>0.326593564496951</v>
      </c>
      <c r="V470" s="3">
        <v>785.714285714285</v>
      </c>
      <c r="W470" s="3">
        <v>787.326007326007</v>
      </c>
      <c r="X470" s="3">
        <v>795.384615384615</v>
      </c>
      <c r="Y470" s="3">
        <v>783.699633699633</v>
      </c>
      <c r="Z470" s="3">
        <v>862.271062271062</v>
      </c>
      <c r="AA470" s="3">
        <v>-0.229126</v>
      </c>
      <c r="AB470" s="3">
        <v>0.009888</v>
      </c>
      <c r="AC470" s="3">
        <v>0.97998</v>
      </c>
      <c r="AD470" s="3">
        <v>0.852356</v>
      </c>
      <c r="AE470" s="3">
        <v>-1.555176</v>
      </c>
      <c r="AF470" s="3">
        <v>-0.246735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75.0</v>
      </c>
      <c r="AM470" s="1"/>
      <c r="AN470" s="1"/>
      <c r="AO470" s="1"/>
    </row>
    <row r="471">
      <c r="A471" s="2">
        <v>44263.8219972338</v>
      </c>
      <c r="B471" s="3">
        <v>0.963132498424935</v>
      </c>
      <c r="C471" s="3">
        <v>0.928931001556904</v>
      </c>
      <c r="D471" s="3">
        <v>0.541536408118238</v>
      </c>
      <c r="E471" s="3">
        <v>0.670402280629711</v>
      </c>
      <c r="F471" s="3">
        <v>0.681501786387448</v>
      </c>
      <c r="G471" s="3">
        <v>0.507688512076578</v>
      </c>
      <c r="H471" s="3">
        <v>0.439141033503772</v>
      </c>
      <c r="I471" s="3">
        <v>0.727191918631618</v>
      </c>
      <c r="J471" s="3">
        <v>1.29796420370558</v>
      </c>
      <c r="K471" s="3">
        <v>0.669762415427472</v>
      </c>
      <c r="L471" s="3">
        <v>0.586728802154837</v>
      </c>
      <c r="M471" s="3">
        <v>1.09396366925248</v>
      </c>
      <c r="N471" s="3">
        <v>0.549360710853329</v>
      </c>
      <c r="O471" s="3">
        <v>0.191428624489491</v>
      </c>
      <c r="P471" s="3">
        <v>0.174577694660334</v>
      </c>
      <c r="Q471" s="3">
        <v>0.566739962684356</v>
      </c>
      <c r="R471" s="3">
        <v>-0.0125850490332033</v>
      </c>
      <c r="S471" s="3">
        <v>-0.264340538307378</v>
      </c>
      <c r="T471" s="3">
        <v>-0.378744580621321</v>
      </c>
      <c r="U471" s="3">
        <v>0.425896530347322</v>
      </c>
      <c r="V471" s="3">
        <v>805.054945054945</v>
      </c>
      <c r="W471" s="3">
        <v>790.54945054945</v>
      </c>
      <c r="X471" s="3">
        <v>789.340659340659</v>
      </c>
      <c r="Y471" s="3">
        <v>805.457875457875</v>
      </c>
      <c r="Z471" s="3">
        <v>1053.663003663</v>
      </c>
      <c r="AA471" s="3">
        <v>-0.257019</v>
      </c>
      <c r="AB471" s="3">
        <v>0.036865</v>
      </c>
      <c r="AC471" s="3">
        <v>0.978577</v>
      </c>
      <c r="AD471" s="3">
        <v>2.714081</v>
      </c>
      <c r="AE471" s="3">
        <v>-0.366364</v>
      </c>
      <c r="AF471" s="3">
        <v>-0.201874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75.0</v>
      </c>
      <c r="AM471" s="1"/>
      <c r="AN471" s="1"/>
      <c r="AO471" s="1"/>
    </row>
    <row r="472">
      <c r="A472" s="2">
        <v>44263.82200880787</v>
      </c>
      <c r="B472" s="3">
        <v>1.18427633307921</v>
      </c>
      <c r="C472" s="3">
        <v>1.19013308203942</v>
      </c>
      <c r="D472" s="3">
        <v>0.817895095117397</v>
      </c>
      <c r="E472" s="3">
        <v>0.963683314321099</v>
      </c>
      <c r="F472" s="3">
        <v>0.775716015950185</v>
      </c>
      <c r="G472" s="3">
        <v>0.439882813321437</v>
      </c>
      <c r="H472" s="3">
        <v>0.525667749082019</v>
      </c>
      <c r="I472" s="3">
        <v>0.826712684199493</v>
      </c>
      <c r="J472" s="3">
        <v>1.21208835106865</v>
      </c>
      <c r="K472" s="3">
        <v>0.68305629117386</v>
      </c>
      <c r="L472" s="3">
        <v>0.568687285074044</v>
      </c>
      <c r="M472" s="3">
        <v>1.00791867543261</v>
      </c>
      <c r="N472" s="3">
        <v>0.590115007509323</v>
      </c>
      <c r="O472" s="3">
        <v>0.269302767276756</v>
      </c>
      <c r="P472" s="3">
        <v>0.280330188285728</v>
      </c>
      <c r="Q472" s="3">
        <v>0.628276036042481</v>
      </c>
      <c r="R472" s="3">
        <v>0.0518490142278228</v>
      </c>
      <c r="S472" s="3">
        <v>-0.240169051780471</v>
      </c>
      <c r="T472" s="3">
        <v>-0.373804149868536</v>
      </c>
      <c r="U472" s="3">
        <v>0.243878698396575</v>
      </c>
      <c r="V472" s="3">
        <v>794.175824175824</v>
      </c>
      <c r="W472" s="3">
        <v>785.311355311355</v>
      </c>
      <c r="X472" s="3">
        <v>805.457875457875</v>
      </c>
      <c r="Y472" s="3">
        <v>797.399267399267</v>
      </c>
      <c r="Z472" s="3">
        <v>722.051282051282</v>
      </c>
      <c r="AA472" s="3">
        <v>-0.258545</v>
      </c>
      <c r="AB472" s="3">
        <v>0.022095</v>
      </c>
      <c r="AC472" s="3">
        <v>0.974365</v>
      </c>
      <c r="AD472" s="3">
        <v>1.278534</v>
      </c>
      <c r="AE472" s="3">
        <v>-1.547699</v>
      </c>
      <c r="AF472" s="3">
        <v>-0.70282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75.0</v>
      </c>
      <c r="AM472" s="1"/>
      <c r="AN472" s="1"/>
      <c r="AO472" s="1"/>
    </row>
    <row r="473">
      <c r="A473" s="2">
        <v>44263.822020405096</v>
      </c>
      <c r="B473" s="3">
        <v>0.89087206450821</v>
      </c>
      <c r="C473" s="3">
        <v>0.847169140784784</v>
      </c>
      <c r="D473" s="3">
        <v>0.534034439377189</v>
      </c>
      <c r="E473" s="3">
        <v>1.12052138870053</v>
      </c>
      <c r="F473" s="3">
        <v>0.722196650944354</v>
      </c>
      <c r="G473" s="3">
        <v>0.176901990618727</v>
      </c>
      <c r="H473" s="3">
        <v>0.0925476235635005</v>
      </c>
      <c r="I473" s="3">
        <v>0.790902543273725</v>
      </c>
      <c r="J473" s="3">
        <v>1.27852259943008</v>
      </c>
      <c r="K473" s="3">
        <v>0.636389188612946</v>
      </c>
      <c r="L473" s="3">
        <v>0.414718398667536</v>
      </c>
      <c r="M473" s="3">
        <v>0.678233166432765</v>
      </c>
      <c r="N473" s="3">
        <v>0.456145092607916</v>
      </c>
      <c r="O473" s="3">
        <v>0.0445440783620324</v>
      </c>
      <c r="P473" s="3">
        <v>0.202248324673012</v>
      </c>
      <c r="Q473" s="3">
        <v>0.470364383800565</v>
      </c>
      <c r="R473" s="3">
        <v>-0.0626879507343377</v>
      </c>
      <c r="S473" s="3">
        <v>-0.463790102927852</v>
      </c>
      <c r="T473" s="3">
        <v>-0.36488386770334</v>
      </c>
      <c r="U473" s="3">
        <v>0.14610388271348</v>
      </c>
      <c r="V473" s="3">
        <v>793.772893772893</v>
      </c>
      <c r="W473" s="3">
        <v>785.714285714285</v>
      </c>
      <c r="X473" s="3">
        <v>807.069597069597</v>
      </c>
      <c r="Y473" s="3">
        <v>885.641025641025</v>
      </c>
      <c r="Z473" s="3">
        <v>789.743589743589</v>
      </c>
      <c r="AA473" s="3">
        <v>-0.262878</v>
      </c>
      <c r="AB473" s="3">
        <v>0.028687</v>
      </c>
      <c r="AC473" s="3">
        <v>0.969604</v>
      </c>
      <c r="AD473" s="3">
        <v>3.080444</v>
      </c>
      <c r="AE473" s="3">
        <v>0.829926</v>
      </c>
      <c r="AF473" s="3">
        <v>-0.687866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75.0</v>
      </c>
      <c r="AM473" s="1"/>
      <c r="AN473" s="1"/>
      <c r="AO473" s="1"/>
    </row>
    <row r="474">
      <c r="A474" s="2">
        <v>44263.822031944444</v>
      </c>
      <c r="B474" s="3">
        <v>0.398467742479155</v>
      </c>
      <c r="C474" s="3">
        <v>0.186061418350396</v>
      </c>
      <c r="D474" s="3">
        <v>0.179270483552189</v>
      </c>
      <c r="E474" s="3">
        <v>1.12052138870053</v>
      </c>
      <c r="F474" s="3">
        <v>0.313366365702094</v>
      </c>
      <c r="G474" s="3">
        <v>-0.18381358181302</v>
      </c>
      <c r="H474" s="3">
        <v>-0.0702219592950672</v>
      </c>
      <c r="I474" s="3">
        <v>0.790902543273725</v>
      </c>
      <c r="J474" s="3">
        <v>0.913926263061271</v>
      </c>
      <c r="K474" s="3">
        <v>0.266690783278802</v>
      </c>
      <c r="L474" s="3">
        <v>0.32354911340221</v>
      </c>
      <c r="M474" s="3">
        <v>0.678233166432765</v>
      </c>
      <c r="N474" s="3">
        <v>0.353471058813536</v>
      </c>
      <c r="O474" s="3">
        <v>0.0140192782603726</v>
      </c>
      <c r="P474" s="3">
        <v>0.090502399826286</v>
      </c>
      <c r="Q474" s="3">
        <v>0.470364383800565</v>
      </c>
      <c r="R474" s="3">
        <v>-0.203028271665839</v>
      </c>
      <c r="S474" s="3">
        <v>-0.527303150265957</v>
      </c>
      <c r="T474" s="3">
        <v>-0.279241146836213</v>
      </c>
      <c r="U474" s="3">
        <v>0.14610388271348</v>
      </c>
      <c r="V474" s="3">
        <v>812.710622710622</v>
      </c>
      <c r="W474" s="3">
        <v>803.040293040293</v>
      </c>
      <c r="X474" s="3">
        <v>788.131868131868</v>
      </c>
      <c r="Y474" s="3">
        <v>738.974358974359</v>
      </c>
      <c r="Z474" s="3">
        <v>1079.45054945054</v>
      </c>
      <c r="AA474" s="3">
        <v>-0.2677</v>
      </c>
      <c r="AB474" s="3">
        <v>0.038086</v>
      </c>
      <c r="AC474" s="3">
        <v>0.97229</v>
      </c>
      <c r="AD474" s="3">
        <v>2.265472</v>
      </c>
      <c r="AE474" s="3">
        <v>-1.338348</v>
      </c>
      <c r="AF474" s="3">
        <v>-1.091614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75.0</v>
      </c>
      <c r="AM474" s="1"/>
      <c r="AN474" s="1"/>
      <c r="AO474" s="1"/>
    </row>
    <row r="475">
      <c r="A475" s="2">
        <v>44263.82204363426</v>
      </c>
      <c r="B475" s="3">
        <v>0.640868165220261</v>
      </c>
      <c r="C475" s="3">
        <v>0.209172199890416</v>
      </c>
      <c r="D475" s="3">
        <v>0.266783668868482</v>
      </c>
      <c r="E475" s="3">
        <v>1.12052138870053</v>
      </c>
      <c r="F475" s="3">
        <v>0.768178997100806</v>
      </c>
      <c r="G475" s="3">
        <v>0.136503749036039</v>
      </c>
      <c r="H475" s="3">
        <v>0.09511278836244</v>
      </c>
      <c r="I475" s="3">
        <v>0.790902543273725</v>
      </c>
      <c r="J475" s="3">
        <v>1.20691815495583</v>
      </c>
      <c r="K475" s="3">
        <v>0.266084498594655</v>
      </c>
      <c r="L475" s="3">
        <v>0.277503306062774</v>
      </c>
      <c r="M475" s="3">
        <v>0.678233166432765</v>
      </c>
      <c r="N475" s="3">
        <v>0.33471781840318</v>
      </c>
      <c r="O475" s="3">
        <v>-0.0104545539606434</v>
      </c>
      <c r="P475" s="3">
        <v>0.0971037300829239</v>
      </c>
      <c r="Q475" s="3">
        <v>0.470364383800565</v>
      </c>
      <c r="R475" s="3">
        <v>-0.228623208876611</v>
      </c>
      <c r="S475" s="3">
        <v>-0.581515394265299</v>
      </c>
      <c r="T475" s="3">
        <v>-0.276594263427509</v>
      </c>
      <c r="U475" s="3">
        <v>0.14610388271348</v>
      </c>
      <c r="V475" s="3">
        <v>801.025641025641</v>
      </c>
      <c r="W475" s="3">
        <v>788.534798534798</v>
      </c>
      <c r="X475" s="3">
        <v>808.681318681318</v>
      </c>
      <c r="Y475" s="3">
        <v>797.399267399267</v>
      </c>
      <c r="Z475" s="3">
        <v>697.069597069597</v>
      </c>
      <c r="AA475" s="3">
        <v>-0.265259</v>
      </c>
      <c r="AB475" s="3">
        <v>0.024841</v>
      </c>
      <c r="AC475" s="3">
        <v>0.96936</v>
      </c>
      <c r="AD475" s="3">
        <v>3.805695</v>
      </c>
      <c r="AE475" s="3">
        <v>-2.078552</v>
      </c>
      <c r="AF475" s="3">
        <v>-1.26358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75.0</v>
      </c>
      <c r="AM475" s="1"/>
      <c r="AN475" s="1"/>
      <c r="AO475" s="1"/>
    </row>
    <row r="476">
      <c r="A476" s="2">
        <v>44263.82205510417</v>
      </c>
      <c r="B476" s="3">
        <v>0.505194817165545</v>
      </c>
      <c r="C476" s="3">
        <v>0.366352621560106</v>
      </c>
      <c r="D476" s="3">
        <v>0.0783719701239693</v>
      </c>
      <c r="E476" s="3">
        <v>0.528369416954132</v>
      </c>
      <c r="F476" s="3">
        <v>0.812405949800895</v>
      </c>
      <c r="G476" s="3">
        <v>0.267495658889145</v>
      </c>
      <c r="H476" s="3">
        <v>0.076550088318831</v>
      </c>
      <c r="I476" s="3">
        <v>0.737896568209912</v>
      </c>
      <c r="J476" s="3">
        <v>1.21609822046443</v>
      </c>
      <c r="K476" s="3">
        <v>0.358373991760588</v>
      </c>
      <c r="L476" s="3">
        <v>0.237378641164313</v>
      </c>
      <c r="M476" s="3">
        <v>0.738853336403601</v>
      </c>
      <c r="N476" s="3">
        <v>0.406996007741064</v>
      </c>
      <c r="O476" s="3">
        <v>-0.0924044901927469</v>
      </c>
      <c r="P476" s="3">
        <v>0.0163652564611119</v>
      </c>
      <c r="Q476" s="3">
        <v>0.419702787747792</v>
      </c>
      <c r="R476" s="3">
        <v>-0.11260810173058</v>
      </c>
      <c r="S476" s="3">
        <v>-0.581920578756629</v>
      </c>
      <c r="T476" s="3">
        <v>-0.444529630037999</v>
      </c>
      <c r="U476" s="3">
        <v>0.111655262477577</v>
      </c>
      <c r="V476" s="3">
        <v>802.234432234432</v>
      </c>
      <c r="W476" s="3">
        <v>797.802197802197</v>
      </c>
      <c r="X476" s="3">
        <v>809.487179487179</v>
      </c>
      <c r="Y476" s="3">
        <v>811.098901098901</v>
      </c>
      <c r="Z476" s="3">
        <v>713.992673992674</v>
      </c>
      <c r="AA476" s="3">
        <v>-0.274231</v>
      </c>
      <c r="AB476" s="3">
        <v>0.038452</v>
      </c>
      <c r="AC476" s="3">
        <v>0.982727</v>
      </c>
      <c r="AD476" s="3">
        <v>2.714081</v>
      </c>
      <c r="AE476" s="3">
        <v>-1.555176</v>
      </c>
      <c r="AF476" s="3">
        <v>0.179443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80.0</v>
      </c>
      <c r="AM476" s="1"/>
      <c r="AN476" s="1"/>
      <c r="AO476" s="1"/>
    </row>
    <row r="477">
      <c r="A477" s="2">
        <v>44263.82206667824</v>
      </c>
      <c r="B477" s="3">
        <v>0.732809607696406</v>
      </c>
      <c r="C477" s="3">
        <v>0.145797613226223</v>
      </c>
      <c r="D477" s="3">
        <v>0.133194648122049</v>
      </c>
      <c r="E477" s="3">
        <v>0.50236287154277</v>
      </c>
      <c r="F477" s="3">
        <v>0.764937717816173</v>
      </c>
      <c r="G477" s="3">
        <v>-0.0895937558171275</v>
      </c>
      <c r="H477" s="3">
        <v>0.096360119984179</v>
      </c>
      <c r="I477" s="3">
        <v>0.654128669857416</v>
      </c>
      <c r="J477" s="3">
        <v>1.19283295826989</v>
      </c>
      <c r="K477" s="3">
        <v>0.205489055877731</v>
      </c>
      <c r="L477" s="3">
        <v>0.408862437509146</v>
      </c>
      <c r="M477" s="3">
        <v>1.0638229747071</v>
      </c>
      <c r="N477" s="3">
        <v>0.556300782851288</v>
      </c>
      <c r="O477" s="3">
        <v>-0.214556403922703</v>
      </c>
      <c r="P477" s="3">
        <v>-0.00265215224057313</v>
      </c>
      <c r="Q477" s="3">
        <v>0.462300837499071</v>
      </c>
      <c r="R477" s="3">
        <v>-0.130696423435747</v>
      </c>
      <c r="S477" s="3">
        <v>-0.43876932132956</v>
      </c>
      <c r="T477" s="3">
        <v>-0.416984198492432</v>
      </c>
      <c r="U477" s="3">
        <v>0.132061469391335</v>
      </c>
      <c r="V477" s="3">
        <v>795.787545787545</v>
      </c>
      <c r="W477" s="3">
        <v>792.564102564102</v>
      </c>
      <c r="X477" s="3">
        <v>789.340659340659</v>
      </c>
      <c r="Y477" s="3">
        <v>796.190476190476</v>
      </c>
      <c r="Z477" s="3">
        <v>989.597069597069</v>
      </c>
      <c r="AA477" s="3">
        <v>-0.258057</v>
      </c>
      <c r="AB477" s="3">
        <v>0.031738</v>
      </c>
      <c r="AC477" s="3">
        <v>0.971985</v>
      </c>
      <c r="AD477" s="3">
        <v>1.652374</v>
      </c>
      <c r="AE477" s="3">
        <v>-2.093506</v>
      </c>
      <c r="AF477" s="3">
        <v>2.086029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80.0</v>
      </c>
      <c r="AM477" s="1"/>
      <c r="AN477" s="1"/>
      <c r="AO477" s="1"/>
    </row>
    <row r="478">
      <c r="A478" s="2">
        <v>44263.82207832176</v>
      </c>
      <c r="B478" s="3">
        <v>0.504936019285669</v>
      </c>
      <c r="C478" s="3">
        <v>0.30075611538155</v>
      </c>
      <c r="D478" s="3">
        <v>0.109985916579188</v>
      </c>
      <c r="E478" s="3">
        <v>0.566839477410851</v>
      </c>
      <c r="F478" s="3">
        <v>0.715659010570913</v>
      </c>
      <c r="G478" s="3">
        <v>-0.0443100983443197</v>
      </c>
      <c r="H478" s="3">
        <v>0.0014796670524046</v>
      </c>
      <c r="I478" s="3">
        <v>0.842256156579264</v>
      </c>
      <c r="J478" s="3">
        <v>1.27009180762736</v>
      </c>
      <c r="K478" s="3">
        <v>0.108575613010017</v>
      </c>
      <c r="L478" s="3">
        <v>0.456969998456134</v>
      </c>
      <c r="M478" s="3">
        <v>0.949514388345031</v>
      </c>
      <c r="N478" s="3">
        <v>0.428605020950082</v>
      </c>
      <c r="O478" s="3">
        <v>-0.186808509192424</v>
      </c>
      <c r="P478" s="3">
        <v>-0.0247459308662919</v>
      </c>
      <c r="Q478" s="3">
        <v>0.381238481619633</v>
      </c>
      <c r="R478" s="3">
        <v>-0.0686803509229347</v>
      </c>
      <c r="S478" s="3">
        <v>-0.535503185398987</v>
      </c>
      <c r="T478" s="3">
        <v>-0.452479719004302</v>
      </c>
      <c r="U478" s="3">
        <v>0.0560238626943812</v>
      </c>
      <c r="V478" s="3">
        <v>789.743589743589</v>
      </c>
      <c r="W478" s="3">
        <v>794.981684981685</v>
      </c>
      <c r="X478" s="3">
        <v>796.593406593406</v>
      </c>
      <c r="Y478" s="3">
        <v>809.084249084249</v>
      </c>
      <c r="Z478" s="3">
        <v>805.860805860805</v>
      </c>
      <c r="AA478" s="3">
        <v>-0.27124</v>
      </c>
      <c r="AB478" s="3">
        <v>0.030518</v>
      </c>
      <c r="AC478" s="3">
        <v>0.967773</v>
      </c>
      <c r="AD478" s="3">
        <v>2.115936</v>
      </c>
      <c r="AE478" s="3">
        <v>-2.444916</v>
      </c>
      <c r="AF478" s="3">
        <v>-1.816864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80.0</v>
      </c>
      <c r="AM478" s="1"/>
      <c r="AN478" s="1"/>
      <c r="AO478" s="1"/>
    </row>
    <row r="479">
      <c r="A479" s="2">
        <v>44263.82208982639</v>
      </c>
      <c r="B479" s="3">
        <v>0.558135644204313</v>
      </c>
      <c r="C479" s="3">
        <v>0.489292960514393</v>
      </c>
      <c r="D479" s="3">
        <v>0.113497565086749</v>
      </c>
      <c r="E479" s="3">
        <v>1.16754560409975</v>
      </c>
      <c r="F479" s="3">
        <v>0.799637865149335</v>
      </c>
      <c r="G479" s="3">
        <v>0.0357035475143399</v>
      </c>
      <c r="H479" s="3">
        <v>-0.048218252813123</v>
      </c>
      <c r="I479" s="3">
        <v>0.643551153900624</v>
      </c>
      <c r="J479" s="3">
        <v>1.22337373978718</v>
      </c>
      <c r="K479" s="3">
        <v>0.235796278382071</v>
      </c>
      <c r="L479" s="3">
        <v>0.308104613228944</v>
      </c>
      <c r="M479" s="3">
        <v>1.41912664077847</v>
      </c>
      <c r="N479" s="3">
        <v>0.464149129108058</v>
      </c>
      <c r="O479" s="3">
        <v>-0.0441713848312752</v>
      </c>
      <c r="P479" s="3">
        <v>-0.0297947208700145</v>
      </c>
      <c r="Q479" s="3">
        <v>0.595735163804316</v>
      </c>
      <c r="R479" s="3">
        <v>-0.0361105588972602</v>
      </c>
      <c r="S479" s="3">
        <v>-0.462694251461689</v>
      </c>
      <c r="T479" s="3">
        <v>-0.509584524269139</v>
      </c>
      <c r="U479" s="3">
        <v>0.345179935870173</v>
      </c>
      <c r="V479" s="3">
        <v>803.443223443223</v>
      </c>
      <c r="W479" s="3">
        <v>797.802197802197</v>
      </c>
      <c r="X479" s="3">
        <v>799.010989010989</v>
      </c>
      <c r="Y479" s="3">
        <v>810.69597069597</v>
      </c>
      <c r="Z479" s="3">
        <v>896.117216117216</v>
      </c>
      <c r="AA479" s="3">
        <v>-0.279724</v>
      </c>
      <c r="AB479" s="3">
        <v>0.031189</v>
      </c>
      <c r="AC479" s="3">
        <v>0.975281</v>
      </c>
      <c r="AD479" s="3">
        <v>2.429962</v>
      </c>
      <c r="AE479" s="3">
        <v>-1.921539</v>
      </c>
      <c r="AF479" s="3">
        <v>-0.508423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80.0</v>
      </c>
      <c r="AM479" s="1"/>
      <c r="AN479" s="1"/>
      <c r="AO479" s="1"/>
    </row>
    <row r="480">
      <c r="A480" s="2">
        <v>44263.82210140046</v>
      </c>
      <c r="B480" s="3">
        <v>0.720727079925835</v>
      </c>
      <c r="C480" s="3">
        <v>0.227331441350289</v>
      </c>
      <c r="D480" s="3">
        <v>0.519216105352548</v>
      </c>
      <c r="E480" s="3">
        <v>0.846955864692963</v>
      </c>
      <c r="F480" s="3">
        <v>0.666305600563095</v>
      </c>
      <c r="G480" s="3">
        <v>-0.0915922304527387</v>
      </c>
      <c r="H480" s="3">
        <v>0.30295959103252</v>
      </c>
      <c r="I480" s="3">
        <v>0.264619837159568</v>
      </c>
      <c r="J480" s="3">
        <v>1.19960764948786</v>
      </c>
      <c r="K480" s="3">
        <v>0.266997673662735</v>
      </c>
      <c r="L480" s="3">
        <v>0.783126877195204</v>
      </c>
      <c r="M480" s="3">
        <v>0.98837404510373</v>
      </c>
      <c r="N480" s="3">
        <v>0.332421485395647</v>
      </c>
      <c r="O480" s="3">
        <v>-0.0576873934725912</v>
      </c>
      <c r="P480" s="3">
        <v>0.251610201393655</v>
      </c>
      <c r="Q480" s="3">
        <v>0.445462222824615</v>
      </c>
      <c r="R480" s="3">
        <v>-0.105404336123385</v>
      </c>
      <c r="S480" s="3">
        <v>-0.488856064746923</v>
      </c>
      <c r="T480" s="3">
        <v>-0.290387097116174</v>
      </c>
      <c r="U480" s="3">
        <v>0.202663610286301</v>
      </c>
      <c r="V480" s="3">
        <v>784.505494505494</v>
      </c>
      <c r="W480" s="3">
        <v>784.908424908424</v>
      </c>
      <c r="X480" s="3">
        <v>805.457875457875</v>
      </c>
      <c r="Y480" s="3">
        <v>755.897435897435</v>
      </c>
      <c r="Z480" s="3">
        <v>853.406593406593</v>
      </c>
      <c r="AA480" s="3">
        <v>-0.264099</v>
      </c>
      <c r="AB480" s="3">
        <v>0.028076</v>
      </c>
      <c r="AC480" s="3">
        <v>0.971497</v>
      </c>
      <c r="AD480" s="3">
        <v>2.280426</v>
      </c>
      <c r="AE480" s="3">
        <v>-2.886047</v>
      </c>
      <c r="AF480" s="3">
        <v>-2.078552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80.0</v>
      </c>
      <c r="AM480" s="1"/>
      <c r="AN480" s="1"/>
      <c r="AO480" s="1"/>
    </row>
    <row r="481">
      <c r="A481" s="2">
        <v>44263.82211304398</v>
      </c>
      <c r="B481" s="3">
        <v>0.638210897790254</v>
      </c>
      <c r="C481" s="3">
        <v>0.0251216458825595</v>
      </c>
      <c r="D481" s="3">
        <v>0.940972528992084</v>
      </c>
      <c r="E481" s="3">
        <v>0.901715768686075</v>
      </c>
      <c r="F481" s="3">
        <v>0.697496843926759</v>
      </c>
      <c r="G481" s="3">
        <v>0.0126202528045142</v>
      </c>
      <c r="H481" s="3">
        <v>0.463006889329742</v>
      </c>
      <c r="I481" s="3">
        <v>0.342025337962119</v>
      </c>
      <c r="J481" s="3">
        <v>1.11070237260097</v>
      </c>
      <c r="K481" s="3">
        <v>0.311130561017218</v>
      </c>
      <c r="L481" s="3">
        <v>0.866230568310809</v>
      </c>
      <c r="M481" s="3">
        <v>0.877917943251371</v>
      </c>
      <c r="N481" s="3">
        <v>0.414513303451973</v>
      </c>
      <c r="O481" s="3">
        <v>-0.0271328128986273</v>
      </c>
      <c r="P481" s="3">
        <v>0.329082538905609</v>
      </c>
      <c r="Q481" s="3">
        <v>0.498049631083252</v>
      </c>
      <c r="R481" s="3">
        <v>-0.0352363324941769</v>
      </c>
      <c r="S481" s="3">
        <v>-0.546577186138013</v>
      </c>
      <c r="T481" s="3">
        <v>-0.175645639343935</v>
      </c>
      <c r="U481" s="3">
        <v>0.116339118279005</v>
      </c>
      <c r="V481" s="3">
        <v>801.025641025641</v>
      </c>
      <c r="W481" s="3">
        <v>799.816849816849</v>
      </c>
      <c r="X481" s="3">
        <v>808.278388278388</v>
      </c>
      <c r="Y481" s="3">
        <v>813.516483516483</v>
      </c>
      <c r="Z481" s="3">
        <v>857.838827838827</v>
      </c>
      <c r="AA481" s="3">
        <v>-0.250916</v>
      </c>
      <c r="AB481" s="3">
        <v>0.013733</v>
      </c>
      <c r="AC481" s="3">
        <v>0.976257</v>
      </c>
      <c r="AD481" s="3">
        <v>2.848663</v>
      </c>
      <c r="AE481" s="3">
        <v>-1.951447</v>
      </c>
      <c r="AF481" s="3">
        <v>0.366364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80.0</v>
      </c>
      <c r="AM481" s="1"/>
      <c r="AN481" s="1"/>
      <c r="AO481" s="1"/>
    </row>
    <row r="482">
      <c r="A482" s="2">
        <v>44263.82212459491</v>
      </c>
      <c r="B482" s="3">
        <v>0.425052288968914</v>
      </c>
      <c r="C482" s="3">
        <v>0.278517676708946</v>
      </c>
      <c r="D482" s="3">
        <v>0.927587682571512</v>
      </c>
      <c r="E482" s="3">
        <v>0.901715768686075</v>
      </c>
      <c r="F482" s="3">
        <v>0.687736190733182</v>
      </c>
      <c r="G482" s="3">
        <v>0.141512657428418</v>
      </c>
      <c r="H482" s="3">
        <v>0.695349236914043</v>
      </c>
      <c r="I482" s="3">
        <v>0.342025337962119</v>
      </c>
      <c r="J482" s="3">
        <v>1.22133611318729</v>
      </c>
      <c r="K482" s="3">
        <v>0.316093900871633</v>
      </c>
      <c r="L482" s="3">
        <v>1.04391560232306</v>
      </c>
      <c r="M482" s="3">
        <v>0.877917943251371</v>
      </c>
      <c r="N482" s="3">
        <v>0.257518654825862</v>
      </c>
      <c r="O482" s="3">
        <v>-0.122774395789116</v>
      </c>
      <c r="P482" s="3">
        <v>0.614754554085048</v>
      </c>
      <c r="Q482" s="3">
        <v>0.498049631083252</v>
      </c>
      <c r="R482" s="3">
        <v>-0.198361266107074</v>
      </c>
      <c r="S482" s="3">
        <v>-0.575736614588644</v>
      </c>
      <c r="T482" s="3">
        <v>-0.100374209471248</v>
      </c>
      <c r="U482" s="3">
        <v>0.116339118279005</v>
      </c>
      <c r="V482" s="3">
        <v>810.29304029304</v>
      </c>
      <c r="W482" s="3">
        <v>786.520146520146</v>
      </c>
      <c r="X482" s="3">
        <v>770.80586080586</v>
      </c>
      <c r="Y482" s="3">
        <v>878.791208791208</v>
      </c>
      <c r="Z482" s="3">
        <v>860.25641025641</v>
      </c>
      <c r="AA482" s="3">
        <v>-0.251282</v>
      </c>
      <c r="AB482" s="3">
        <v>0.026123</v>
      </c>
      <c r="AC482" s="3">
        <v>0.98053</v>
      </c>
      <c r="AD482" s="3">
        <v>4.590759</v>
      </c>
      <c r="AE482" s="3">
        <v>-3.357086</v>
      </c>
      <c r="AF482" s="3">
        <v>-0.927124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80.0</v>
      </c>
      <c r="AM482" s="1"/>
      <c r="AN482" s="1"/>
      <c r="AO482" s="1"/>
    </row>
    <row r="483">
      <c r="A483" s="2">
        <v>44263.82213612268</v>
      </c>
      <c r="B483" s="3">
        <v>0.511397276101818</v>
      </c>
      <c r="C483" s="3">
        <v>0.181632927321181</v>
      </c>
      <c r="D483" s="3">
        <v>0.893213691874335</v>
      </c>
      <c r="E483" s="3">
        <v>0.901715768686075</v>
      </c>
      <c r="F483" s="3">
        <v>0.874532528710331</v>
      </c>
      <c r="G483" s="3">
        <v>0.012279327771844</v>
      </c>
      <c r="H483" s="3">
        <v>0.693286771043682</v>
      </c>
      <c r="I483" s="3">
        <v>0.342025337962119</v>
      </c>
      <c r="J483" s="3">
        <v>1.58779873732075</v>
      </c>
      <c r="K483" s="3">
        <v>0.45723092960628</v>
      </c>
      <c r="L483" s="3">
        <v>1.00732186457095</v>
      </c>
      <c r="M483" s="3">
        <v>0.877917943251371</v>
      </c>
      <c r="N483" s="3">
        <v>0.421395158893766</v>
      </c>
      <c r="O483" s="3">
        <v>-0.0558781391513189</v>
      </c>
      <c r="P483" s="3">
        <v>0.570361750989534</v>
      </c>
      <c r="Q483" s="3">
        <v>0.498049631083252</v>
      </c>
      <c r="R483" s="3">
        <v>-0.150489641372663</v>
      </c>
      <c r="S483" s="3">
        <v>-0.428393668055201</v>
      </c>
      <c r="T483" s="3">
        <v>-0.170087571629098</v>
      </c>
      <c r="U483" s="3">
        <v>0.116339118279005</v>
      </c>
      <c r="V483" s="3">
        <v>806.666666666666</v>
      </c>
      <c r="W483" s="3">
        <v>794.578754578754</v>
      </c>
      <c r="X483" s="3">
        <v>797.399267399267</v>
      </c>
      <c r="Y483" s="3">
        <v>857.435897435897</v>
      </c>
      <c r="Z483" s="3">
        <v>1000.47619047619</v>
      </c>
      <c r="AA483" s="3">
        <v>-0.230713</v>
      </c>
      <c r="AB483" s="3">
        <v>0.028687</v>
      </c>
      <c r="AC483" s="3">
        <v>0.982483</v>
      </c>
      <c r="AD483" s="3">
        <v>2.31781</v>
      </c>
      <c r="AE483" s="3">
        <v>-1.562653</v>
      </c>
      <c r="AF483" s="3">
        <v>-1.188812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80.0</v>
      </c>
      <c r="AM483" s="1"/>
      <c r="AN483" s="1"/>
      <c r="AO483" s="1"/>
    </row>
    <row r="484">
      <c r="A484" s="2">
        <v>44263.82214769676</v>
      </c>
      <c r="B484" s="3">
        <v>0.529315488459074</v>
      </c>
      <c r="C484" s="3">
        <v>0.0433889219303991</v>
      </c>
      <c r="D484" s="3">
        <v>0.395168773115963</v>
      </c>
      <c r="E484" s="3">
        <v>0.901715768686075</v>
      </c>
      <c r="F484" s="3">
        <v>0.846155294388901</v>
      </c>
      <c r="G484" s="3">
        <v>-0.139202387832354</v>
      </c>
      <c r="H484" s="3">
        <v>0.0647208733039783</v>
      </c>
      <c r="I484" s="3">
        <v>0.342025337962119</v>
      </c>
      <c r="J484" s="3">
        <v>1.48875142914515</v>
      </c>
      <c r="K484" s="3">
        <v>0.410372170939249</v>
      </c>
      <c r="L484" s="3">
        <v>0.48684316255175</v>
      </c>
      <c r="M484" s="3">
        <v>0.877917943251371</v>
      </c>
      <c r="N484" s="3">
        <v>0.466684414180471</v>
      </c>
      <c r="O484" s="3">
        <v>-0.232705924037862</v>
      </c>
      <c r="P484" s="3">
        <v>0.158846383076368</v>
      </c>
      <c r="Q484" s="3">
        <v>0.498049631083252</v>
      </c>
      <c r="R484" s="3">
        <v>-0.238949493672171</v>
      </c>
      <c r="S484" s="3">
        <v>-0.565810620035205</v>
      </c>
      <c r="T484" s="3">
        <v>-0.371442876323383</v>
      </c>
      <c r="U484" s="3">
        <v>0.116339118279005</v>
      </c>
      <c r="V484" s="3">
        <v>827.619047619047</v>
      </c>
      <c r="W484" s="3">
        <v>799.413919413919</v>
      </c>
      <c r="X484" s="3">
        <v>789.743589743589</v>
      </c>
      <c r="Y484" s="3">
        <v>848.974358974359</v>
      </c>
      <c r="Z484" s="3">
        <v>795.787545787545</v>
      </c>
      <c r="AA484" s="3">
        <v>-0.25061</v>
      </c>
      <c r="AB484" s="3">
        <v>0.024414</v>
      </c>
      <c r="AC484" s="3">
        <v>0.981262</v>
      </c>
      <c r="AD484" s="3">
        <v>2.549591</v>
      </c>
      <c r="AE484" s="3">
        <v>-1.009369</v>
      </c>
      <c r="AF484" s="3">
        <v>-1.039276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80.0</v>
      </c>
      <c r="AM484" s="1"/>
      <c r="AN484" s="1"/>
      <c r="AO484" s="1"/>
    </row>
    <row r="485">
      <c r="A485" s="2">
        <v>44263.822159270836</v>
      </c>
      <c r="B485" s="3">
        <v>0.429951537262777</v>
      </c>
      <c r="C485" s="3">
        <v>0.102411833541843</v>
      </c>
      <c r="D485" s="3">
        <v>0.680748906964486</v>
      </c>
      <c r="E485" s="3">
        <v>0.901715768686075</v>
      </c>
      <c r="F485" s="3">
        <v>0.791998039709441</v>
      </c>
      <c r="G485" s="3">
        <v>0.22839490287001</v>
      </c>
      <c r="H485" s="3">
        <v>0.625233723191896</v>
      </c>
      <c r="I485" s="3">
        <v>0.342025337962119</v>
      </c>
      <c r="J485" s="3">
        <v>1.19058877548528</v>
      </c>
      <c r="K485" s="3">
        <v>0.0646723223436858</v>
      </c>
      <c r="L485" s="3">
        <v>0.655240399460931</v>
      </c>
      <c r="M485" s="3">
        <v>0.877917943251371</v>
      </c>
      <c r="N485" s="3">
        <v>0.530219655048273</v>
      </c>
      <c r="O485" s="3">
        <v>-0.206451947406772</v>
      </c>
      <c r="P485" s="3">
        <v>0.370647537203714</v>
      </c>
      <c r="Q485" s="3">
        <v>0.498049631083252</v>
      </c>
      <c r="R485" s="3">
        <v>-0.121304173494777</v>
      </c>
      <c r="S485" s="3">
        <v>-0.599017569626885</v>
      </c>
      <c r="T485" s="3">
        <v>-0.127185242994449</v>
      </c>
      <c r="U485" s="3">
        <v>0.116339118279005</v>
      </c>
      <c r="V485" s="3">
        <v>811.098901098901</v>
      </c>
      <c r="W485" s="3">
        <v>796.190476190476</v>
      </c>
      <c r="X485" s="3">
        <v>807.472527472527</v>
      </c>
      <c r="Y485" s="3">
        <v>620.91575091575</v>
      </c>
      <c r="Z485" s="3">
        <v>863.479853479853</v>
      </c>
      <c r="AA485" s="3">
        <v>-0.24408</v>
      </c>
      <c r="AB485" s="3">
        <v>0.026611</v>
      </c>
      <c r="AC485" s="3">
        <v>0.973999</v>
      </c>
      <c r="AD485" s="3">
        <v>0.231781</v>
      </c>
      <c r="AE485" s="3">
        <v>-1.188812</v>
      </c>
      <c r="AF485" s="3">
        <v>3.416901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80.0</v>
      </c>
      <c r="AM485" s="1"/>
      <c r="AN485" s="1"/>
      <c r="AO485" s="1"/>
    </row>
    <row r="486">
      <c r="A486" s="2">
        <v>44263.822170844905</v>
      </c>
      <c r="B486" s="3">
        <v>0.276301902711332</v>
      </c>
      <c r="C486" s="3">
        <v>-0.109444631750013</v>
      </c>
      <c r="D486" s="3">
        <v>1.23511986790563</v>
      </c>
      <c r="E486" s="3">
        <v>0.901715768686075</v>
      </c>
      <c r="F486" s="3">
        <v>0.717429956583712</v>
      </c>
      <c r="G486" s="3">
        <v>-0.138085454510677</v>
      </c>
      <c r="H486" s="3">
        <v>0.881854587604286</v>
      </c>
      <c r="I486" s="3">
        <v>0.342025337962119</v>
      </c>
      <c r="J486" s="3">
        <v>1.31249857690304</v>
      </c>
      <c r="K486" s="3">
        <v>-0.0190120552944347</v>
      </c>
      <c r="L486" s="3">
        <v>0.925088406360453</v>
      </c>
      <c r="M486" s="3">
        <v>0.877917943251371</v>
      </c>
      <c r="N486" s="3">
        <v>0.246624725574685</v>
      </c>
      <c r="O486" s="3">
        <v>-0.113394913525918</v>
      </c>
      <c r="P486" s="3">
        <v>0.585395719829397</v>
      </c>
      <c r="Q486" s="3">
        <v>0.498049631083252</v>
      </c>
      <c r="R486" s="3">
        <v>-0.156903045712683</v>
      </c>
      <c r="S486" s="3">
        <v>-0.512648938599095</v>
      </c>
      <c r="T486" s="3">
        <v>0.00274649507761179</v>
      </c>
      <c r="U486" s="3">
        <v>0.116339118279005</v>
      </c>
      <c r="V486" s="3">
        <v>803.443223443223</v>
      </c>
      <c r="W486" s="3">
        <v>791.758241758241</v>
      </c>
      <c r="X486" s="3">
        <v>811.904761904761</v>
      </c>
      <c r="Y486" s="3">
        <v>839.706959706959</v>
      </c>
      <c r="Z486" s="3">
        <v>1004.10256410256</v>
      </c>
      <c r="AA486" s="3">
        <v>-0.246948</v>
      </c>
      <c r="AB486" s="3">
        <v>0.01825</v>
      </c>
      <c r="AC486" s="3">
        <v>0.978821</v>
      </c>
      <c r="AD486" s="3">
        <v>-0.635529</v>
      </c>
      <c r="AE486" s="3">
        <v>0.643005</v>
      </c>
      <c r="AF486" s="3">
        <v>1.375732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80.0</v>
      </c>
      <c r="AM486" s="1"/>
      <c r="AN486" s="1"/>
      <c r="AO486" s="1"/>
    </row>
    <row r="487">
      <c r="A487" s="2">
        <v>44263.822182407406</v>
      </c>
      <c r="B487" s="3">
        <v>0.40157096400675</v>
      </c>
      <c r="C487" s="3">
        <v>-0.30279138987049</v>
      </c>
      <c r="D487" s="3">
        <v>1.13514882463304</v>
      </c>
      <c r="E487" s="3">
        <v>0.901715768686075</v>
      </c>
      <c r="F487" s="3">
        <v>0.518565945956866</v>
      </c>
      <c r="G487" s="3">
        <v>-0.287238458751136</v>
      </c>
      <c r="H487" s="3">
        <v>0.679678815360607</v>
      </c>
      <c r="I487" s="3">
        <v>0.342025337962119</v>
      </c>
      <c r="J487" s="3">
        <v>1.17084764728051</v>
      </c>
      <c r="K487" s="3">
        <v>0.080851374079235</v>
      </c>
      <c r="L487" s="3">
        <v>0.78720861307487</v>
      </c>
      <c r="M487" s="3">
        <v>0.877917943251371</v>
      </c>
      <c r="N487" s="3">
        <v>0.303295725138021</v>
      </c>
      <c r="O487" s="3">
        <v>-0.159101796967467</v>
      </c>
      <c r="P487" s="3">
        <v>0.586893273231187</v>
      </c>
      <c r="Q487" s="3">
        <v>0.498049631083252</v>
      </c>
      <c r="R487" s="3">
        <v>-0.219402113509987</v>
      </c>
      <c r="S487" s="3">
        <v>-0.428221108192813</v>
      </c>
      <c r="T487" s="3">
        <v>-0.057202229744506</v>
      </c>
      <c r="U487" s="3">
        <v>0.116339118279005</v>
      </c>
      <c r="V487" s="3">
        <v>793.369963369963</v>
      </c>
      <c r="W487" s="3">
        <v>789.743589743589</v>
      </c>
      <c r="X487" s="3">
        <v>792.967032967033</v>
      </c>
      <c r="Y487" s="3">
        <v>830.84249084249</v>
      </c>
      <c r="Z487" s="3">
        <v>662.014652014652</v>
      </c>
      <c r="AA487" s="3">
        <v>-0.24884</v>
      </c>
      <c r="AB487" s="3">
        <v>0.020081</v>
      </c>
      <c r="AC487" s="3">
        <v>0.976196</v>
      </c>
      <c r="AD487" s="3">
        <v>1.114044</v>
      </c>
      <c r="AE487" s="3">
        <v>-0.957031</v>
      </c>
      <c r="AF487" s="3">
        <v>0.792542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80.0</v>
      </c>
      <c r="AM487" s="1"/>
      <c r="AN487" s="1"/>
      <c r="AO487" s="1"/>
    </row>
    <row r="488">
      <c r="A488" s="2">
        <v>44263.82219399306</v>
      </c>
      <c r="B488" s="3">
        <v>0.944048658557734</v>
      </c>
      <c r="C488" s="3">
        <v>1.06177576824997</v>
      </c>
      <c r="D488" s="3">
        <v>0.629036373130955</v>
      </c>
      <c r="E488" s="3">
        <v>0.901715768686075</v>
      </c>
      <c r="F488" s="3">
        <v>1.03050755136302</v>
      </c>
      <c r="G488" s="3">
        <v>0.63004771797586</v>
      </c>
      <c r="H488" s="3">
        <v>0.527952240845434</v>
      </c>
      <c r="I488" s="3">
        <v>0.342025337962119</v>
      </c>
      <c r="J488" s="3">
        <v>1.41412888296716</v>
      </c>
      <c r="K488" s="3">
        <v>0.596280900417061</v>
      </c>
      <c r="L488" s="3">
        <v>0.847442815018144</v>
      </c>
      <c r="M488" s="3">
        <v>0.877917943251371</v>
      </c>
      <c r="N488" s="3">
        <v>0.480120596898993</v>
      </c>
      <c r="O488" s="3">
        <v>0.303647501504272</v>
      </c>
      <c r="P488" s="3">
        <v>0.244699095855957</v>
      </c>
      <c r="Q488" s="3">
        <v>0.498049631083252</v>
      </c>
      <c r="R488" s="3">
        <v>0.0353389868492638</v>
      </c>
      <c r="S488" s="3">
        <v>-0.385955680297276</v>
      </c>
      <c r="T488" s="3">
        <v>-0.0861350895697377</v>
      </c>
      <c r="U488" s="3">
        <v>0.116339118279005</v>
      </c>
      <c r="V488" s="3">
        <v>813.516483516483</v>
      </c>
      <c r="W488" s="3">
        <v>790.54945054945</v>
      </c>
      <c r="X488" s="3">
        <v>804.652014652014</v>
      </c>
      <c r="Y488" s="3">
        <v>874.761904761904</v>
      </c>
      <c r="Z488" s="3">
        <v>682.161172161172</v>
      </c>
      <c r="AA488" s="3">
        <v>-0.244873</v>
      </c>
      <c r="AB488" s="3">
        <v>-0.003479</v>
      </c>
      <c r="AC488" s="3">
        <v>0.979004</v>
      </c>
      <c r="AD488" s="3">
        <v>0.403748</v>
      </c>
      <c r="AE488" s="3">
        <v>-1.40564</v>
      </c>
      <c r="AF488" s="3">
        <v>1.936493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80.0</v>
      </c>
      <c r="AM488" s="1"/>
      <c r="AN488" s="1"/>
      <c r="AO488" s="1"/>
    </row>
    <row r="489">
      <c r="A489" s="2">
        <v>44263.82220556713</v>
      </c>
      <c r="B489" s="3">
        <v>1.12190599475418</v>
      </c>
      <c r="C489" s="3">
        <v>1.18613304248646</v>
      </c>
      <c r="D489" s="3">
        <v>0.615970426941674</v>
      </c>
      <c r="E489" s="3">
        <v>0.901715768686075</v>
      </c>
      <c r="F489" s="3">
        <v>0.947834189025842</v>
      </c>
      <c r="G489" s="3">
        <v>0.674481503668773</v>
      </c>
      <c r="H489" s="3">
        <v>0.576574739844618</v>
      </c>
      <c r="I489" s="3">
        <v>0.342025337962119</v>
      </c>
      <c r="J489" s="3">
        <v>1.3110298831978</v>
      </c>
      <c r="K489" s="3">
        <v>0.595411021027888</v>
      </c>
      <c r="L489" s="3">
        <v>0.837679928563677</v>
      </c>
      <c r="M489" s="3">
        <v>0.877917943251371</v>
      </c>
      <c r="N489" s="3">
        <v>0.44822221254416</v>
      </c>
      <c r="O489" s="3">
        <v>0.295460974786264</v>
      </c>
      <c r="P489" s="3">
        <v>0.143702112032661</v>
      </c>
      <c r="Q489" s="3">
        <v>0.498049631083252</v>
      </c>
      <c r="R489" s="3">
        <v>0.0153161118902941</v>
      </c>
      <c r="S489" s="3">
        <v>-0.42863712021503</v>
      </c>
      <c r="T489" s="3">
        <v>-0.0409899706552974</v>
      </c>
      <c r="U489" s="3">
        <v>0.116339118279005</v>
      </c>
      <c r="V489" s="3">
        <v>812.710622710622</v>
      </c>
      <c r="W489" s="3">
        <v>804.249084249084</v>
      </c>
      <c r="X489" s="3">
        <v>799.816849816849</v>
      </c>
      <c r="Y489" s="3">
        <v>823.992673992674</v>
      </c>
      <c r="Z489" s="3">
        <v>981.538461538461</v>
      </c>
      <c r="AA489" s="3">
        <v>-0.236877</v>
      </c>
      <c r="AB489" s="3">
        <v>0.017639</v>
      </c>
      <c r="AC489" s="3">
        <v>0.975281</v>
      </c>
      <c r="AD489" s="3">
        <v>3.386993</v>
      </c>
      <c r="AE489" s="3">
        <v>-1.839294</v>
      </c>
      <c r="AF489" s="3">
        <v>-1.173859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80.0</v>
      </c>
      <c r="AM489" s="1"/>
      <c r="AN489" s="1"/>
      <c r="AO489" s="1"/>
    </row>
    <row r="490">
      <c r="A490" s="2">
        <v>44263.82221712963</v>
      </c>
      <c r="B490" s="3">
        <v>0.395315013988794</v>
      </c>
      <c r="C490" s="3">
        <v>0.163713188415448</v>
      </c>
      <c r="D490" s="3">
        <v>0.42143373705814</v>
      </c>
      <c r="E490" s="3">
        <v>0.901715768686075</v>
      </c>
      <c r="F490" s="3">
        <v>0.361535937495001</v>
      </c>
      <c r="G490" s="3">
        <v>-0.151022394429451</v>
      </c>
      <c r="H490" s="3">
        <v>0.190578483155163</v>
      </c>
      <c r="I490" s="3">
        <v>0.342025337962119</v>
      </c>
      <c r="J490" s="3">
        <v>1.07517767742052</v>
      </c>
      <c r="K490" s="3">
        <v>0.0205762857260058</v>
      </c>
      <c r="L490" s="3">
        <v>0.190088315675649</v>
      </c>
      <c r="M490" s="3">
        <v>0.877917943251371</v>
      </c>
      <c r="N490" s="3">
        <v>0.412957778796473</v>
      </c>
      <c r="O490" s="3">
        <v>-0.298253355000925</v>
      </c>
      <c r="P490" s="3">
        <v>0.0186524906477967</v>
      </c>
      <c r="Q490" s="3">
        <v>0.498049631083252</v>
      </c>
      <c r="R490" s="3">
        <v>-0.166343081178936</v>
      </c>
      <c r="S490" s="3">
        <v>-0.431439797281524</v>
      </c>
      <c r="T490" s="3">
        <v>-0.18529702162544</v>
      </c>
      <c r="U490" s="3">
        <v>0.116339118279005</v>
      </c>
      <c r="V490" s="3">
        <v>798.205128205128</v>
      </c>
      <c r="W490" s="3">
        <v>787.326007326007</v>
      </c>
      <c r="X490" s="3">
        <v>799.816849816849</v>
      </c>
      <c r="Y490" s="3">
        <v>838.095238095238</v>
      </c>
      <c r="Z490" s="3">
        <v>773.223443223443</v>
      </c>
      <c r="AA490" s="3">
        <v>-0.252258</v>
      </c>
      <c r="AB490" s="3">
        <v>0.0271</v>
      </c>
      <c r="AC490" s="3">
        <v>0.976624</v>
      </c>
      <c r="AD490" s="3">
        <v>4.029999</v>
      </c>
      <c r="AE490" s="3">
        <v>-0.897217</v>
      </c>
      <c r="AF490" s="3">
        <v>-0.904694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80.0</v>
      </c>
      <c r="AM490" s="1"/>
      <c r="AN490" s="1"/>
      <c r="AO490" s="1"/>
    </row>
    <row r="491">
      <c r="A491" s="2">
        <v>44263.822228703706</v>
      </c>
      <c r="B491" s="3">
        <v>0.212389129678805</v>
      </c>
      <c r="C491" s="3">
        <v>0.374378446049169</v>
      </c>
      <c r="D491" s="3">
        <v>0.67416595964063</v>
      </c>
      <c r="E491" s="3">
        <v>0.901715768686075</v>
      </c>
      <c r="F491" s="3">
        <v>0.461388493583787</v>
      </c>
      <c r="G491" s="3">
        <v>-0.179997867473375</v>
      </c>
      <c r="H491" s="3">
        <v>0.11644920894447</v>
      </c>
      <c r="I491" s="3">
        <v>0.342025337962119</v>
      </c>
      <c r="J491" s="3">
        <v>1.02285943906005</v>
      </c>
      <c r="K491" s="3">
        <v>-0.0779286764432043</v>
      </c>
      <c r="L491" s="3">
        <v>0.242963954312897</v>
      </c>
      <c r="M491" s="3">
        <v>0.877917943251371</v>
      </c>
      <c r="N491" s="3">
        <v>0.324202463824116</v>
      </c>
      <c r="O491" s="3">
        <v>-0.142133918699473</v>
      </c>
      <c r="P491" s="3">
        <v>0.147971100636045</v>
      </c>
      <c r="Q491" s="3">
        <v>0.498049631083252</v>
      </c>
      <c r="R491" s="3">
        <v>-0.109199481118853</v>
      </c>
      <c r="S491" s="3">
        <v>-0.629409695507576</v>
      </c>
      <c r="T491" s="3">
        <v>-0.38325689335079</v>
      </c>
      <c r="U491" s="3">
        <v>0.116339118279005</v>
      </c>
      <c r="V491" s="3">
        <v>803.846153846153</v>
      </c>
      <c r="W491" s="3">
        <v>801.025641025641</v>
      </c>
      <c r="X491" s="3">
        <v>818.351648351648</v>
      </c>
      <c r="Y491" s="3">
        <v>820.3663003663</v>
      </c>
      <c r="Z491" s="3">
        <v>853.406593406593</v>
      </c>
      <c r="AA491" s="3">
        <v>-0.253174</v>
      </c>
      <c r="AB491" s="3">
        <v>0.028992</v>
      </c>
      <c r="AC491" s="3">
        <v>0.975586</v>
      </c>
      <c r="AD491" s="3">
        <v>2.684174</v>
      </c>
      <c r="AE491" s="3">
        <v>-1.300964</v>
      </c>
      <c r="AF491" s="3">
        <v>-1.622467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80.0</v>
      </c>
      <c r="AM491" s="1"/>
      <c r="AN491" s="1"/>
      <c r="AO491" s="1"/>
    </row>
    <row r="492">
      <c r="A492" s="2">
        <v>44263.822240277776</v>
      </c>
      <c r="B492" s="3">
        <v>0.632655453485387</v>
      </c>
      <c r="C492" s="3">
        <v>0.243312142943473</v>
      </c>
      <c r="D492" s="3">
        <v>0.767068705437787</v>
      </c>
      <c r="E492" s="3">
        <v>0.901715768686075</v>
      </c>
      <c r="F492" s="3">
        <v>0.411108623916917</v>
      </c>
      <c r="G492" s="3">
        <v>-0.174417206730087</v>
      </c>
      <c r="H492" s="3">
        <v>0.385954506956772</v>
      </c>
      <c r="I492" s="3">
        <v>0.342025337962119</v>
      </c>
      <c r="J492" s="3">
        <v>1.07134980906456</v>
      </c>
      <c r="K492" s="3">
        <v>-0.0710657028189884</v>
      </c>
      <c r="L492" s="3">
        <v>0.874068931004726</v>
      </c>
      <c r="M492" s="3">
        <v>0.877917943251371</v>
      </c>
      <c r="N492" s="3">
        <v>0.267573473614615</v>
      </c>
      <c r="O492" s="3">
        <v>-0.102410584575699</v>
      </c>
      <c r="P492" s="3">
        <v>0.263092810810428</v>
      </c>
      <c r="Q492" s="3">
        <v>0.498049631083252</v>
      </c>
      <c r="R492" s="3">
        <v>-0.131661940515019</v>
      </c>
      <c r="S492" s="3">
        <v>-0.588899891373897</v>
      </c>
      <c r="T492" s="3">
        <v>-0.225594947256087</v>
      </c>
      <c r="U492" s="3">
        <v>0.116339118279005</v>
      </c>
      <c r="V492" s="3">
        <v>804.249084249084</v>
      </c>
      <c r="W492" s="3">
        <v>792.967032967033</v>
      </c>
      <c r="X492" s="3">
        <v>788.534798534798</v>
      </c>
      <c r="Y492" s="3">
        <v>821.575091575091</v>
      </c>
      <c r="Z492" s="3">
        <v>912.234432234432</v>
      </c>
      <c r="AA492" s="3">
        <v>-0.252808</v>
      </c>
      <c r="AB492" s="3">
        <v>0.032349</v>
      </c>
      <c r="AC492" s="3">
        <v>0.976746</v>
      </c>
      <c r="AD492" s="3">
        <v>2.915955</v>
      </c>
      <c r="AE492" s="3">
        <v>-1.600037</v>
      </c>
      <c r="AF492" s="3">
        <v>-0.456085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80.0</v>
      </c>
      <c r="AM492" s="1"/>
      <c r="AN492" s="1"/>
      <c r="AO492" s="1"/>
    </row>
    <row r="493">
      <c r="A493" s="2">
        <v>44263.82225185185</v>
      </c>
      <c r="B493" s="3">
        <v>0.482131420243178</v>
      </c>
      <c r="C493" s="3">
        <v>0.194359396093671</v>
      </c>
      <c r="D493" s="3">
        <v>1.20406598525811</v>
      </c>
      <c r="E493" s="3">
        <v>0.901715768686075</v>
      </c>
      <c r="F493" s="3">
        <v>0.322075395414887</v>
      </c>
      <c r="G493" s="3">
        <v>-0.257112873094624</v>
      </c>
      <c r="H493" s="3">
        <v>0.787147658388704</v>
      </c>
      <c r="I493" s="3">
        <v>0.342025337962119</v>
      </c>
      <c r="J493" s="3">
        <v>1.16185094415804</v>
      </c>
      <c r="K493" s="3">
        <v>0.115175930590534</v>
      </c>
      <c r="L493" s="3">
        <v>0.894654996641076</v>
      </c>
      <c r="M493" s="3">
        <v>0.877917943251371</v>
      </c>
      <c r="N493" s="3">
        <v>0.213729997113331</v>
      </c>
      <c r="O493" s="3">
        <v>-0.144336950976541</v>
      </c>
      <c r="P493" s="3">
        <v>0.333084612261887</v>
      </c>
      <c r="Q493" s="3">
        <v>0.498049631083252</v>
      </c>
      <c r="R493" s="3">
        <v>-0.311402350250105</v>
      </c>
      <c r="S493" s="3">
        <v>-0.63037939081357</v>
      </c>
      <c r="T493" s="3">
        <v>-0.162660125072558</v>
      </c>
      <c r="U493" s="3">
        <v>0.116339118279005</v>
      </c>
      <c r="V493" s="3">
        <v>800.62271062271</v>
      </c>
      <c r="W493" s="3">
        <v>798.205128205128</v>
      </c>
      <c r="X493" s="3">
        <v>790.54945054945</v>
      </c>
      <c r="Y493" s="3">
        <v>846.959706959707</v>
      </c>
      <c r="Z493" s="3">
        <v>709.963369963369</v>
      </c>
      <c r="AA493" s="3">
        <v>-0.238159</v>
      </c>
      <c r="AB493" s="3">
        <v>0.024475</v>
      </c>
      <c r="AC493" s="3">
        <v>0.987366</v>
      </c>
      <c r="AD493" s="3">
        <v>2.706604</v>
      </c>
      <c r="AE493" s="3">
        <v>-1.472931</v>
      </c>
      <c r="AF493" s="3">
        <v>-0.35141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80.0</v>
      </c>
      <c r="AM493" s="1"/>
      <c r="AN493" s="1"/>
      <c r="AO493" s="1"/>
    </row>
    <row r="494">
      <c r="A494" s="2">
        <v>44263.82226346065</v>
      </c>
      <c r="B494" s="3">
        <v>0.380216146206951</v>
      </c>
      <c r="C494" s="3">
        <v>0.293659128696801</v>
      </c>
      <c r="D494" s="3">
        <v>1.05056974307829</v>
      </c>
      <c r="E494" s="3">
        <v>0.901715768686075</v>
      </c>
      <c r="F494" s="3">
        <v>0.683006195522957</v>
      </c>
      <c r="G494" s="3">
        <v>-0.333531468585341</v>
      </c>
      <c r="H494" s="3">
        <v>0.718044619234361</v>
      </c>
      <c r="I494" s="3">
        <v>0.342025337962119</v>
      </c>
      <c r="J494" s="3">
        <v>1.40680388194279</v>
      </c>
      <c r="K494" s="3">
        <v>0.116732602195516</v>
      </c>
      <c r="L494" s="3">
        <v>0.743847927434042</v>
      </c>
      <c r="M494" s="3">
        <v>0.877917943251371</v>
      </c>
      <c r="N494" s="3">
        <v>0.26726617974961</v>
      </c>
      <c r="O494" s="3">
        <v>-0.142205930120292</v>
      </c>
      <c r="P494" s="3">
        <v>0.2046928066866</v>
      </c>
      <c r="Q494" s="3">
        <v>0.498049631083252</v>
      </c>
      <c r="R494" s="3">
        <v>-0.340665719396445</v>
      </c>
      <c r="S494" s="3">
        <v>-0.552044152524999</v>
      </c>
      <c r="T494" s="3">
        <v>-0.253828751362745</v>
      </c>
      <c r="U494" s="3">
        <v>0.116339118279005</v>
      </c>
      <c r="V494" s="3">
        <v>791.355311355311</v>
      </c>
      <c r="W494" s="3">
        <v>792.564102564102</v>
      </c>
      <c r="X494" s="3">
        <v>810.29304029304</v>
      </c>
      <c r="Y494" s="3">
        <v>737.765567765567</v>
      </c>
      <c r="Z494" s="3">
        <v>982.747252747252</v>
      </c>
      <c r="AA494" s="3">
        <v>-0.243347</v>
      </c>
      <c r="AB494" s="3">
        <v>0.030823</v>
      </c>
      <c r="AC494" s="3">
        <v>0.982361</v>
      </c>
      <c r="AD494" s="3">
        <v>3.215027</v>
      </c>
      <c r="AE494" s="3">
        <v>-1.218719</v>
      </c>
      <c r="AF494" s="3">
        <v>0.142059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80.0</v>
      </c>
      <c r="AM494" s="1"/>
      <c r="AN494" s="1"/>
      <c r="AO494" s="1"/>
    </row>
    <row r="495">
      <c r="A495" s="2">
        <v>44263.822275</v>
      </c>
      <c r="B495" s="3">
        <v>0.5432086694884</v>
      </c>
      <c r="C495" s="3">
        <v>0.383763628423636</v>
      </c>
      <c r="D495" s="3">
        <v>0.828692219798408</v>
      </c>
      <c r="E495" s="3">
        <v>0.901715768686075</v>
      </c>
      <c r="F495" s="3">
        <v>0.658019158092436</v>
      </c>
      <c r="G495" s="3">
        <v>-0.354445881231051</v>
      </c>
      <c r="H495" s="3">
        <v>0.585133163846268</v>
      </c>
      <c r="I495" s="3">
        <v>0.342025337962119</v>
      </c>
      <c r="J495" s="3">
        <v>1.44228791285786</v>
      </c>
      <c r="K495" s="3">
        <v>0.133061775870844</v>
      </c>
      <c r="L495" s="3">
        <v>0.725672409157475</v>
      </c>
      <c r="M495" s="3">
        <v>0.877917943251371</v>
      </c>
      <c r="N495" s="3">
        <v>0.152119007554433</v>
      </c>
      <c r="O495" s="3">
        <v>-0.0885686494441094</v>
      </c>
      <c r="P495" s="3">
        <v>0.152484498960327</v>
      </c>
      <c r="Q495" s="3">
        <v>0.498049631083252</v>
      </c>
      <c r="R495" s="3">
        <v>-0.187809330187509</v>
      </c>
      <c r="S495" s="3">
        <v>-0.472685343765656</v>
      </c>
      <c r="T495" s="3">
        <v>-0.199569767024747</v>
      </c>
      <c r="U495" s="3">
        <v>0.116339118279005</v>
      </c>
      <c r="V495" s="3">
        <v>810.29304029304</v>
      </c>
      <c r="W495" s="3">
        <v>793.369963369963</v>
      </c>
      <c r="X495" s="3">
        <v>785.311355311355</v>
      </c>
      <c r="Y495" s="3">
        <v>798.608058608058</v>
      </c>
      <c r="Z495" s="3">
        <v>898.534798534798</v>
      </c>
      <c r="AA495" s="3">
        <v>-0.244385</v>
      </c>
      <c r="AB495" s="3">
        <v>0.028137</v>
      </c>
      <c r="AC495" s="3">
        <v>0.97699</v>
      </c>
      <c r="AD495" s="3">
        <v>3.028107</v>
      </c>
      <c r="AE495" s="3">
        <v>-2.183228</v>
      </c>
      <c r="AF495" s="3">
        <v>0.37384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80.0</v>
      </c>
      <c r="AM495" s="1"/>
      <c r="AN495" s="1"/>
      <c r="AO495" s="1"/>
    </row>
    <row r="496">
      <c r="A496" s="2">
        <v>44263.822286574075</v>
      </c>
      <c r="B496" s="3">
        <v>0.406242970453582</v>
      </c>
      <c r="C496" s="3">
        <v>0.336544158120319</v>
      </c>
      <c r="D496" s="3">
        <v>0.428453673136548</v>
      </c>
      <c r="E496" s="3">
        <v>0.711397273041462</v>
      </c>
      <c r="F496" s="3">
        <v>0.776825857969046</v>
      </c>
      <c r="G496" s="3">
        <v>-0.0406044527962851</v>
      </c>
      <c r="H496" s="3">
        <v>0.191753891238055</v>
      </c>
      <c r="I496" s="3">
        <v>0.744261713664763</v>
      </c>
      <c r="J496" s="3">
        <v>1.52311998548012</v>
      </c>
      <c r="K496" s="3">
        <v>0.257157093688698</v>
      </c>
      <c r="L496" s="3">
        <v>0.331883813133401</v>
      </c>
      <c r="M496" s="3">
        <v>1.35656552377444</v>
      </c>
      <c r="N496" s="3">
        <v>0.296559772469531</v>
      </c>
      <c r="O496" s="3">
        <v>-0.121780548447802</v>
      </c>
      <c r="P496" s="3">
        <v>-0.0208580926819533</v>
      </c>
      <c r="Q496" s="3">
        <v>0.459366315502179</v>
      </c>
      <c r="R496" s="3">
        <v>-0.114686552437392</v>
      </c>
      <c r="S496" s="3">
        <v>-0.560105594585819</v>
      </c>
      <c r="T496" s="3">
        <v>-0.194003569601424</v>
      </c>
      <c r="U496" s="3">
        <v>-0.11998350668756</v>
      </c>
      <c r="V496" s="3">
        <v>795.384615384615</v>
      </c>
      <c r="W496" s="3">
        <v>787.728937728937</v>
      </c>
      <c r="X496" s="3">
        <v>809.084249084249</v>
      </c>
      <c r="Y496" s="3">
        <v>796.996336996337</v>
      </c>
      <c r="Z496" s="3">
        <v>770.40293040293</v>
      </c>
      <c r="AA496" s="3">
        <v>-0.229248</v>
      </c>
      <c r="AB496" s="3">
        <v>0.015747</v>
      </c>
      <c r="AC496" s="3">
        <v>0.984253</v>
      </c>
      <c r="AD496" s="3">
        <v>2.370148</v>
      </c>
      <c r="AE496" s="3">
        <v>-1.667328</v>
      </c>
      <c r="AF496" s="3">
        <v>-0.284119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80.0</v>
      </c>
      <c r="AM496" s="1"/>
      <c r="AN496" s="1"/>
      <c r="AO496" s="1"/>
    </row>
    <row r="497">
      <c r="A497" s="2">
        <v>44263.822298148145</v>
      </c>
      <c r="B497" s="3">
        <v>0.707241506745017</v>
      </c>
      <c r="C497" s="3">
        <v>0.858242924296247</v>
      </c>
      <c r="D497" s="3">
        <v>0.733326334942345</v>
      </c>
      <c r="E497" s="3">
        <v>0.917642468050297</v>
      </c>
      <c r="F497" s="3">
        <v>0.500641954309591</v>
      </c>
      <c r="G497" s="3">
        <v>-0.0978929697589535</v>
      </c>
      <c r="H497" s="3">
        <v>0.312010437334903</v>
      </c>
      <c r="I497" s="3">
        <v>0.614622212936609</v>
      </c>
      <c r="J497" s="3">
        <v>1.42971233552738</v>
      </c>
      <c r="K497" s="3">
        <v>0.185821393069886</v>
      </c>
      <c r="L497" s="3">
        <v>0.47303427320968</v>
      </c>
      <c r="M497" s="3">
        <v>1.18287313201658</v>
      </c>
      <c r="N497" s="3">
        <v>0.358416066918836</v>
      </c>
      <c r="O497" s="3">
        <v>-0.153335990738992</v>
      </c>
      <c r="P497" s="3">
        <v>-0.0589429018732877</v>
      </c>
      <c r="Q497" s="3">
        <v>0.512067693427855</v>
      </c>
      <c r="R497" s="3">
        <v>0.0164961864263476</v>
      </c>
      <c r="S497" s="3">
        <v>-0.319355024245009</v>
      </c>
      <c r="T497" s="3">
        <v>-0.308027557260412</v>
      </c>
      <c r="U497" s="3">
        <v>0.164247003855954</v>
      </c>
      <c r="V497" s="3">
        <v>804.249084249084</v>
      </c>
      <c r="W497" s="3">
        <v>801.025641025641</v>
      </c>
      <c r="X497" s="3">
        <v>790.14652014652</v>
      </c>
      <c r="Y497" s="3">
        <v>790.14652014652</v>
      </c>
      <c r="Z497" s="3">
        <v>799.010989010989</v>
      </c>
      <c r="AA497" s="3">
        <v>-0.224426</v>
      </c>
      <c r="AB497" s="3">
        <v>0.009766</v>
      </c>
      <c r="AC497" s="3">
        <v>0.983887</v>
      </c>
      <c r="AD497" s="3">
        <v>3.902893</v>
      </c>
      <c r="AE497" s="3">
        <v>-1.413116</v>
      </c>
      <c r="AF497" s="3">
        <v>-0.261688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75.0</v>
      </c>
      <c r="AM497" s="1"/>
      <c r="AN497" s="1"/>
      <c r="AO497" s="1"/>
    </row>
    <row r="498">
      <c r="A498" s="2">
        <v>44263.82230972222</v>
      </c>
      <c r="B498" s="3">
        <v>0.710489437885418</v>
      </c>
      <c r="C498" s="3">
        <v>0.792281231490736</v>
      </c>
      <c r="D498" s="3">
        <v>0.694894758180304</v>
      </c>
      <c r="E498" s="3">
        <v>0.641867547034078</v>
      </c>
      <c r="F498" s="3">
        <v>0.110243222394056</v>
      </c>
      <c r="G498" s="3">
        <v>-0.162485908591816</v>
      </c>
      <c r="H498" s="3">
        <v>0.28932070051087</v>
      </c>
      <c r="I498" s="3">
        <v>0.369302216637296</v>
      </c>
      <c r="J498" s="3">
        <v>1.06549294311997</v>
      </c>
      <c r="K498" s="3">
        <v>-0.0170809217204263</v>
      </c>
      <c r="L498" s="3">
        <v>0.388538968248618</v>
      </c>
      <c r="M498" s="3">
        <v>1.13144658782301</v>
      </c>
      <c r="N498" s="3">
        <v>0.332375933397104</v>
      </c>
      <c r="O498" s="3">
        <v>-0.151093975520544</v>
      </c>
      <c r="P498" s="3">
        <v>-1.04096625200283E-4</v>
      </c>
      <c r="Q498" s="3">
        <v>0.409966438089109</v>
      </c>
      <c r="R498" s="3">
        <v>-0.116515777672115</v>
      </c>
      <c r="S498" s="3">
        <v>-0.48757579057283</v>
      </c>
      <c r="T498" s="3">
        <v>-0.393165927954919</v>
      </c>
      <c r="U498" s="3">
        <v>0.146927804683654</v>
      </c>
      <c r="V498" s="3">
        <v>806.666666666666</v>
      </c>
      <c r="W498" s="3">
        <v>794.578754578754</v>
      </c>
      <c r="X498" s="3">
        <v>792.161172161172</v>
      </c>
      <c r="Y498" s="3">
        <v>807.875457875457</v>
      </c>
      <c r="Z498" s="3">
        <v>815.934065934066</v>
      </c>
      <c r="AA498" s="3">
        <v>-0.220886</v>
      </c>
      <c r="AB498" s="3">
        <v>0.016479</v>
      </c>
      <c r="AC498" s="3">
        <v>0.993469</v>
      </c>
      <c r="AD498" s="3">
        <v>3.289795</v>
      </c>
      <c r="AE498" s="3">
        <v>-1.674805</v>
      </c>
      <c r="AF498" s="3">
        <v>-1.143951</v>
      </c>
      <c r="AG498" s="3">
        <v>1.0</v>
      </c>
      <c r="AH498" s="3">
        <v>1.0</v>
      </c>
      <c r="AI498" s="3">
        <v>1.0</v>
      </c>
      <c r="AJ498" s="3">
        <v>1.0</v>
      </c>
      <c r="AK498" s="3">
        <v>1.0</v>
      </c>
      <c r="AL498" s="3">
        <v>75.0</v>
      </c>
      <c r="AM498" s="1"/>
      <c r="AN498" s="1"/>
      <c r="AO498" s="1"/>
    </row>
    <row r="499">
      <c r="A499" s="2">
        <v>44263.8223212963</v>
      </c>
      <c r="B499" s="3">
        <v>0.159271357874808</v>
      </c>
      <c r="C499" s="3">
        <v>0.082026514790424</v>
      </c>
      <c r="D499" s="3">
        <v>0.202835368108304</v>
      </c>
      <c r="E499" s="3">
        <v>0.481359434167111</v>
      </c>
      <c r="F499" s="3">
        <v>0.303274350736204</v>
      </c>
      <c r="G499" s="3">
        <v>-0.243756026705456</v>
      </c>
      <c r="H499" s="3">
        <v>0.172311018434515</v>
      </c>
      <c r="I499" s="3">
        <v>0.334830417597326</v>
      </c>
      <c r="J499" s="3">
        <v>1.19978344696504</v>
      </c>
      <c r="K499" s="3">
        <v>-0.0846532470597896</v>
      </c>
      <c r="L499" s="3">
        <v>0.27310280822611</v>
      </c>
      <c r="M499" s="3">
        <v>1.25443885640974</v>
      </c>
      <c r="N499" s="3">
        <v>0.256527837099581</v>
      </c>
      <c r="O499" s="3">
        <v>-0.217384862372637</v>
      </c>
      <c r="P499" s="3">
        <v>0.0258523838834846</v>
      </c>
      <c r="Q499" s="3">
        <v>0.46601635830948</v>
      </c>
      <c r="R499" s="3">
        <v>-0.260094235244421</v>
      </c>
      <c r="S499" s="3">
        <v>-0.580977028852502</v>
      </c>
      <c r="T499" s="3">
        <v>-0.595144500751011</v>
      </c>
      <c r="U499" s="3">
        <v>0.127809200885359</v>
      </c>
      <c r="V499" s="3">
        <v>783.296703296703</v>
      </c>
      <c r="W499" s="3">
        <v>792.564102564102</v>
      </c>
      <c r="X499" s="3">
        <v>794.981684981685</v>
      </c>
      <c r="Y499" s="3">
        <v>804.652014652014</v>
      </c>
      <c r="Z499" s="3">
        <v>725.677655677655</v>
      </c>
      <c r="AA499" s="3">
        <v>-0.197571</v>
      </c>
      <c r="AB499" s="3">
        <v>0.013672</v>
      </c>
      <c r="AC499" s="3">
        <v>0.989502</v>
      </c>
      <c r="AD499" s="3">
        <v>2.639313</v>
      </c>
      <c r="AE499" s="3">
        <v>-1.293488</v>
      </c>
      <c r="AF499" s="3">
        <v>-0.553284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75.0</v>
      </c>
      <c r="AM499" s="1"/>
      <c r="AN499" s="1"/>
      <c r="AO499" s="1"/>
    </row>
    <row r="500">
      <c r="A500" s="2">
        <v>44263.82233292824</v>
      </c>
      <c r="B500" s="3">
        <v>0.681683432207395</v>
      </c>
      <c r="C500" s="3">
        <v>0.161489046180021</v>
      </c>
      <c r="D500" s="3">
        <v>0.446700486985484</v>
      </c>
      <c r="E500" s="3">
        <v>0.793580180751364</v>
      </c>
      <c r="F500" s="3">
        <v>0.452460620340852</v>
      </c>
      <c r="G500" s="3">
        <v>-0.185264696057342</v>
      </c>
      <c r="H500" s="3">
        <v>0.306586937102285</v>
      </c>
      <c r="I500" s="3">
        <v>1.1841180879016</v>
      </c>
      <c r="J500" s="3">
        <v>1.31646859017694</v>
      </c>
      <c r="K500" s="3">
        <v>0.25725279180061</v>
      </c>
      <c r="L500" s="3">
        <v>0.255077015759653</v>
      </c>
      <c r="M500" s="3">
        <v>1.33765231845683</v>
      </c>
      <c r="N500" s="3">
        <v>0.375871361311674</v>
      </c>
      <c r="O500" s="3">
        <v>-0.268319339202463</v>
      </c>
      <c r="P500" s="3">
        <v>0.0102136590495839</v>
      </c>
      <c r="Q500" s="3">
        <v>0.912388186989833</v>
      </c>
      <c r="R500" s="3">
        <v>-0.276409577820049</v>
      </c>
      <c r="S500" s="3">
        <v>-0.446209844116831</v>
      </c>
      <c r="T500" s="3">
        <v>-0.396745556689841</v>
      </c>
      <c r="U500" s="3">
        <v>0.211878787603939</v>
      </c>
      <c r="V500" s="3">
        <v>784.505494505494</v>
      </c>
      <c r="W500" s="3">
        <v>785.311355311355</v>
      </c>
      <c r="X500" s="3">
        <v>797.399267399267</v>
      </c>
      <c r="Y500" s="3">
        <v>790.14652014652</v>
      </c>
      <c r="Z500" s="3">
        <v>943.663003663003</v>
      </c>
      <c r="AA500" s="3">
        <v>-0.219788</v>
      </c>
      <c r="AB500" s="3">
        <v>0.013428</v>
      </c>
      <c r="AC500" s="3">
        <v>0.983215</v>
      </c>
      <c r="AD500" s="3">
        <v>2.564545</v>
      </c>
      <c r="AE500" s="3">
        <v>-2.071075</v>
      </c>
      <c r="AF500" s="3">
        <v>-1.233673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75.0</v>
      </c>
      <c r="AM500" s="1"/>
      <c r="AN500" s="1"/>
      <c r="AO500" s="1"/>
    </row>
    <row r="501">
      <c r="A501" s="2">
        <v>44263.822344444445</v>
      </c>
      <c r="B501" s="3">
        <v>0.95697975371775</v>
      </c>
      <c r="C501" s="3">
        <v>0.509945711602922</v>
      </c>
      <c r="D501" s="3">
        <v>0.225461864955779</v>
      </c>
      <c r="E501" s="3">
        <v>0.794451784607291</v>
      </c>
      <c r="F501" s="3">
        <v>0.519739230111186</v>
      </c>
      <c r="G501" s="3">
        <v>-0.218812797784184</v>
      </c>
      <c r="H501" s="3">
        <v>0.10562809543927</v>
      </c>
      <c r="I501" s="3">
        <v>0.890239811302015</v>
      </c>
      <c r="J501" s="3">
        <v>1.24068502590334</v>
      </c>
      <c r="K501" s="3">
        <v>0.303809194876499</v>
      </c>
      <c r="L501" s="3">
        <v>0.293118632258523</v>
      </c>
      <c r="M501" s="3">
        <v>1.0876314508493</v>
      </c>
      <c r="N501" s="3">
        <v>0.213484810723015</v>
      </c>
      <c r="O501" s="3">
        <v>-0.141775222732435</v>
      </c>
      <c r="P501" s="3">
        <v>-0.0748353783760381</v>
      </c>
      <c r="Q501" s="3">
        <v>0.679324522290888</v>
      </c>
      <c r="R501" s="3">
        <v>-0.345033093370501</v>
      </c>
      <c r="S501" s="3">
        <v>-0.472527329599336</v>
      </c>
      <c r="T501" s="3">
        <v>-0.281497738346519</v>
      </c>
      <c r="U501" s="3">
        <v>0.230195735255879</v>
      </c>
      <c r="V501" s="3">
        <v>809.890109890109</v>
      </c>
      <c r="W501" s="3">
        <v>802.637362637362</v>
      </c>
      <c r="X501" s="3">
        <v>803.846153846153</v>
      </c>
      <c r="Y501" s="3">
        <v>813.919413919414</v>
      </c>
      <c r="Z501" s="3">
        <v>882.820512820512</v>
      </c>
      <c r="AA501" s="3">
        <v>-0.233459</v>
      </c>
      <c r="AB501" s="3">
        <v>0.00238</v>
      </c>
      <c r="AC501" s="3">
        <v>0.985657</v>
      </c>
      <c r="AD501" s="3">
        <v>2.407532</v>
      </c>
      <c r="AE501" s="3">
        <v>0.171967</v>
      </c>
      <c r="AF501" s="3">
        <v>-1.600037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75.0</v>
      </c>
      <c r="AM501" s="1"/>
      <c r="AN501" s="1"/>
      <c r="AO501" s="1"/>
    </row>
    <row r="502">
      <c r="A502" s="2">
        <v>44263.82235601852</v>
      </c>
      <c r="B502" s="3">
        <v>0.827496082516549</v>
      </c>
      <c r="C502" s="3">
        <v>0.720457955831344</v>
      </c>
      <c r="D502" s="3">
        <v>0.454563564639884</v>
      </c>
      <c r="E502" s="3">
        <v>0.636128982159222</v>
      </c>
      <c r="F502" s="3">
        <v>0.443845808474593</v>
      </c>
      <c r="G502" s="3">
        <v>-0.226950565029311</v>
      </c>
      <c r="H502" s="3">
        <v>0.0179924999971209</v>
      </c>
      <c r="I502" s="3">
        <v>0.502319423341927</v>
      </c>
      <c r="J502" s="3">
        <v>0.755872908142205</v>
      </c>
      <c r="K502" s="3">
        <v>-0.0633931364117355</v>
      </c>
      <c r="L502" s="3">
        <v>0.145741086626203</v>
      </c>
      <c r="M502" s="3">
        <v>0.852610659119225</v>
      </c>
      <c r="N502" s="3">
        <v>0.0682620951020319</v>
      </c>
      <c r="O502" s="3">
        <v>-0.154280455571864</v>
      </c>
      <c r="P502" s="3">
        <v>-0.183451612363651</v>
      </c>
      <c r="Q502" s="3">
        <v>0.257239078900125</v>
      </c>
      <c r="R502" s="3">
        <v>-0.178178270514426</v>
      </c>
      <c r="S502" s="3">
        <v>-0.490869392705317</v>
      </c>
      <c r="T502" s="3">
        <v>-0.481863103737094</v>
      </c>
      <c r="U502" s="3">
        <v>0.193930562353056</v>
      </c>
      <c r="V502" s="3">
        <v>820.76923076923</v>
      </c>
      <c r="W502" s="3">
        <v>809.487179487179</v>
      </c>
      <c r="X502" s="3">
        <v>817.142857142857</v>
      </c>
      <c r="Y502" s="3">
        <v>809.890109890109</v>
      </c>
      <c r="Z502" s="3">
        <v>844.139194139194</v>
      </c>
      <c r="AA502" s="3">
        <v>-0.258301</v>
      </c>
      <c r="AB502" s="3">
        <v>0.00354</v>
      </c>
      <c r="AC502" s="3">
        <v>0.977234</v>
      </c>
      <c r="AD502" s="3">
        <v>2.83371</v>
      </c>
      <c r="AE502" s="3">
        <v>-0.291595</v>
      </c>
      <c r="AF502" s="3">
        <v>-1.24115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75.0</v>
      </c>
      <c r="AM502" s="1"/>
      <c r="AN502" s="1"/>
      <c r="AO502" s="1"/>
    </row>
    <row r="503">
      <c r="A503" s="2">
        <v>44263.82236762731</v>
      </c>
      <c r="B503" s="3">
        <v>0.390511520403067</v>
      </c>
      <c r="C503" s="3">
        <v>0.865462865547539</v>
      </c>
      <c r="D503" s="3">
        <v>0.625870707829418</v>
      </c>
      <c r="E503" s="3">
        <v>0.202043728556356</v>
      </c>
      <c r="F503" s="3">
        <v>0.242862666466357</v>
      </c>
      <c r="G503" s="3">
        <v>-0.0643569872851036</v>
      </c>
      <c r="H503" s="3">
        <v>0.0727128289152072</v>
      </c>
      <c r="I503" s="3">
        <v>0.371088600314761</v>
      </c>
      <c r="J503" s="3">
        <v>1.02037980667006</v>
      </c>
      <c r="K503" s="3">
        <v>0.342345348207407</v>
      </c>
      <c r="L503" s="3">
        <v>0.108770106033291</v>
      </c>
      <c r="M503" s="3">
        <v>0.844467406987914</v>
      </c>
      <c r="N503" s="3">
        <v>0.263602155945896</v>
      </c>
      <c r="O503" s="3">
        <v>-0.0963733799452609</v>
      </c>
      <c r="P503" s="3">
        <v>-0.275270527939693</v>
      </c>
      <c r="Q503" s="3">
        <v>0.430471426521701</v>
      </c>
      <c r="R503" s="3">
        <v>-0.139016554057899</v>
      </c>
      <c r="S503" s="3">
        <v>-0.398083292144126</v>
      </c>
      <c r="T503" s="3">
        <v>-0.530346207932802</v>
      </c>
      <c r="U503" s="3">
        <v>0.0412447255833806</v>
      </c>
      <c r="V503" s="3">
        <v>808.681318681318</v>
      </c>
      <c r="W503" s="3">
        <v>790.952380952381</v>
      </c>
      <c r="X503" s="3">
        <v>809.487179487179</v>
      </c>
      <c r="Y503" s="3">
        <v>821.172161172161</v>
      </c>
      <c r="Z503" s="3">
        <v>1003.2967032967</v>
      </c>
      <c r="AA503" s="3">
        <v>-0.276611</v>
      </c>
      <c r="AB503" s="3">
        <v>0.001038</v>
      </c>
      <c r="AC503" s="3">
        <v>0.967773</v>
      </c>
      <c r="AD503" s="3">
        <v>2.474823</v>
      </c>
      <c r="AE503" s="3">
        <v>-1.682281</v>
      </c>
      <c r="AF503" s="3">
        <v>-0.717773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75.0</v>
      </c>
      <c r="AM503" s="1"/>
      <c r="AN503" s="1"/>
      <c r="AO503" s="1"/>
    </row>
    <row r="504">
      <c r="A504" s="2">
        <v>44263.82237915509</v>
      </c>
      <c r="B504" s="3">
        <v>0.508902228704366</v>
      </c>
      <c r="C504" s="3">
        <v>0.385222377824837</v>
      </c>
      <c r="D504" s="3">
        <v>0.277790865015851</v>
      </c>
      <c r="E504" s="3">
        <v>0.478963863646885</v>
      </c>
      <c r="F504" s="3">
        <v>0.240032912039819</v>
      </c>
      <c r="G504" s="3">
        <v>0.0490381288361644</v>
      </c>
      <c r="H504" s="3">
        <v>-0.0144526298569599</v>
      </c>
      <c r="I504" s="3">
        <v>0.593179537520391</v>
      </c>
      <c r="J504" s="3">
        <v>1.01275120164688</v>
      </c>
      <c r="K504" s="3">
        <v>0.301124227205158</v>
      </c>
      <c r="L504" s="3">
        <v>0.224596049660452</v>
      </c>
      <c r="M504" s="3">
        <v>0.943218131089847</v>
      </c>
      <c r="N504" s="3">
        <v>0.184186553859604</v>
      </c>
      <c r="O504" s="3">
        <v>-0.347589869082323</v>
      </c>
      <c r="P504" s="3">
        <v>0.00524797671465825</v>
      </c>
      <c r="Q504" s="3">
        <v>0.346957360378527</v>
      </c>
      <c r="R504" s="3">
        <v>-0.183263529551682</v>
      </c>
      <c r="S504" s="3">
        <v>-0.620532251780928</v>
      </c>
      <c r="T504" s="3">
        <v>-0.312289595203358</v>
      </c>
      <c r="U504" s="3">
        <v>0.237245505868734</v>
      </c>
      <c r="V504" s="3">
        <v>794.981684981685</v>
      </c>
      <c r="W504" s="3">
        <v>789.340659340659</v>
      </c>
      <c r="X504" s="3">
        <v>796.996336996337</v>
      </c>
      <c r="Y504" s="3">
        <v>817.545787545787</v>
      </c>
      <c r="Z504" s="3">
        <v>860.65934065934</v>
      </c>
      <c r="AA504" s="3">
        <v>-0.259766</v>
      </c>
      <c r="AB504" s="3">
        <v>-0.003723</v>
      </c>
      <c r="AC504" s="3">
        <v>0.980774</v>
      </c>
      <c r="AD504" s="3">
        <v>3.544006</v>
      </c>
      <c r="AE504" s="3">
        <v>-1.024323</v>
      </c>
      <c r="AF504" s="3">
        <v>-1.891632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75.0</v>
      </c>
      <c r="AM504" s="1"/>
      <c r="AN504" s="1"/>
      <c r="AO504" s="1"/>
    </row>
    <row r="505">
      <c r="A505" s="2">
        <v>44263.82239072917</v>
      </c>
      <c r="B505" s="3">
        <v>0.861602559357948</v>
      </c>
      <c r="C505" s="3">
        <v>0.476819958107026</v>
      </c>
      <c r="D505" s="3">
        <v>0.374601906146544</v>
      </c>
      <c r="E505" s="3">
        <v>0.592505614255782</v>
      </c>
      <c r="F505" s="3">
        <v>0.50281009429436</v>
      </c>
      <c r="G505" s="3">
        <v>0.203899299832071</v>
      </c>
      <c r="H505" s="3">
        <v>0.190617344246597</v>
      </c>
      <c r="I505" s="3">
        <v>0.794350303703987</v>
      </c>
      <c r="J505" s="3">
        <v>1.31030786419173</v>
      </c>
      <c r="K505" s="3">
        <v>0.314848111265372</v>
      </c>
      <c r="L505" s="3">
        <v>0.209233402728857</v>
      </c>
      <c r="M505" s="3">
        <v>0.89394254085217</v>
      </c>
      <c r="N505" s="3">
        <v>0.21390763682349</v>
      </c>
      <c r="O505" s="3">
        <v>-0.269499450012134</v>
      </c>
      <c r="P505" s="3">
        <v>-0.0152065432589966</v>
      </c>
      <c r="Q505" s="3">
        <v>0.165107430119602</v>
      </c>
      <c r="R505" s="3">
        <v>-0.121500702369933</v>
      </c>
      <c r="S505" s="3">
        <v>-0.511299415422144</v>
      </c>
      <c r="T505" s="3">
        <v>-0.185542523089365</v>
      </c>
      <c r="U505" s="3">
        <v>0.137271285551647</v>
      </c>
      <c r="V505" s="3">
        <v>814.725274725274</v>
      </c>
      <c r="W505" s="3">
        <v>791.758241758241</v>
      </c>
      <c r="X505" s="3">
        <v>797.802197802197</v>
      </c>
      <c r="Y505" s="3">
        <v>776.446886446886</v>
      </c>
      <c r="Z505" s="3">
        <v>686.190476190476</v>
      </c>
      <c r="AA505" s="3">
        <v>-0.291565</v>
      </c>
      <c r="AB505" s="3">
        <v>0.004089</v>
      </c>
      <c r="AC505" s="3">
        <v>0.971008</v>
      </c>
      <c r="AD505" s="3">
        <v>2.863617</v>
      </c>
      <c r="AE505" s="3">
        <v>0.575714</v>
      </c>
      <c r="AF505" s="3">
        <v>-1.839294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75.0</v>
      </c>
      <c r="AM505" s="1"/>
      <c r="AN505" s="1"/>
      <c r="AO505" s="1"/>
    </row>
    <row r="506">
      <c r="A506" s="2">
        <v>44263.822402314814</v>
      </c>
      <c r="B506" s="3">
        <v>0.507917404199065</v>
      </c>
      <c r="C506" s="3">
        <v>0.300412572510429</v>
      </c>
      <c r="D506" s="3">
        <v>0.041298011761698</v>
      </c>
      <c r="E506" s="3">
        <v>0.592505614255782</v>
      </c>
      <c r="F506" s="3">
        <v>0.53199658461444</v>
      </c>
      <c r="G506" s="3">
        <v>0.0882748630192981</v>
      </c>
      <c r="H506" s="3">
        <v>0.0866659994292179</v>
      </c>
      <c r="I506" s="3">
        <v>0.794350303703987</v>
      </c>
      <c r="J506" s="3">
        <v>1.31493515242905</v>
      </c>
      <c r="K506" s="3">
        <v>0.133727831031469</v>
      </c>
      <c r="L506" s="3">
        <v>0.139961399262534</v>
      </c>
      <c r="M506" s="3">
        <v>0.89394254085217</v>
      </c>
      <c r="N506" s="3">
        <v>0.187600080442082</v>
      </c>
      <c r="O506" s="3">
        <v>-0.212422020541211</v>
      </c>
      <c r="P506" s="3">
        <v>-0.316519226233595</v>
      </c>
      <c r="Q506" s="3">
        <v>0.165107430119602</v>
      </c>
      <c r="R506" s="3">
        <v>-0.0565838509477547</v>
      </c>
      <c r="S506" s="3">
        <v>-0.563542661190871</v>
      </c>
      <c r="T506" s="3">
        <v>-0.28488062966077</v>
      </c>
      <c r="U506" s="3">
        <v>0.137271285551647</v>
      </c>
      <c r="V506" s="3">
        <v>789.743589743589</v>
      </c>
      <c r="W506" s="3">
        <v>791.355311355311</v>
      </c>
      <c r="X506" s="3">
        <v>790.54945054945</v>
      </c>
      <c r="Y506" s="3">
        <v>811.098901098901</v>
      </c>
      <c r="Z506" s="3">
        <v>1050.84249084249</v>
      </c>
      <c r="AA506" s="3">
        <v>-0.299194</v>
      </c>
      <c r="AB506" s="3">
        <v>0.054932</v>
      </c>
      <c r="AC506" s="3">
        <v>0.969971</v>
      </c>
      <c r="AD506" s="3">
        <v>5.487976</v>
      </c>
      <c r="AE506" s="3">
        <v>0.971985</v>
      </c>
      <c r="AF506" s="3">
        <v>0.53833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75.0</v>
      </c>
      <c r="AM506" s="1"/>
      <c r="AN506" s="1"/>
      <c r="AO506" s="1"/>
    </row>
    <row r="507">
      <c r="A507" s="2">
        <v>44263.82241388889</v>
      </c>
      <c r="B507" s="3">
        <v>0.93434952961437</v>
      </c>
      <c r="C507" s="3">
        <v>0.0727722022866409</v>
      </c>
      <c r="D507" s="3">
        <v>0.051145739360932</v>
      </c>
      <c r="E507" s="3">
        <v>0.592505614255782</v>
      </c>
      <c r="F507" s="3">
        <v>0.405619197955767</v>
      </c>
      <c r="G507" s="3">
        <v>0.210156219546033</v>
      </c>
      <c r="H507" s="3">
        <v>0.295572417139512</v>
      </c>
      <c r="I507" s="3">
        <v>0.794350303703987</v>
      </c>
      <c r="J507" s="3">
        <v>1.16642051749852</v>
      </c>
      <c r="K507" s="3">
        <v>0.33045568797015</v>
      </c>
      <c r="L507" s="3">
        <v>0.271045973423678</v>
      </c>
      <c r="M507" s="3">
        <v>0.89394254085217</v>
      </c>
      <c r="N507" s="3">
        <v>0.205126755119429</v>
      </c>
      <c r="O507" s="3">
        <v>-0.10799299048257</v>
      </c>
      <c r="P507" s="3">
        <v>-0.215098419349741</v>
      </c>
      <c r="Q507" s="3">
        <v>0.165107430119602</v>
      </c>
      <c r="R507" s="3">
        <v>-0.196753955146681</v>
      </c>
      <c r="S507" s="3">
        <v>-0.662398853096709</v>
      </c>
      <c r="T507" s="3">
        <v>-0.307164353910767</v>
      </c>
      <c r="U507" s="3">
        <v>0.137271285551647</v>
      </c>
      <c r="V507" s="3">
        <v>787.728937728937</v>
      </c>
      <c r="W507" s="3">
        <v>801.831501831501</v>
      </c>
      <c r="X507" s="3">
        <v>795.384615384615</v>
      </c>
      <c r="Y507" s="3">
        <v>801.428571428571</v>
      </c>
      <c r="Z507" s="3">
        <v>800.21978021978</v>
      </c>
      <c r="AA507" s="3">
        <v>-0.285889</v>
      </c>
      <c r="AB507" s="3">
        <v>0.027283</v>
      </c>
      <c r="AC507" s="3">
        <v>0.965881</v>
      </c>
      <c r="AD507" s="3">
        <v>2.549591</v>
      </c>
      <c r="AE507" s="3">
        <v>-3.319702</v>
      </c>
      <c r="AF507" s="3">
        <v>-0.680389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75.0</v>
      </c>
      <c r="AM507" s="1"/>
      <c r="AN507" s="1"/>
      <c r="AO507" s="1"/>
    </row>
    <row r="508">
      <c r="A508" s="2">
        <v>44263.82242550926</v>
      </c>
      <c r="B508" s="3">
        <v>0.928620380245214</v>
      </c>
      <c r="C508" s="3">
        <v>0.331382072103683</v>
      </c>
      <c r="D508" s="3">
        <v>0.0845456091893952</v>
      </c>
      <c r="E508" s="3">
        <v>0.750066259650701</v>
      </c>
      <c r="F508" s="3">
        <v>0.473335643227753</v>
      </c>
      <c r="G508" s="3">
        <v>0.235073255700794</v>
      </c>
      <c r="H508" s="3">
        <v>0.169749501936278</v>
      </c>
      <c r="I508" s="3">
        <v>0.641773964833611</v>
      </c>
      <c r="J508" s="3">
        <v>1.34685684773408</v>
      </c>
      <c r="K508" s="3">
        <v>0.0553004679768933</v>
      </c>
      <c r="L508" s="3">
        <v>0.228778842819585</v>
      </c>
      <c r="M508" s="3">
        <v>1.15074327699805</v>
      </c>
      <c r="N508" s="3">
        <v>0.166610265947413</v>
      </c>
      <c r="O508" s="3">
        <v>-0.1630722654955</v>
      </c>
      <c r="P508" s="3">
        <v>-0.14030696721641</v>
      </c>
      <c r="Q508" s="3">
        <v>0.379979890469215</v>
      </c>
      <c r="R508" s="3">
        <v>-0.191946049955476</v>
      </c>
      <c r="S508" s="3">
        <v>-0.573532621121333</v>
      </c>
      <c r="T508" s="3">
        <v>-0.389105924877839</v>
      </c>
      <c r="U508" s="3">
        <v>0.127186486414466</v>
      </c>
      <c r="V508" s="3">
        <v>800.62271062271</v>
      </c>
      <c r="W508" s="3">
        <v>789.743589743589</v>
      </c>
      <c r="X508" s="3">
        <v>793.369963369963</v>
      </c>
      <c r="Y508" s="3">
        <v>828.424908424908</v>
      </c>
      <c r="Z508" s="3">
        <v>794.981684981685</v>
      </c>
      <c r="AA508" s="3">
        <v>-0.274719</v>
      </c>
      <c r="AB508" s="3">
        <v>0.058044</v>
      </c>
      <c r="AC508" s="3">
        <v>0.967712</v>
      </c>
      <c r="AD508" s="3">
        <v>2.826233</v>
      </c>
      <c r="AE508" s="3">
        <v>-0.366364</v>
      </c>
      <c r="AF508" s="3">
        <v>-0.717773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75.0</v>
      </c>
      <c r="AM508" s="1"/>
      <c r="AN508" s="1"/>
      <c r="AO508" s="1"/>
    </row>
    <row r="509">
      <c r="A509" s="2">
        <v>44263.82243703704</v>
      </c>
      <c r="B509" s="3">
        <v>0.719412581330279</v>
      </c>
      <c r="C509" s="3">
        <v>0.160996108397155</v>
      </c>
      <c r="D509" s="3">
        <v>0.0728017012778039</v>
      </c>
      <c r="E509" s="3">
        <v>0.684308479575199</v>
      </c>
      <c r="F509" s="3">
        <v>0.743533361458678</v>
      </c>
      <c r="G509" s="3">
        <v>0.152266718649278</v>
      </c>
      <c r="H509" s="3">
        <v>0.112265773777139</v>
      </c>
      <c r="I509" s="3">
        <v>0.640517934937681</v>
      </c>
      <c r="J509" s="3">
        <v>1.29778238986966</v>
      </c>
      <c r="K509" s="3">
        <v>-0.0349389477338952</v>
      </c>
      <c r="L509" s="3">
        <v>0.464678970904763</v>
      </c>
      <c r="M509" s="3">
        <v>1.08293236024268</v>
      </c>
      <c r="N509" s="3">
        <v>0.303406168335973</v>
      </c>
      <c r="O509" s="3">
        <v>-0.0985765113149349</v>
      </c>
      <c r="P509" s="3">
        <v>0.0442899372315702</v>
      </c>
      <c r="Q509" s="3">
        <v>0.40123168413019</v>
      </c>
      <c r="R509" s="3">
        <v>-0.14631164659111</v>
      </c>
      <c r="S509" s="3">
        <v>-0.564669009055472</v>
      </c>
      <c r="T509" s="3">
        <v>-0.520888689623282</v>
      </c>
      <c r="U509" s="3">
        <v>0.125940864857523</v>
      </c>
      <c r="V509" s="3">
        <v>796.593406593406</v>
      </c>
      <c r="W509" s="3">
        <v>796.190476190476</v>
      </c>
      <c r="X509" s="3">
        <v>789.743589743589</v>
      </c>
      <c r="Y509" s="3">
        <v>805.457875457875</v>
      </c>
      <c r="Z509" s="3">
        <v>1093.15018315018</v>
      </c>
      <c r="AA509" s="3">
        <v>-0.314636</v>
      </c>
      <c r="AB509" s="3">
        <v>0.06311</v>
      </c>
      <c r="AC509" s="3">
        <v>0.953552</v>
      </c>
      <c r="AD509" s="3">
        <v>3.491669</v>
      </c>
      <c r="AE509" s="3">
        <v>-1.039276</v>
      </c>
      <c r="AF509" s="3">
        <v>-1.443024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75.0</v>
      </c>
      <c r="AM509" s="1"/>
      <c r="AN509" s="1"/>
      <c r="AO509" s="1"/>
    </row>
    <row r="510">
      <c r="A510" s="2">
        <v>44263.822448611114</v>
      </c>
      <c r="B510" s="3">
        <v>0.613414614932297</v>
      </c>
      <c r="C510" s="3">
        <v>-0.0385672177277024</v>
      </c>
      <c r="D510" s="3">
        <v>0.0195993800906053</v>
      </c>
      <c r="E510" s="3">
        <v>1.19384480258187</v>
      </c>
      <c r="F510" s="3">
        <v>0.676141445483742</v>
      </c>
      <c r="G510" s="3">
        <v>-0.137454455927961</v>
      </c>
      <c r="H510" s="3">
        <v>-0.0759347089407936</v>
      </c>
      <c r="I510" s="3">
        <v>1.48644511234889</v>
      </c>
      <c r="J510" s="3">
        <v>1.1347589164479</v>
      </c>
      <c r="K510" s="3">
        <v>0.169973175057144</v>
      </c>
      <c r="L510" s="3">
        <v>0.392169650834419</v>
      </c>
      <c r="M510" s="3">
        <v>1.38218836317046</v>
      </c>
      <c r="N510" s="3">
        <v>0.332559159141169</v>
      </c>
      <c r="O510" s="3">
        <v>-0.140512118152597</v>
      </c>
      <c r="P510" s="3">
        <v>-0.0583363030203846</v>
      </c>
      <c r="Q510" s="3">
        <v>0.5634095812446</v>
      </c>
      <c r="R510" s="3">
        <v>-0.077127273975673</v>
      </c>
      <c r="S510" s="3">
        <v>-0.395006969849512</v>
      </c>
      <c r="T510" s="3">
        <v>-0.551777355312668</v>
      </c>
      <c r="U510" s="3">
        <v>0.320877433365818</v>
      </c>
      <c r="V510" s="3">
        <v>786.520146520146</v>
      </c>
      <c r="W510" s="3">
        <v>791.355311355311</v>
      </c>
      <c r="X510" s="3">
        <v>787.728937728937</v>
      </c>
      <c r="Y510" s="3">
        <v>784.908424908424</v>
      </c>
      <c r="Z510" s="3">
        <v>795.787545787545</v>
      </c>
      <c r="AA510" s="3">
        <v>-0.322632</v>
      </c>
      <c r="AB510" s="3">
        <v>0.062683</v>
      </c>
      <c r="AC510" s="3">
        <v>0.956604</v>
      </c>
      <c r="AD510" s="3">
        <v>2.83371</v>
      </c>
      <c r="AE510" s="3">
        <v>-0.530853</v>
      </c>
      <c r="AF510" s="3">
        <v>-1.308441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75.0</v>
      </c>
      <c r="AM510" s="1"/>
      <c r="AN510" s="1"/>
      <c r="AO510" s="1"/>
    </row>
    <row r="511">
      <c r="A511" s="2">
        <v>44263.82246018518</v>
      </c>
      <c r="B511" s="3">
        <v>0.675349448722328</v>
      </c>
      <c r="C511" s="3">
        <v>0.267362203272932</v>
      </c>
      <c r="D511" s="3">
        <v>-0.141411995770407</v>
      </c>
      <c r="E511" s="3">
        <v>1.19384480258187</v>
      </c>
      <c r="F511" s="3">
        <v>0.626331474399854</v>
      </c>
      <c r="G511" s="3">
        <v>-0.0983400911054006</v>
      </c>
      <c r="H511" s="3">
        <v>-0.0570667769012896</v>
      </c>
      <c r="I511" s="3">
        <v>1.48644511234889</v>
      </c>
      <c r="J511" s="3">
        <v>1.17383544283204</v>
      </c>
      <c r="K511" s="3">
        <v>0.218826135540647</v>
      </c>
      <c r="L511" s="3">
        <v>0.348865537072982</v>
      </c>
      <c r="M511" s="3">
        <v>1.38218836317046</v>
      </c>
      <c r="N511" s="3">
        <v>0.304201662680397</v>
      </c>
      <c r="O511" s="3">
        <v>-0.225252870774128</v>
      </c>
      <c r="P511" s="3">
        <v>-0.239941446464302</v>
      </c>
      <c r="Q511" s="3">
        <v>0.5634095812446</v>
      </c>
      <c r="R511" s="3">
        <v>-0.149659864609522</v>
      </c>
      <c r="S511" s="3">
        <v>-0.382330830086721</v>
      </c>
      <c r="T511" s="3">
        <v>-0.335910602473133</v>
      </c>
      <c r="U511" s="3">
        <v>0.320877433365818</v>
      </c>
      <c r="V511" s="3">
        <v>793.772893772893</v>
      </c>
      <c r="W511" s="3">
        <v>799.413919413919</v>
      </c>
      <c r="X511" s="3">
        <v>790.952380952381</v>
      </c>
      <c r="Y511" s="3">
        <v>787.728937728937</v>
      </c>
      <c r="Z511" s="3">
        <v>709.157509157509</v>
      </c>
      <c r="AA511" s="3">
        <v>-0.31897</v>
      </c>
      <c r="AB511" s="3">
        <v>0.059204</v>
      </c>
      <c r="AC511" s="3">
        <v>0.954529</v>
      </c>
      <c r="AD511" s="3">
        <v>2.684174</v>
      </c>
      <c r="AE511" s="3">
        <v>-2.50473</v>
      </c>
      <c r="AF511" s="3">
        <v>-0.530853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75.0</v>
      </c>
      <c r="AM511" s="1"/>
      <c r="AN511" s="1"/>
      <c r="AO511" s="1"/>
    </row>
    <row r="512">
      <c r="A512" s="2">
        <v>44263.82247175926</v>
      </c>
      <c r="B512" s="3">
        <v>0.732312003314387</v>
      </c>
      <c r="C512" s="3">
        <v>0.388756481754666</v>
      </c>
      <c r="D512" s="3">
        <v>1.08137818769056</v>
      </c>
      <c r="E512" s="3">
        <v>1.11060192138132</v>
      </c>
      <c r="F512" s="3">
        <v>0.570210965549575</v>
      </c>
      <c r="G512" s="3">
        <v>-0.21708192680174</v>
      </c>
      <c r="H512" s="3">
        <v>0.197272707953223</v>
      </c>
      <c r="I512" s="3">
        <v>1.20269665754066</v>
      </c>
      <c r="J512" s="3">
        <v>1.31348619470309</v>
      </c>
      <c r="K512" s="5">
        <v>9.75450460397051E-5</v>
      </c>
      <c r="L512" s="3">
        <v>0.319572497918879</v>
      </c>
      <c r="M512" s="3">
        <v>1.62056012428874</v>
      </c>
      <c r="N512" s="3">
        <v>0.245777853115111</v>
      </c>
      <c r="O512" s="3">
        <v>-0.232544133581773</v>
      </c>
      <c r="P512" s="3">
        <v>-0.149680313823603</v>
      </c>
      <c r="Q512" s="3">
        <v>0.951581933855463</v>
      </c>
      <c r="R512" s="3">
        <v>-0.13089182825513</v>
      </c>
      <c r="S512" s="3">
        <v>-0.424276907754781</v>
      </c>
      <c r="T512" s="3">
        <v>-0.252469594298972</v>
      </c>
      <c r="U512" s="3">
        <v>0.390829472265322</v>
      </c>
      <c r="V512" s="3">
        <v>799.010989010989</v>
      </c>
      <c r="W512" s="3">
        <v>785.714285714285</v>
      </c>
      <c r="X512" s="3">
        <v>793.772893772893</v>
      </c>
      <c r="Y512" s="3">
        <v>790.952380952381</v>
      </c>
      <c r="Z512" s="3">
        <v>900.14652014652</v>
      </c>
      <c r="AA512" s="3">
        <v>-0.328796</v>
      </c>
      <c r="AB512" s="3">
        <v>0.04303</v>
      </c>
      <c r="AC512" s="3">
        <v>0.953674</v>
      </c>
      <c r="AD512" s="3">
        <v>0.276642</v>
      </c>
      <c r="AE512" s="3">
        <v>-2.758942</v>
      </c>
      <c r="AF512" s="3">
        <v>1.59256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75.0</v>
      </c>
      <c r="AM512" s="1"/>
      <c r="AN512" s="1"/>
      <c r="AO512" s="1"/>
    </row>
    <row r="513">
      <c r="A513" s="2">
        <v>44263.82248333333</v>
      </c>
      <c r="B513" s="3">
        <v>0.907681181376815</v>
      </c>
      <c r="C513" s="3">
        <v>0.485567569884874</v>
      </c>
      <c r="D513" s="3">
        <v>1.08919116034921</v>
      </c>
      <c r="E513" s="3">
        <v>1.20016559744644</v>
      </c>
      <c r="F513" s="3">
        <v>0.404765599961194</v>
      </c>
      <c r="G513" s="3">
        <v>-0.173056812321661</v>
      </c>
      <c r="H513" s="3">
        <v>0.246991096716424</v>
      </c>
      <c r="I513" s="3">
        <v>1.07563259514417</v>
      </c>
      <c r="J513" s="3">
        <v>1.24298537618348</v>
      </c>
      <c r="K513" s="3">
        <v>0.216048230225288</v>
      </c>
      <c r="L513" s="3">
        <v>0.448936582116635</v>
      </c>
      <c r="M513" s="3">
        <v>1.62056012428874</v>
      </c>
      <c r="N513" s="3">
        <v>0.285617463919754</v>
      </c>
      <c r="O513" s="3">
        <v>-0.19727386737162</v>
      </c>
      <c r="P513" s="3">
        <v>-0.00249850374957851</v>
      </c>
      <c r="Q513" s="3">
        <v>0.910025421645241</v>
      </c>
      <c r="R513" s="3">
        <v>-0.222780967977949</v>
      </c>
      <c r="S513" s="3">
        <v>-0.457480775202813</v>
      </c>
      <c r="T513" s="3">
        <v>-0.485928439886772</v>
      </c>
      <c r="U513" s="3">
        <v>0.333153545346167</v>
      </c>
      <c r="V513" s="3">
        <v>792.967032967033</v>
      </c>
      <c r="W513" s="3">
        <v>789.743589743589</v>
      </c>
      <c r="X513" s="3">
        <v>795.384615384615</v>
      </c>
      <c r="Y513" s="3">
        <v>798.205128205128</v>
      </c>
      <c r="Z513" s="3">
        <v>726.886446886446</v>
      </c>
      <c r="AA513" s="3">
        <v>-0.315002</v>
      </c>
      <c r="AB513" s="3">
        <v>0.034302</v>
      </c>
      <c r="AC513" s="3">
        <v>0.957581</v>
      </c>
      <c r="AD513" s="3">
        <v>2.056122</v>
      </c>
      <c r="AE513" s="3">
        <v>-1.704712</v>
      </c>
      <c r="AF513" s="3">
        <v>-0.882263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75.0</v>
      </c>
      <c r="AM513" s="1"/>
      <c r="AN513" s="1"/>
      <c r="AO513" s="1"/>
    </row>
    <row r="514">
      <c r="A514" s="2">
        <v>44263.82249490741</v>
      </c>
      <c r="B514" s="3">
        <v>0.482341490214236</v>
      </c>
      <c r="C514" s="3">
        <v>0.26641732173812</v>
      </c>
      <c r="D514" s="3">
        <v>0.331811658021692</v>
      </c>
      <c r="E514" s="3">
        <v>1.3172655340933</v>
      </c>
      <c r="F514" s="3">
        <v>0.315611150303351</v>
      </c>
      <c r="G514" s="3">
        <v>-0.194713422885954</v>
      </c>
      <c r="H514" s="3">
        <v>0.00648920003580072</v>
      </c>
      <c r="I514" s="3">
        <v>0.788120110755151</v>
      </c>
      <c r="J514" s="3">
        <v>1.25938918397989</v>
      </c>
      <c r="K514" s="3">
        <v>0.102500896369525</v>
      </c>
      <c r="L514" s="3">
        <v>0.463977033795255</v>
      </c>
      <c r="M514" s="3">
        <v>1.3429717366304</v>
      </c>
      <c r="N514" s="3">
        <v>0.361142204113002</v>
      </c>
      <c r="O514" s="3">
        <v>-0.0830241607580201</v>
      </c>
      <c r="P514" s="3">
        <v>0.152242586859674</v>
      </c>
      <c r="Q514" s="3">
        <v>0.882030688868119</v>
      </c>
      <c r="R514" s="3">
        <v>-0.135206292551854</v>
      </c>
      <c r="S514" s="3">
        <v>-0.551291565298658</v>
      </c>
      <c r="T514" s="3">
        <v>-0.402940712008972</v>
      </c>
      <c r="U514" s="3">
        <v>0.264238762859673</v>
      </c>
      <c r="V514" s="3">
        <v>790.54945054945</v>
      </c>
      <c r="W514" s="3">
        <v>799.413919413919</v>
      </c>
      <c r="X514" s="3">
        <v>797.802197802197</v>
      </c>
      <c r="Y514" s="3">
        <v>800.62271062271</v>
      </c>
      <c r="Z514" s="3">
        <v>745.824175824175</v>
      </c>
      <c r="AA514" s="3">
        <v>-0.276062</v>
      </c>
      <c r="AB514" s="3">
        <v>0.035278</v>
      </c>
      <c r="AC514" s="3">
        <v>0.969421</v>
      </c>
      <c r="AD514" s="3">
        <v>3.925323</v>
      </c>
      <c r="AE514" s="3">
        <v>-3.58139</v>
      </c>
      <c r="AF514" s="3">
        <v>6.826324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75.0</v>
      </c>
      <c r="AM514" s="1"/>
      <c r="AN514" s="1"/>
      <c r="AO514" s="1"/>
    </row>
    <row r="515">
      <c r="A515" s="2">
        <v>44263.82250648148</v>
      </c>
      <c r="B515" s="3">
        <v>0.479773499882598</v>
      </c>
      <c r="C515" s="3">
        <v>-0.00302892991135405</v>
      </c>
      <c r="D515" s="3">
        <v>-0.00631418037470576</v>
      </c>
      <c r="E515" s="3">
        <v>1.3172655340933</v>
      </c>
      <c r="F515" s="3">
        <v>0.306448362590239</v>
      </c>
      <c r="G515" s="3">
        <v>-0.0582815210748391</v>
      </c>
      <c r="H515" s="3">
        <v>-0.28498557157641</v>
      </c>
      <c r="I515" s="3">
        <v>0.788120110755151</v>
      </c>
      <c r="J515" s="3">
        <v>1.46877896368301</v>
      </c>
      <c r="K515" s="3">
        <v>0.151565340163635</v>
      </c>
      <c r="L515" s="3">
        <v>0.0652542931248069</v>
      </c>
      <c r="M515" s="3">
        <v>1.3429717366304</v>
      </c>
      <c r="N515" s="3">
        <v>0.478330651495141</v>
      </c>
      <c r="O515" s="3">
        <v>-0.0774024753617286</v>
      </c>
      <c r="P515" s="3">
        <v>-0.00203107535488727</v>
      </c>
      <c r="Q515" s="3">
        <v>0.882030688868119</v>
      </c>
      <c r="R515" s="3">
        <v>-0.0940332102220682</v>
      </c>
      <c r="S515" s="3">
        <v>-0.529508010990288</v>
      </c>
      <c r="T515" s="3">
        <v>-0.332182330664545</v>
      </c>
      <c r="U515" s="3">
        <v>0.264238762859673</v>
      </c>
      <c r="V515" s="3">
        <v>800.21978021978</v>
      </c>
      <c r="W515" s="3">
        <v>787.326007326007</v>
      </c>
      <c r="X515" s="3">
        <v>785.714285714285</v>
      </c>
      <c r="Y515" s="3">
        <v>804.652014652014</v>
      </c>
      <c r="Z515" s="3">
        <v>759.120879120879</v>
      </c>
      <c r="AA515" s="3">
        <v>-0.277466</v>
      </c>
      <c r="AB515" s="3">
        <v>0.044617</v>
      </c>
      <c r="AC515" s="3">
        <v>0.964233</v>
      </c>
      <c r="AD515" s="3">
        <v>2.706604</v>
      </c>
      <c r="AE515" s="3">
        <v>-1.727142</v>
      </c>
      <c r="AF515" s="3">
        <v>-0.904694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75.0</v>
      </c>
      <c r="AM515" s="1"/>
      <c r="AN515" s="1"/>
      <c r="AO515" s="1"/>
    </row>
    <row r="516">
      <c r="A516" s="2">
        <v>44263.82251805555</v>
      </c>
      <c r="B516" s="3">
        <v>0.879681458734029</v>
      </c>
      <c r="C516" s="3">
        <v>1.66051490773139</v>
      </c>
      <c r="D516" s="3">
        <v>0.831765927742892</v>
      </c>
      <c r="E516" s="3">
        <v>1.03521560944448</v>
      </c>
      <c r="F516" s="3">
        <v>0.486043174473892</v>
      </c>
      <c r="G516" s="3">
        <v>0.145516078832956</v>
      </c>
      <c r="H516" s="3">
        <v>-0.0868677414061615</v>
      </c>
      <c r="I516" s="3">
        <v>0.470126135777145</v>
      </c>
      <c r="J516" s="3">
        <v>1.44894206427459</v>
      </c>
      <c r="K516" s="3">
        <v>0.670471083820159</v>
      </c>
      <c r="L516" s="3">
        <v>0.213563964213979</v>
      </c>
      <c r="M516" s="3">
        <v>0.900047383515045</v>
      </c>
      <c r="N516" s="3">
        <v>0.338877880987217</v>
      </c>
      <c r="O516" s="3">
        <v>0.172605051210678</v>
      </c>
      <c r="P516" s="3">
        <v>6.95567970091515E-4</v>
      </c>
      <c r="Q516" s="3">
        <v>0.536647432840844</v>
      </c>
      <c r="R516" s="3">
        <v>-0.176819641658471</v>
      </c>
      <c r="S516" s="3">
        <v>-0.394127124886038</v>
      </c>
      <c r="T516" s="3">
        <v>-0.496223089882176</v>
      </c>
      <c r="U516" s="3">
        <v>0.305312470743201</v>
      </c>
      <c r="V516" s="3">
        <v>771.611721611721</v>
      </c>
      <c r="W516" s="3">
        <v>848.571428571428</v>
      </c>
      <c r="X516" s="3">
        <v>826.007326007326</v>
      </c>
      <c r="Y516" s="3">
        <v>786.520146520146</v>
      </c>
      <c r="Z516" s="3">
        <v>681.758241758241</v>
      </c>
      <c r="AA516" s="3">
        <v>-0.271606</v>
      </c>
      <c r="AB516" s="3">
        <v>0.026245</v>
      </c>
      <c r="AC516" s="3">
        <v>0.968872</v>
      </c>
      <c r="AD516" s="3">
        <v>-0.882263</v>
      </c>
      <c r="AE516" s="3">
        <v>-3.454285</v>
      </c>
      <c r="AF516" s="3">
        <v>-4.291687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75.0</v>
      </c>
      <c r="AM516" s="1"/>
      <c r="AN516" s="1"/>
      <c r="AO516" s="1"/>
    </row>
    <row r="517">
      <c r="A517" s="2">
        <v>44263.82252962963</v>
      </c>
      <c r="B517" s="3">
        <v>1.07224604134061</v>
      </c>
      <c r="C517" s="3">
        <v>2.0980234102917</v>
      </c>
      <c r="D517" s="3">
        <v>1.19963113573005</v>
      </c>
      <c r="E517" s="3">
        <v>1.03521560944448</v>
      </c>
      <c r="F517" s="3">
        <v>0.535304107469321</v>
      </c>
      <c r="G517" s="3">
        <v>0.646506974309198</v>
      </c>
      <c r="H517" s="3">
        <v>0.154500416199094</v>
      </c>
      <c r="I517" s="3">
        <v>0.470126135777145</v>
      </c>
      <c r="J517" s="3">
        <v>0.91975183009336</v>
      </c>
      <c r="K517" s="3">
        <v>0.706969763884031</v>
      </c>
      <c r="L517" s="3">
        <v>0.131351906364346</v>
      </c>
      <c r="M517" s="3">
        <v>0.900047383515045</v>
      </c>
      <c r="N517" s="3">
        <v>0.261654933111119</v>
      </c>
      <c r="O517" s="3">
        <v>0.327685212385306</v>
      </c>
      <c r="P517" s="3">
        <v>-0.0372045299829809</v>
      </c>
      <c r="Q517" s="3">
        <v>0.536647432840844</v>
      </c>
      <c r="R517" s="3">
        <v>-0.192819098420382</v>
      </c>
      <c r="S517" s="3">
        <v>-0.392598864252997</v>
      </c>
      <c r="T517" s="3">
        <v>-0.645238819571107</v>
      </c>
      <c r="U517" s="3">
        <v>0.305312470743201</v>
      </c>
      <c r="V517" s="3">
        <v>803.040293040293</v>
      </c>
      <c r="W517" s="3">
        <v>797.802197802197</v>
      </c>
      <c r="X517" s="3">
        <v>825.201465201465</v>
      </c>
      <c r="Y517" s="3">
        <v>824.395604395604</v>
      </c>
      <c r="Z517" s="3">
        <v>741.794871794871</v>
      </c>
      <c r="AA517" s="3">
        <v>-0.325134</v>
      </c>
      <c r="AB517" s="3">
        <v>0.030579</v>
      </c>
      <c r="AC517" s="3">
        <v>0.950439</v>
      </c>
      <c r="AD517" s="3">
        <v>0.583191</v>
      </c>
      <c r="AE517" s="3">
        <v>-0.680389</v>
      </c>
      <c r="AF517" s="3">
        <v>0.254211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70.0</v>
      </c>
      <c r="AM517" s="1"/>
      <c r="AN517" s="1"/>
      <c r="AO517" s="1"/>
    </row>
    <row r="518">
      <c r="A518" s="2">
        <v>44263.82254119213</v>
      </c>
      <c r="B518" s="3">
        <v>0.755116672033005</v>
      </c>
      <c r="C518" s="3">
        <v>1.4349683079434</v>
      </c>
      <c r="D518" s="3">
        <v>1.06381607907996</v>
      </c>
      <c r="E518" s="3">
        <v>1.03977813969175</v>
      </c>
      <c r="F518" s="3">
        <v>0.789892056278861</v>
      </c>
      <c r="G518" s="3">
        <v>0.431569161252933</v>
      </c>
      <c r="H518" s="3">
        <v>0.20945490449372</v>
      </c>
      <c r="I518" s="3">
        <v>0.70479426140846</v>
      </c>
      <c r="J518" s="3">
        <v>1.00360896278494</v>
      </c>
      <c r="K518" s="3">
        <v>0.67599860838667</v>
      </c>
      <c r="L518" s="3">
        <v>0.630011399758801</v>
      </c>
      <c r="M518" s="3">
        <v>1.1801901467968</v>
      </c>
      <c r="N518" s="3">
        <v>0.21078504869808</v>
      </c>
      <c r="O518" s="3">
        <v>0.105327559115375</v>
      </c>
      <c r="P518" s="3">
        <v>0.172054027838221</v>
      </c>
      <c r="Q518" s="3">
        <v>0.73439484224651</v>
      </c>
      <c r="R518" s="3">
        <v>-0.133045515694823</v>
      </c>
      <c r="S518" s="3">
        <v>-0.424801666620495</v>
      </c>
      <c r="T518" s="3">
        <v>-0.327231206806716</v>
      </c>
      <c r="U518" s="3">
        <v>-0.0150280356309792</v>
      </c>
      <c r="V518" s="3">
        <v>790.54945054945</v>
      </c>
      <c r="W518" s="3">
        <v>783.699633699633</v>
      </c>
      <c r="X518" s="3">
        <v>791.355311355311</v>
      </c>
      <c r="Y518" s="3">
        <v>797.399267399267</v>
      </c>
      <c r="Z518" s="3">
        <v>1071.39194139194</v>
      </c>
      <c r="AA518" s="3">
        <v>-0.345581</v>
      </c>
      <c r="AB518" s="3">
        <v>0.062439</v>
      </c>
      <c r="AC518" s="3">
        <v>0.947021</v>
      </c>
      <c r="AD518" s="3">
        <v>4.418793</v>
      </c>
      <c r="AE518" s="3">
        <v>-0.403748</v>
      </c>
      <c r="AF518" s="3">
        <v>1.330872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70.0</v>
      </c>
      <c r="AM518" s="1"/>
      <c r="AN518" s="1"/>
      <c r="AO518" s="1"/>
    </row>
    <row r="519">
      <c r="A519" s="2">
        <v>44263.82255276621</v>
      </c>
      <c r="B519" s="3">
        <v>0.543522075252061</v>
      </c>
      <c r="C519" s="3">
        <v>0.372311859635684</v>
      </c>
      <c r="D519" s="3">
        <v>0.811381521457944</v>
      </c>
      <c r="E519" s="3">
        <v>1.04246212408091</v>
      </c>
      <c r="F519" s="3">
        <v>0.856014990599121</v>
      </c>
      <c r="G519" s="3">
        <v>-0.0219687086735709</v>
      </c>
      <c r="H519" s="3">
        <v>0.191939554627963</v>
      </c>
      <c r="I519" s="3">
        <v>0.787298051810511</v>
      </c>
      <c r="J519" s="3">
        <v>1.01039903912252</v>
      </c>
      <c r="K519" s="3">
        <v>0.0720339942584539</v>
      </c>
      <c r="L519" s="3">
        <v>0.414998183111746</v>
      </c>
      <c r="M519" s="3">
        <v>1.07431389432467</v>
      </c>
      <c r="N519" s="3">
        <v>0.217806225914264</v>
      </c>
      <c r="O519" s="3">
        <v>-0.140206276478166</v>
      </c>
      <c r="P519" s="3">
        <v>0.0883979715201626</v>
      </c>
      <c r="Q519" s="3">
        <v>0.609768478482486</v>
      </c>
      <c r="R519" s="3">
        <v>-0.0622842540807924</v>
      </c>
      <c r="S519" s="3">
        <v>-0.515038551796913</v>
      </c>
      <c r="T519" s="3">
        <v>-0.392038647580197</v>
      </c>
      <c r="U519" s="3">
        <v>0.0378411879198592</v>
      </c>
      <c r="V519" s="3">
        <v>800.21978021978</v>
      </c>
      <c r="W519" s="3">
        <v>791.355311355311</v>
      </c>
      <c r="X519" s="3">
        <v>792.967032967033</v>
      </c>
      <c r="Y519" s="3">
        <v>803.443223443223</v>
      </c>
      <c r="Z519" s="3">
        <v>801.025641025641</v>
      </c>
      <c r="AA519" s="3">
        <v>-0.342834</v>
      </c>
      <c r="AB519" s="3">
        <v>0.089905</v>
      </c>
      <c r="AC519" s="3">
        <v>0.943359</v>
      </c>
      <c r="AD519" s="3">
        <v>3.013153</v>
      </c>
      <c r="AE519" s="3">
        <v>-0.672913</v>
      </c>
      <c r="AF519" s="3">
        <v>-2.474823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70.0</v>
      </c>
      <c r="AM519" s="1"/>
      <c r="AN519" s="1"/>
      <c r="AO519" s="1"/>
    </row>
    <row r="520">
      <c r="A520" s="2">
        <v>44263.82256434028</v>
      </c>
      <c r="B520" s="3">
        <v>0.550408273503857</v>
      </c>
      <c r="C520" s="3">
        <v>0.0824763771165451</v>
      </c>
      <c r="D520" s="3">
        <v>0.445970160040453</v>
      </c>
      <c r="E520" s="3">
        <v>0.695288237311761</v>
      </c>
      <c r="F520" s="3">
        <v>0.484215153226078</v>
      </c>
      <c r="G520" s="3">
        <v>-0.075332056409676</v>
      </c>
      <c r="H520" s="3">
        <v>0.478355828865215</v>
      </c>
      <c r="I520" s="3">
        <v>0.407398056796006</v>
      </c>
      <c r="J520" s="3">
        <v>1.02778617577167</v>
      </c>
      <c r="K520" s="3">
        <v>0.117876808099332</v>
      </c>
      <c r="L520" s="3">
        <v>0.562245085322039</v>
      </c>
      <c r="M520" s="3">
        <v>0.809470729488066</v>
      </c>
      <c r="N520" s="3">
        <v>0.276051581114187</v>
      </c>
      <c r="O520" s="3">
        <v>-0.164351116479657</v>
      </c>
      <c r="P520" s="3">
        <v>0.27298892154207</v>
      </c>
      <c r="Q520" s="3">
        <v>0.441194091075072</v>
      </c>
      <c r="R520" s="3">
        <v>-0.0128967717250862</v>
      </c>
      <c r="S520" s="3">
        <v>-0.406348565826035</v>
      </c>
      <c r="T520" s="3">
        <v>-0.227376120920658</v>
      </c>
      <c r="U520" s="3">
        <v>0.121491369253954</v>
      </c>
      <c r="V520" s="3">
        <v>789.743589743589</v>
      </c>
      <c r="W520" s="3">
        <v>783.296703296703</v>
      </c>
      <c r="X520" s="3">
        <v>798.205128205128</v>
      </c>
      <c r="Y520" s="3">
        <v>788.131868131868</v>
      </c>
      <c r="Z520" s="3">
        <v>857.435897435897</v>
      </c>
      <c r="AA520" s="3">
        <v>-0.355164</v>
      </c>
      <c r="AB520" s="3">
        <v>0.088379</v>
      </c>
      <c r="AC520" s="3">
        <v>0.947388</v>
      </c>
      <c r="AD520" s="3">
        <v>3.401947</v>
      </c>
      <c r="AE520" s="3">
        <v>-1.532745</v>
      </c>
      <c r="AF520" s="3">
        <v>-1.996307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70.0</v>
      </c>
      <c r="AM520" s="1"/>
      <c r="AN520" s="1"/>
      <c r="AO520" s="1"/>
    </row>
    <row r="521">
      <c r="A521" s="2">
        <v>44263.82257591435</v>
      </c>
      <c r="B521" s="3">
        <v>0.708833467836238</v>
      </c>
      <c r="C521" s="3">
        <v>0.540955938383425</v>
      </c>
      <c r="D521" s="3">
        <v>0.259893648812839</v>
      </c>
      <c r="E521" s="3">
        <v>1.08283725793247</v>
      </c>
      <c r="F521" s="3">
        <v>0.631110452705013</v>
      </c>
      <c r="G521" s="3">
        <v>0.438425699264378</v>
      </c>
      <c r="H521" s="3">
        <v>0.532579328201238</v>
      </c>
      <c r="I521" s="3">
        <v>0.526287057868106</v>
      </c>
      <c r="J521" s="3">
        <v>1.07743100490986</v>
      </c>
      <c r="K521" s="3">
        <v>0.461918105750754</v>
      </c>
      <c r="L521" s="3">
        <v>0.478482049517136</v>
      </c>
      <c r="M521" s="3">
        <v>0.864135768450364</v>
      </c>
      <c r="N521" s="3">
        <v>0.304278257820237</v>
      </c>
      <c r="O521" s="3">
        <v>-0.0826034453273487</v>
      </c>
      <c r="P521" s="3">
        <v>0.17185885624777</v>
      </c>
      <c r="Q521" s="3">
        <v>0.450688845873022</v>
      </c>
      <c r="R521" s="3">
        <v>-0.0722586105985979</v>
      </c>
      <c r="S521" s="3">
        <v>-0.399429432610835</v>
      </c>
      <c r="T521" s="3">
        <v>-0.298812192814054</v>
      </c>
      <c r="U521" s="3">
        <v>0.100367087513429</v>
      </c>
      <c r="V521" s="3">
        <v>807.069597069597</v>
      </c>
      <c r="W521" s="3">
        <v>792.967032967033</v>
      </c>
      <c r="X521" s="3">
        <v>795.787545787545</v>
      </c>
      <c r="Y521" s="3">
        <v>816.336996336996</v>
      </c>
      <c r="Z521" s="3">
        <v>991.611721611721</v>
      </c>
      <c r="AA521" s="3">
        <v>-0.342651</v>
      </c>
      <c r="AB521" s="3">
        <v>0.085571</v>
      </c>
      <c r="AC521" s="3">
        <v>0.95105</v>
      </c>
      <c r="AD521" s="3">
        <v>2.609406</v>
      </c>
      <c r="AE521" s="3">
        <v>-2.579498</v>
      </c>
      <c r="AF521" s="3">
        <v>-1.398163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70.0</v>
      </c>
      <c r="AM521" s="1"/>
      <c r="AN521" s="1"/>
      <c r="AO521" s="1"/>
    </row>
    <row r="522">
      <c r="A522" s="2">
        <v>44263.82258748842</v>
      </c>
      <c r="B522" s="3">
        <v>1.03145404541054</v>
      </c>
      <c r="C522" s="3">
        <v>0.925522357079171</v>
      </c>
      <c r="D522" s="3">
        <v>0.619906542168696</v>
      </c>
      <c r="E522" s="3">
        <v>1.28893515860695</v>
      </c>
      <c r="F522" s="3">
        <v>0.810745106303442</v>
      </c>
      <c r="G522" s="3">
        <v>0.816972417731053</v>
      </c>
      <c r="H522" s="3">
        <v>0.520226832971081</v>
      </c>
      <c r="I522" s="3">
        <v>0.675162063653737</v>
      </c>
      <c r="J522" s="3">
        <v>1.0538591944849</v>
      </c>
      <c r="K522" s="3">
        <v>0.483188903024317</v>
      </c>
      <c r="L522" s="3">
        <v>0.262705414575734</v>
      </c>
      <c r="M522" s="3">
        <v>0.875486815046661</v>
      </c>
      <c r="N522" s="3">
        <v>0.339367147087155</v>
      </c>
      <c r="O522" s="3">
        <v>0.108361064511172</v>
      </c>
      <c r="P522" s="3">
        <v>0.0757200189762006</v>
      </c>
      <c r="Q522" s="3">
        <v>0.486209825035067</v>
      </c>
      <c r="R522" s="3">
        <v>-0.105495692626373</v>
      </c>
      <c r="S522" s="3">
        <v>-0.262610043931893</v>
      </c>
      <c r="T522" s="3">
        <v>-0.229448375739469</v>
      </c>
      <c r="U522" s="3">
        <v>0.0599506796131393</v>
      </c>
      <c r="V522" s="3">
        <v>810.69597069597</v>
      </c>
      <c r="W522" s="3">
        <v>803.846153846153</v>
      </c>
      <c r="X522" s="3">
        <v>788.937728937728</v>
      </c>
      <c r="Y522" s="3">
        <v>796.996336996337</v>
      </c>
      <c r="Z522" s="3">
        <v>745.824175824175</v>
      </c>
      <c r="AA522" s="3">
        <v>-0.352234</v>
      </c>
      <c r="AB522" s="3">
        <v>0.043701</v>
      </c>
      <c r="AC522" s="3">
        <v>0.939636</v>
      </c>
      <c r="AD522" s="3">
        <v>5.211334</v>
      </c>
      <c r="AE522" s="3">
        <v>-1.181335</v>
      </c>
      <c r="AF522" s="3">
        <v>-4.61319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70.0</v>
      </c>
      <c r="AM522" s="1"/>
      <c r="AN522" s="1"/>
      <c r="AO522" s="1"/>
    </row>
    <row r="523">
      <c r="A523" s="2">
        <v>44263.8225990625</v>
      </c>
      <c r="B523" s="3">
        <v>1.41402141797247</v>
      </c>
      <c r="C523" s="3">
        <v>0.467468975618374</v>
      </c>
      <c r="D523" s="3">
        <v>0.0262052103166664</v>
      </c>
      <c r="E523" s="3">
        <v>0.699234966616332</v>
      </c>
      <c r="F523" s="3">
        <v>0.949186815329881</v>
      </c>
      <c r="G523" s="3">
        <v>0.123307170124545</v>
      </c>
      <c r="H523" s="3">
        <v>-0.411729038257004</v>
      </c>
      <c r="I523" s="3">
        <v>0.352570287088732</v>
      </c>
      <c r="J523" s="3">
        <v>1.07809133184416</v>
      </c>
      <c r="K523" s="3">
        <v>0.0496031248327394</v>
      </c>
      <c r="L523" s="3">
        <v>0.142136298634285</v>
      </c>
      <c r="M523" s="3">
        <v>1.00882765720058</v>
      </c>
      <c r="N523" s="3">
        <v>0.245781994120057</v>
      </c>
      <c r="O523" s="3">
        <v>-0.261492333279734</v>
      </c>
      <c r="P523" s="3">
        <v>0.0304755544079314</v>
      </c>
      <c r="Q523" s="3">
        <v>0.391420901474116</v>
      </c>
      <c r="R523" s="3">
        <v>-0.0182798763663711</v>
      </c>
      <c r="S523" s="3">
        <v>-0.577413632621866</v>
      </c>
      <c r="T523" s="3">
        <v>-0.49070567009186</v>
      </c>
      <c r="U523" s="3">
        <v>0.203759046327823</v>
      </c>
      <c r="V523" s="3">
        <v>803.443223443223</v>
      </c>
      <c r="W523" s="3">
        <v>793.772893772893</v>
      </c>
      <c r="X523" s="3">
        <v>788.534798534798</v>
      </c>
      <c r="Y523" s="3">
        <v>817.142857142857</v>
      </c>
      <c r="Z523" s="3">
        <v>759.92673992674</v>
      </c>
      <c r="AA523" s="3">
        <v>-0.350342</v>
      </c>
      <c r="AB523" s="3">
        <v>0.087769</v>
      </c>
      <c r="AC523" s="3">
        <v>0.940552</v>
      </c>
      <c r="AD523" s="3">
        <v>2.758942</v>
      </c>
      <c r="AE523" s="3">
        <v>-1.375732</v>
      </c>
      <c r="AF523" s="3">
        <v>-0.785065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70.0</v>
      </c>
      <c r="AM523" s="1"/>
      <c r="AN523" s="1"/>
      <c r="AO523" s="1"/>
    </row>
    <row r="524">
      <c r="A524" s="2">
        <v>44263.82261072917</v>
      </c>
      <c r="B524" s="3">
        <v>1.89990584062632</v>
      </c>
      <c r="C524" s="3">
        <v>0.846402989539839</v>
      </c>
      <c r="D524" s="3">
        <v>0.809475577281528</v>
      </c>
      <c r="E524" s="3">
        <v>1.081943652798</v>
      </c>
      <c r="F524" s="3">
        <v>1.24521244046528</v>
      </c>
      <c r="G524" s="3">
        <v>0.554563105724373</v>
      </c>
      <c r="H524" s="3">
        <v>0.468645527063031</v>
      </c>
      <c r="I524" s="3">
        <v>1.15477658923598</v>
      </c>
      <c r="J524" s="3">
        <v>1.12319369578659</v>
      </c>
      <c r="K524" s="3">
        <v>0.325145301897017</v>
      </c>
      <c r="L524" s="3">
        <v>0.714303214961785</v>
      </c>
      <c r="M524" s="3">
        <v>1.25578094408158</v>
      </c>
      <c r="N524" s="3">
        <v>0.62183399480248</v>
      </c>
      <c r="O524" s="3">
        <v>0.168583221519831</v>
      </c>
      <c r="P524" s="3">
        <v>0.227977963804508</v>
      </c>
      <c r="Q524" s="3">
        <v>0.496842796427372</v>
      </c>
      <c r="R524" s="3">
        <v>0.095262145177154</v>
      </c>
      <c r="S524" s="3">
        <v>-0.349941523216215</v>
      </c>
      <c r="T524" s="3">
        <v>-0.363192732132343</v>
      </c>
      <c r="U524" s="3">
        <v>0.269436653153196</v>
      </c>
      <c r="V524" s="3">
        <v>788.131868131868</v>
      </c>
      <c r="W524" s="3">
        <v>790.54945054945</v>
      </c>
      <c r="X524" s="3">
        <v>808.278388278388</v>
      </c>
      <c r="Y524" s="3">
        <v>804.249084249084</v>
      </c>
      <c r="Z524" s="3">
        <v>1094.7619047619</v>
      </c>
      <c r="AA524" s="3">
        <v>-0.352539</v>
      </c>
      <c r="AB524" s="3">
        <v>0.096497</v>
      </c>
      <c r="AC524" s="3">
        <v>0.944153</v>
      </c>
      <c r="AD524" s="3">
        <v>2.901001</v>
      </c>
      <c r="AE524" s="3">
        <v>-1.570129</v>
      </c>
      <c r="AF524" s="3">
        <v>0.70282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70.0</v>
      </c>
      <c r="AM524" s="1"/>
      <c r="AN524" s="1"/>
      <c r="AO524" s="1"/>
    </row>
    <row r="525">
      <c r="A525" s="2">
        <v>44263.822622210646</v>
      </c>
      <c r="B525" s="3">
        <v>1.87801271980328</v>
      </c>
      <c r="C525" s="3">
        <v>0.745465120853275</v>
      </c>
      <c r="D525" s="3">
        <v>1.07476621077051</v>
      </c>
      <c r="E525" s="3">
        <v>1.38590904788182</v>
      </c>
      <c r="F525" s="3">
        <v>1.14016451501037</v>
      </c>
      <c r="G525" s="3">
        <v>0.263244157792463</v>
      </c>
      <c r="H525" s="3">
        <v>0.762610185850921</v>
      </c>
      <c r="I525" s="3">
        <v>1.185372099768</v>
      </c>
      <c r="J525" s="3">
        <v>1.31801413019885</v>
      </c>
      <c r="K525" s="3">
        <v>0.180801664258136</v>
      </c>
      <c r="L525" s="3">
        <v>0.975356530044968</v>
      </c>
      <c r="M525" s="3">
        <v>1.17234973966513</v>
      </c>
      <c r="N525" s="3">
        <v>0.530884918151313</v>
      </c>
      <c r="O525" s="3">
        <v>-0.171062883932558</v>
      </c>
      <c r="P525" s="3">
        <v>0.358390437859586</v>
      </c>
      <c r="Q525" s="3">
        <v>0.694608917470543</v>
      </c>
      <c r="R525" s="3">
        <v>-0.13748075229983</v>
      </c>
      <c r="S525" s="3">
        <v>-0.438013145630615</v>
      </c>
      <c r="T525" s="3">
        <v>-0.380330478019303</v>
      </c>
      <c r="U525" s="3">
        <v>0.318302936608371</v>
      </c>
      <c r="V525" s="3">
        <v>813.113553113553</v>
      </c>
      <c r="W525" s="3">
        <v>794.578754578754</v>
      </c>
      <c r="X525" s="3">
        <v>784.505494505494</v>
      </c>
      <c r="Y525" s="3">
        <v>689.413919413919</v>
      </c>
      <c r="Z525" s="3">
        <v>684.175824175824</v>
      </c>
      <c r="AA525" s="3">
        <v>-0.355408</v>
      </c>
      <c r="AB525" s="3">
        <v>0.068298</v>
      </c>
      <c r="AC525" s="3">
        <v>0.936829</v>
      </c>
      <c r="AD525" s="3">
        <v>-0.112152</v>
      </c>
      <c r="AE525" s="3">
        <v>-3.095398</v>
      </c>
      <c r="AF525" s="3">
        <v>1.644897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70.0</v>
      </c>
      <c r="AM525" s="1"/>
      <c r="AN525" s="1"/>
      <c r="AO525" s="1"/>
    </row>
    <row r="526">
      <c r="A526" s="2">
        <v>44263.82263378472</v>
      </c>
      <c r="B526" s="3">
        <v>1.69088690823654</v>
      </c>
      <c r="C526" s="3">
        <v>0.567634116550191</v>
      </c>
      <c r="D526" s="3">
        <v>0.859310216026132</v>
      </c>
      <c r="E526" s="3">
        <v>1.10051313535133</v>
      </c>
      <c r="F526" s="3">
        <v>1.02219512992345</v>
      </c>
      <c r="G526" s="3">
        <v>0.0813264013927958</v>
      </c>
      <c r="H526" s="3">
        <v>0.798289019898465</v>
      </c>
      <c r="I526" s="3">
        <v>0.907775659298667</v>
      </c>
      <c r="J526" s="3">
        <v>1.34388200246696</v>
      </c>
      <c r="K526" s="3">
        <v>0.542234453199282</v>
      </c>
      <c r="L526" s="3">
        <v>1.01686075748955</v>
      </c>
      <c r="M526" s="3">
        <v>1.01786760266538</v>
      </c>
      <c r="N526" s="3">
        <v>0.536923720380026</v>
      </c>
      <c r="O526" s="3">
        <v>-0.200027917854872</v>
      </c>
      <c r="P526" s="3">
        <v>0.488164455151236</v>
      </c>
      <c r="Q526" s="3">
        <v>0.532205406207728</v>
      </c>
      <c r="R526" s="3">
        <v>-0.122070867321476</v>
      </c>
      <c r="S526" s="3">
        <v>-0.439876043196051</v>
      </c>
      <c r="T526" s="3">
        <v>-0.259677122782584</v>
      </c>
      <c r="U526" s="3">
        <v>0.1574774389035</v>
      </c>
      <c r="V526" s="3">
        <v>815.128205128205</v>
      </c>
      <c r="W526" s="3">
        <v>788.131868131868</v>
      </c>
      <c r="X526" s="3">
        <v>796.996336996337</v>
      </c>
      <c r="Y526" s="3">
        <v>813.113553113553</v>
      </c>
      <c r="Z526" s="3">
        <v>796.996336996337</v>
      </c>
      <c r="AA526" s="3">
        <v>-0.331482</v>
      </c>
      <c r="AB526" s="3">
        <v>0.031189</v>
      </c>
      <c r="AC526" s="3">
        <v>0.949158</v>
      </c>
      <c r="AD526" s="3">
        <v>-0.261688</v>
      </c>
      <c r="AE526" s="3">
        <v>-2.50473</v>
      </c>
      <c r="AF526" s="3">
        <v>-0.88974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70.0</v>
      </c>
      <c r="AM526" s="1"/>
      <c r="AN526" s="1"/>
      <c r="AO526" s="1"/>
    </row>
    <row r="527">
      <c r="A527" s="2">
        <v>44263.8226453588</v>
      </c>
      <c r="B527" s="3">
        <v>0.951013736567483</v>
      </c>
      <c r="C527" s="3">
        <v>1.16164661105668</v>
      </c>
      <c r="D527" s="3">
        <v>0.990669433591595</v>
      </c>
      <c r="E527" s="3">
        <v>1.0011722563993</v>
      </c>
      <c r="F527" s="3">
        <v>0.506630595694944</v>
      </c>
      <c r="G527" s="3">
        <v>0.668145049750693</v>
      </c>
      <c r="H527" s="3">
        <v>0.558617583543902</v>
      </c>
      <c r="I527" s="3">
        <v>0.747739867812765</v>
      </c>
      <c r="J527" s="3">
        <v>0.975560387869347</v>
      </c>
      <c r="K527" s="3">
        <v>0.867108562326714</v>
      </c>
      <c r="L527" s="3">
        <v>0.937873592383103</v>
      </c>
      <c r="M527" s="3">
        <v>0.87516262864098</v>
      </c>
      <c r="N527" s="3">
        <v>0.534437655795556</v>
      </c>
      <c r="O527" s="3">
        <v>0.103340756920058</v>
      </c>
      <c r="P527" s="3">
        <v>0.177162104498766</v>
      </c>
      <c r="Q527" s="3">
        <v>0.340127427673017</v>
      </c>
      <c r="R527" s="3">
        <v>0.0412488903691065</v>
      </c>
      <c r="S527" s="3">
        <v>-0.363129191805126</v>
      </c>
      <c r="T527" s="3">
        <v>-0.15926495262059</v>
      </c>
      <c r="U527" s="3">
        <v>0.143536853153242</v>
      </c>
      <c r="V527" s="3">
        <v>802.637362637362</v>
      </c>
      <c r="W527" s="3">
        <v>788.131868131868</v>
      </c>
      <c r="X527" s="3">
        <v>783.699633699633</v>
      </c>
      <c r="Y527" s="3">
        <v>803.040293040293</v>
      </c>
      <c r="Z527" s="3">
        <v>996.849816849816</v>
      </c>
      <c r="AA527" s="3">
        <v>-0.283813</v>
      </c>
      <c r="AB527" s="3">
        <v>0.067627</v>
      </c>
      <c r="AC527" s="3">
        <v>0.967041</v>
      </c>
      <c r="AD527" s="3">
        <v>0.074768</v>
      </c>
      <c r="AE527" s="3">
        <v>-6.04126</v>
      </c>
      <c r="AF527" s="3">
        <v>-1.764526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80.0</v>
      </c>
      <c r="AM527" s="1"/>
      <c r="AN527" s="1"/>
      <c r="AO527" s="1"/>
    </row>
    <row r="528">
      <c r="A528" s="2">
        <v>44263.82265693287</v>
      </c>
      <c r="B528" s="3">
        <v>0.685086850974407</v>
      </c>
      <c r="C528" s="3">
        <v>0.393374445075724</v>
      </c>
      <c r="D528" s="3">
        <v>0.37673935561148</v>
      </c>
      <c r="E528" s="3">
        <v>1.4576446591178</v>
      </c>
      <c r="F528" s="3">
        <v>0.355723466514864</v>
      </c>
      <c r="G528" s="3">
        <v>0.014219844720831</v>
      </c>
      <c r="H528" s="3">
        <v>-0.114213701080439</v>
      </c>
      <c r="I528" s="3">
        <v>0.956680891166753</v>
      </c>
      <c r="J528" s="3">
        <v>0.819688138806943</v>
      </c>
      <c r="K528" s="3">
        <v>0.492969950825938</v>
      </c>
      <c r="L528" s="3">
        <v>0.713660007199693</v>
      </c>
      <c r="M528" s="3">
        <v>1.13460485005631</v>
      </c>
      <c r="N528" s="3">
        <v>0.449311979765048</v>
      </c>
      <c r="O528" s="3">
        <v>-0.0184386332193623</v>
      </c>
      <c r="P528" s="3">
        <v>-0.079274036606777</v>
      </c>
      <c r="Q528" s="3">
        <v>0.667601854850968</v>
      </c>
      <c r="R528" s="3">
        <v>0.102364150499835</v>
      </c>
      <c r="S528" s="3">
        <v>-0.549976376050329</v>
      </c>
      <c r="T528" s="3">
        <v>-0.332475359179655</v>
      </c>
      <c r="U528" s="3">
        <v>0.295832554081886</v>
      </c>
      <c r="V528" s="3">
        <v>811.501831501831</v>
      </c>
      <c r="W528" s="3">
        <v>788.131868131868</v>
      </c>
      <c r="X528" s="3">
        <v>792.564102564102</v>
      </c>
      <c r="Y528" s="3">
        <v>800.21978021978</v>
      </c>
      <c r="Z528" s="3">
        <v>747.435897435897</v>
      </c>
      <c r="AA528" s="3">
        <v>-0.229553</v>
      </c>
      <c r="AB528" s="3">
        <v>0.055237</v>
      </c>
      <c r="AC528" s="3">
        <v>0.97699</v>
      </c>
      <c r="AD528" s="3">
        <v>2.459869</v>
      </c>
      <c r="AE528" s="3">
        <v>-3.409424</v>
      </c>
      <c r="AF528" s="3">
        <v>-1.921539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80.0</v>
      </c>
      <c r="AM528" s="1"/>
      <c r="AN528" s="1"/>
      <c r="AO528" s="1"/>
    </row>
    <row r="529">
      <c r="A529" s="2">
        <v>44263.822668506946</v>
      </c>
      <c r="B529" s="3">
        <v>1.72685495202804</v>
      </c>
      <c r="C529" s="3">
        <v>1.10973769208397</v>
      </c>
      <c r="D529" s="3">
        <v>0.996815500470522</v>
      </c>
      <c r="E529" s="3">
        <v>1.36344724180847</v>
      </c>
      <c r="F529" s="3">
        <v>0.811481926370806</v>
      </c>
      <c r="G529" s="3">
        <v>0.568937601947268</v>
      </c>
      <c r="H529" s="3">
        <v>0.397015596947563</v>
      </c>
      <c r="I529" s="3">
        <v>0.918658846057398</v>
      </c>
      <c r="J529" s="3">
        <v>1.02606603096125</v>
      </c>
      <c r="K529" s="3">
        <v>0.707854680552447</v>
      </c>
      <c r="L529" s="3">
        <v>0.662438407595919</v>
      </c>
      <c r="M529" s="3">
        <v>1.28953628890792</v>
      </c>
      <c r="N529" s="3">
        <v>0.406099769367601</v>
      </c>
      <c r="O529" s="3">
        <v>0.204123695500297</v>
      </c>
      <c r="P529" s="3">
        <v>0.193719250485265</v>
      </c>
      <c r="Q529" s="3">
        <v>0.630757567072278</v>
      </c>
      <c r="R529" s="3">
        <v>0.0642581803971047</v>
      </c>
      <c r="S529" s="3">
        <v>-0.373266712069988</v>
      </c>
      <c r="T529" s="3">
        <v>-0.0663979079484882</v>
      </c>
      <c r="U529" s="3">
        <v>0.262789231671422</v>
      </c>
      <c r="V529" s="3">
        <v>816.739926739926</v>
      </c>
      <c r="W529" s="3">
        <v>815.531135531135</v>
      </c>
      <c r="X529" s="3">
        <v>853.406593406593</v>
      </c>
      <c r="Y529" s="3">
        <v>803.846153846153</v>
      </c>
      <c r="Z529" s="3">
        <v>794.175824175824</v>
      </c>
      <c r="AA529" s="3">
        <v>-0.194763</v>
      </c>
      <c r="AB529" s="3">
        <v>0.036682</v>
      </c>
      <c r="AC529" s="3">
        <v>0.989197</v>
      </c>
      <c r="AD529" s="3">
        <v>1.689758</v>
      </c>
      <c r="AE529" s="3">
        <v>-3.364563</v>
      </c>
      <c r="AF529" s="3">
        <v>-2.362671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80.0</v>
      </c>
      <c r="AM529" s="1"/>
      <c r="AN529" s="1"/>
      <c r="AO529" s="1"/>
    </row>
    <row r="530">
      <c r="A530" s="2">
        <v>44263.82268010417</v>
      </c>
      <c r="B530" s="3">
        <v>1.81119886567863</v>
      </c>
      <c r="C530" s="3">
        <v>1.57630304627342</v>
      </c>
      <c r="D530" s="3">
        <v>1.82100937324725</v>
      </c>
      <c r="E530" s="3">
        <v>1.07983184194047</v>
      </c>
      <c r="F530" s="3">
        <v>0.905414186448054</v>
      </c>
      <c r="G530" s="3">
        <v>0.802725793328296</v>
      </c>
      <c r="H530" s="3">
        <v>0.539498196897799</v>
      </c>
      <c r="I530" s="3">
        <v>0.653101465100351</v>
      </c>
      <c r="J530" s="3">
        <v>1.22850951158545</v>
      </c>
      <c r="K530" s="3">
        <v>0.78749994316062</v>
      </c>
      <c r="L530" s="3">
        <v>0.832601449826872</v>
      </c>
      <c r="M530" s="3">
        <v>1.04650438822802</v>
      </c>
      <c r="N530" s="3">
        <v>0.432887123636078</v>
      </c>
      <c r="O530" s="3">
        <v>0.360377137831437</v>
      </c>
      <c r="P530" s="3">
        <v>0.405656919445797</v>
      </c>
      <c r="Q530" s="3">
        <v>0.68929424076664</v>
      </c>
      <c r="R530" s="3">
        <v>0.0525628013936241</v>
      </c>
      <c r="S530" s="3">
        <v>-0.196054121983071</v>
      </c>
      <c r="T530" s="3">
        <v>-0.166895315160535</v>
      </c>
      <c r="U530" s="3">
        <v>0.358818065335292</v>
      </c>
      <c r="V530" s="3">
        <v>801.025641025641</v>
      </c>
      <c r="W530" s="3">
        <v>824.798534798534</v>
      </c>
      <c r="X530" s="3">
        <v>823.186813186813</v>
      </c>
      <c r="Y530" s="3">
        <v>807.875457875457</v>
      </c>
      <c r="Z530" s="3">
        <v>1068.57142857142</v>
      </c>
      <c r="AA530" s="3">
        <v>-0.195618</v>
      </c>
      <c r="AB530" s="3">
        <v>0.033508</v>
      </c>
      <c r="AC530" s="3">
        <v>0.993347</v>
      </c>
      <c r="AD530" s="3">
        <v>3.678589</v>
      </c>
      <c r="AE530" s="3">
        <v>-0.747681</v>
      </c>
      <c r="AF530" s="3">
        <v>-2.138367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80.0</v>
      </c>
      <c r="AM530" s="1"/>
      <c r="AN530" s="1"/>
      <c r="AO530" s="1"/>
    </row>
    <row r="531">
      <c r="A531" s="2">
        <v>44263.82269165509</v>
      </c>
      <c r="B531" s="3">
        <v>1.23062633051767</v>
      </c>
      <c r="C531" s="3">
        <v>1.49993257326663</v>
      </c>
      <c r="D531" s="3">
        <v>1.79028512573004</v>
      </c>
      <c r="E531" s="3">
        <v>1.01156267594412</v>
      </c>
      <c r="F531" s="3">
        <v>0.813093551091271</v>
      </c>
      <c r="G531" s="3">
        <v>0.944787945905988</v>
      </c>
      <c r="H531" s="3">
        <v>0.922567332057976</v>
      </c>
      <c r="I531" s="3">
        <v>0.835103891588187</v>
      </c>
      <c r="J531" s="3">
        <v>1.28053515446795</v>
      </c>
      <c r="K531" s="3">
        <v>1.03997388526903</v>
      </c>
      <c r="L531" s="3">
        <v>1.32345981420898</v>
      </c>
      <c r="M531" s="3">
        <v>1.34399722306882</v>
      </c>
      <c r="N531" s="3">
        <v>0.478653057903228</v>
      </c>
      <c r="O531" s="3">
        <v>0.558728604459175</v>
      </c>
      <c r="P531" s="3">
        <v>0.687972315620094</v>
      </c>
      <c r="Q531" s="3">
        <v>0.682338901729404</v>
      </c>
      <c r="R531" s="3">
        <v>0.0151541591253985</v>
      </c>
      <c r="S531" s="3">
        <v>-0.281083978795175</v>
      </c>
      <c r="T531" s="3">
        <v>-0.0159125578070302</v>
      </c>
      <c r="U531" s="3">
        <v>0.198100096454714</v>
      </c>
      <c r="V531" s="3">
        <v>747.032967032967</v>
      </c>
      <c r="W531" s="3">
        <v>755.091575091575</v>
      </c>
      <c r="X531" s="3">
        <v>779.267399267399</v>
      </c>
      <c r="Y531" s="3">
        <v>765.567765567765</v>
      </c>
      <c r="Z531" s="3">
        <v>751.868131868131</v>
      </c>
      <c r="AA531" s="3">
        <v>-0.18811</v>
      </c>
      <c r="AB531" s="3">
        <v>0.040466</v>
      </c>
      <c r="AC531" s="3">
        <v>0.98938</v>
      </c>
      <c r="AD531" s="3">
        <v>2.85614</v>
      </c>
      <c r="AE531" s="3">
        <v>-0.35141</v>
      </c>
      <c r="AF531" s="3">
        <v>-0.224304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80.0</v>
      </c>
      <c r="AM531" s="1"/>
      <c r="AN531" s="1"/>
      <c r="AO531" s="1"/>
    </row>
    <row r="532">
      <c r="A532" s="2">
        <v>44263.82270322917</v>
      </c>
      <c r="B532" s="3">
        <v>1.53183487943349</v>
      </c>
      <c r="C532" s="3">
        <v>1.35974483267813</v>
      </c>
      <c r="D532" s="3">
        <v>1.43309248050298</v>
      </c>
      <c r="E532" s="3">
        <v>1.13145612850155</v>
      </c>
      <c r="F532" s="3">
        <v>0.927066251772038</v>
      </c>
      <c r="G532" s="3">
        <v>0.716584625632981</v>
      </c>
      <c r="H532" s="3">
        <v>0.748330146829405</v>
      </c>
      <c r="I532" s="3">
        <v>0.817104071908131</v>
      </c>
      <c r="J532" s="3">
        <v>1.32803291104179</v>
      </c>
      <c r="K532" s="3">
        <v>1.09290468618488</v>
      </c>
      <c r="L532" s="3">
        <v>1.26653578807733</v>
      </c>
      <c r="M532" s="3">
        <v>1.37292020902329</v>
      </c>
      <c r="N532" s="3">
        <v>0.604904940045281</v>
      </c>
      <c r="O532" s="3">
        <v>0.489650697203925</v>
      </c>
      <c r="P532" s="3">
        <v>0.47018819524088</v>
      </c>
      <c r="Q532" s="3">
        <v>0.675443677456222</v>
      </c>
      <c r="R532" s="3">
        <v>0.00467778582872311</v>
      </c>
      <c r="S532" s="3">
        <v>-0.349100169074013</v>
      </c>
      <c r="T532" s="3">
        <v>-0.063688165693242</v>
      </c>
      <c r="U532" s="3">
        <v>0.225674557203266</v>
      </c>
      <c r="V532" s="3">
        <v>769.597069597069</v>
      </c>
      <c r="W532" s="3">
        <v>762.747252747252</v>
      </c>
      <c r="X532" s="3">
        <v>780.47619047619</v>
      </c>
      <c r="Y532" s="3">
        <v>761.135531135531</v>
      </c>
      <c r="Z532" s="3">
        <v>781.684981684981</v>
      </c>
      <c r="AA532" s="3">
        <v>-0.216797</v>
      </c>
      <c r="AB532" s="3">
        <v>0.04071</v>
      </c>
      <c r="AC532" s="3">
        <v>0.987427</v>
      </c>
      <c r="AD532" s="3">
        <v>3.364563</v>
      </c>
      <c r="AE532" s="3">
        <v>-0.396271</v>
      </c>
      <c r="AF532" s="3">
        <v>-1.585083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80.0</v>
      </c>
      <c r="AM532" s="1"/>
      <c r="AN532" s="1"/>
      <c r="AO532" s="1"/>
    </row>
    <row r="533">
      <c r="A533" s="2">
        <v>44263.82271480324</v>
      </c>
      <c r="B533" s="3">
        <v>1.33192347124232</v>
      </c>
      <c r="C533" s="3">
        <v>1.31172639530331</v>
      </c>
      <c r="D533" s="3">
        <v>1.49086636603161</v>
      </c>
      <c r="E533" s="3">
        <v>1.34290087822362</v>
      </c>
      <c r="F533" s="3">
        <v>0.93858244458608</v>
      </c>
      <c r="G533" s="3">
        <v>0.554508206947877</v>
      </c>
      <c r="H533" s="3">
        <v>0.832397902963902</v>
      </c>
      <c r="I533" s="3">
        <v>0.925478641427862</v>
      </c>
      <c r="J533" s="3">
        <v>1.34694693098605</v>
      </c>
      <c r="K533" s="3">
        <v>0.906162418067206</v>
      </c>
      <c r="L533" s="3">
        <v>1.04560883946227</v>
      </c>
      <c r="M533" s="3">
        <v>1.18352271370524</v>
      </c>
      <c r="N533" s="3">
        <v>0.562485368756097</v>
      </c>
      <c r="O533" s="3">
        <v>0.189412212719961</v>
      </c>
      <c r="P533" s="3">
        <v>0.294875102805525</v>
      </c>
      <c r="Q533" s="3">
        <v>0.788164089397254</v>
      </c>
      <c r="R533" s="3">
        <v>0.311018420285329</v>
      </c>
      <c r="S533" s="3">
        <v>-0.171847068854195</v>
      </c>
      <c r="T533" s="3">
        <v>0.303711139306718</v>
      </c>
      <c r="U533" s="3">
        <v>0.151245175515058</v>
      </c>
      <c r="V533" s="3">
        <v>809.487179487179</v>
      </c>
      <c r="W533" s="3">
        <v>799.413919413919</v>
      </c>
      <c r="X533" s="3">
        <v>805.860805860805</v>
      </c>
      <c r="Y533" s="3">
        <v>833.260073260073</v>
      </c>
      <c r="Z533" s="3">
        <v>1066.9597069597</v>
      </c>
      <c r="AA533" s="3">
        <v>-0.226624</v>
      </c>
      <c r="AB533" s="3">
        <v>0.033325</v>
      </c>
      <c r="AC533" s="3">
        <v>0.986145</v>
      </c>
      <c r="AD533" s="3">
        <v>2.871094</v>
      </c>
      <c r="AE533" s="3">
        <v>-1.704712</v>
      </c>
      <c r="AF533" s="3">
        <v>0.246735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80.0</v>
      </c>
      <c r="AM533" s="1"/>
      <c r="AN533" s="1"/>
      <c r="AO533" s="1"/>
    </row>
    <row r="534">
      <c r="A534" s="2">
        <v>44263.822726377315</v>
      </c>
      <c r="B534" s="3">
        <v>1.18255123500625</v>
      </c>
      <c r="C534" s="3">
        <v>1.17037203814839</v>
      </c>
      <c r="D534" s="3">
        <v>1.51342727779311</v>
      </c>
      <c r="E534" s="3">
        <v>1.39950190105041</v>
      </c>
      <c r="F534" s="3">
        <v>0.850182030224212</v>
      </c>
      <c r="G534" s="3">
        <v>0.538327258343959</v>
      </c>
      <c r="H534" s="3">
        <v>1.00270565427172</v>
      </c>
      <c r="I534" s="3">
        <v>1.14934060756374</v>
      </c>
      <c r="J534" s="3">
        <v>1.34358822765701</v>
      </c>
      <c r="K534" s="3">
        <v>0.664659031114672</v>
      </c>
      <c r="L534" s="3">
        <v>0.977218831839075</v>
      </c>
      <c r="M534" s="3">
        <v>0.922930462072006</v>
      </c>
      <c r="N534" s="3">
        <v>0.463119562263213</v>
      </c>
      <c r="O534" s="3">
        <v>0.0287004641645469</v>
      </c>
      <c r="P534" s="3">
        <v>0.424462857402347</v>
      </c>
      <c r="Q534" s="3">
        <v>0.915862360209444</v>
      </c>
      <c r="R534" s="3">
        <v>0.362880587763869</v>
      </c>
      <c r="S534" s="3">
        <v>-0.117086638195306</v>
      </c>
      <c r="T534" s="3">
        <v>0.365557874910158</v>
      </c>
      <c r="U534" s="3">
        <v>0.227839721222441</v>
      </c>
      <c r="V534" s="3">
        <v>799.010989010989</v>
      </c>
      <c r="W534" s="3">
        <v>794.578754578754</v>
      </c>
      <c r="X534" s="3">
        <v>794.175824175824</v>
      </c>
      <c r="Y534" s="3">
        <v>879.597069597069</v>
      </c>
      <c r="Z534" s="3">
        <v>790.952380952381</v>
      </c>
      <c r="AA534" s="3">
        <v>-0.243164</v>
      </c>
      <c r="AB534" s="3">
        <v>0.020996</v>
      </c>
      <c r="AC534" s="3">
        <v>0.981873</v>
      </c>
      <c r="AD534" s="3">
        <v>-0.201874</v>
      </c>
      <c r="AE534" s="3">
        <v>-1.510315</v>
      </c>
      <c r="AF534" s="3">
        <v>1.637421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80.0</v>
      </c>
      <c r="AM534" s="1"/>
      <c r="AN534" s="1"/>
      <c r="AO534" s="1"/>
    </row>
    <row r="535">
      <c r="A535" s="2">
        <v>44263.82273346065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4" t="s">
        <v>39</v>
      </c>
      <c r="AN535" s="1"/>
      <c r="AO535" s="1"/>
    </row>
    <row r="536">
      <c r="A536" s="2">
        <v>44263.82273795139</v>
      </c>
      <c r="B536" s="3">
        <v>0.708290313342915</v>
      </c>
      <c r="C536" s="3">
        <v>0.556996621441924</v>
      </c>
      <c r="D536" s="3">
        <v>0.94683521752632</v>
      </c>
      <c r="E536" s="3">
        <v>1.39950190105041</v>
      </c>
      <c r="F536" s="3">
        <v>0.953253794367188</v>
      </c>
      <c r="G536" s="3">
        <v>0.240388853092214</v>
      </c>
      <c r="H536" s="3">
        <v>1.08363890199346</v>
      </c>
      <c r="I536" s="3">
        <v>1.14934060756374</v>
      </c>
      <c r="J536" s="3">
        <v>1.6843972404323</v>
      </c>
      <c r="K536" s="3">
        <v>0.529497141027569</v>
      </c>
      <c r="L536" s="3">
        <v>0.688863827834487</v>
      </c>
      <c r="M536" s="3">
        <v>0.922930462072006</v>
      </c>
      <c r="N536" s="3">
        <v>0.488520571712905</v>
      </c>
      <c r="O536" s="3">
        <v>-0.0600847648506579</v>
      </c>
      <c r="P536" s="3">
        <v>0.379193917752902</v>
      </c>
      <c r="Q536" s="3">
        <v>0.915862360209444</v>
      </c>
      <c r="R536" s="3">
        <v>0.0594762438023187</v>
      </c>
      <c r="S536" s="3">
        <v>-0.29085102246354</v>
      </c>
      <c r="T536" s="3">
        <v>-0.414161907924553</v>
      </c>
      <c r="U536" s="3">
        <v>0.227839721222441</v>
      </c>
      <c r="V536" s="3">
        <v>799.816849816849</v>
      </c>
      <c r="W536" s="3">
        <v>790.952380952381</v>
      </c>
      <c r="X536" s="3">
        <v>794.981684981685</v>
      </c>
      <c r="Y536" s="3">
        <v>801.831501831501</v>
      </c>
      <c r="Z536" s="3">
        <v>780.07326007326</v>
      </c>
      <c r="AA536" s="3">
        <v>-0.246704</v>
      </c>
      <c r="AB536" s="3">
        <v>-0.001831</v>
      </c>
      <c r="AC536" s="3">
        <v>0.978699</v>
      </c>
      <c r="AD536" s="3">
        <v>1.084137</v>
      </c>
      <c r="AE536" s="3">
        <v>-0.942078</v>
      </c>
      <c r="AF536" s="3">
        <v>1.069183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80.0</v>
      </c>
      <c r="AM536" s="1"/>
      <c r="AN536" s="1"/>
      <c r="AO536" s="1"/>
    </row>
    <row r="537">
      <c r="A537" s="2">
        <v>44263.822749513885</v>
      </c>
      <c r="B537" s="3">
        <v>0.854365723762436</v>
      </c>
      <c r="C537" s="3">
        <v>0.735406380770116</v>
      </c>
      <c r="D537" s="3">
        <v>1.05034093956972</v>
      </c>
      <c r="E537" s="3">
        <v>0.614565093365691</v>
      </c>
      <c r="F537" s="3">
        <v>1.22424751385891</v>
      </c>
      <c r="G537" s="3">
        <v>0.458088360629337</v>
      </c>
      <c r="H537" s="3">
        <v>0.95812311757548</v>
      </c>
      <c r="I537" s="3">
        <v>0.777206996274514</v>
      </c>
      <c r="J537" s="3">
        <v>1.68162449910629</v>
      </c>
      <c r="K537" s="3">
        <v>0.56542397738841</v>
      </c>
      <c r="L537" s="3">
        <v>1.09643952440677</v>
      </c>
      <c r="M537" s="3">
        <v>0.933387375972578</v>
      </c>
      <c r="N537" s="3">
        <v>0.572784531505079</v>
      </c>
      <c r="O537" s="3">
        <v>0.118547305160635</v>
      </c>
      <c r="P537" s="3">
        <v>0.417945883243974</v>
      </c>
      <c r="Q537" s="3">
        <v>0.44860824045303</v>
      </c>
      <c r="R537" s="3">
        <v>0.100739497259019</v>
      </c>
      <c r="S537" s="3">
        <v>-0.211676567060694</v>
      </c>
      <c r="T537" s="3">
        <v>-0.175416514858708</v>
      </c>
      <c r="U537" s="3">
        <v>0.155363734016598</v>
      </c>
      <c r="V537" s="3">
        <v>799.413919413919</v>
      </c>
      <c r="W537" s="3">
        <v>788.937728937728</v>
      </c>
      <c r="X537" s="3">
        <v>796.190476190476</v>
      </c>
      <c r="Y537" s="3">
        <v>821.172161172161</v>
      </c>
      <c r="Z537" s="3">
        <v>1033.11355311355</v>
      </c>
      <c r="AA537" s="3">
        <v>-0.264954</v>
      </c>
      <c r="AB537" s="3">
        <v>-0.005005</v>
      </c>
      <c r="AC537" s="3">
        <v>0.97876</v>
      </c>
      <c r="AD537" s="3">
        <v>3.955231</v>
      </c>
      <c r="AE537" s="3">
        <v>0.029907</v>
      </c>
      <c r="AF537" s="3">
        <v>-2.64679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80.0</v>
      </c>
      <c r="AM537" s="1"/>
      <c r="AN537" s="1"/>
      <c r="AO537" s="1"/>
    </row>
    <row r="538">
      <c r="A538" s="2">
        <v>44263.82276109954</v>
      </c>
      <c r="B538" s="3">
        <v>0.919804654346926</v>
      </c>
      <c r="C538" s="3">
        <v>0.692022821897736</v>
      </c>
      <c r="D538" s="3">
        <v>0.963128985183984</v>
      </c>
      <c r="E538" s="3">
        <v>1.26642388153465</v>
      </c>
      <c r="F538" s="3">
        <v>0.952439060747959</v>
      </c>
      <c r="G538" s="3">
        <v>0.384061795952563</v>
      </c>
      <c r="H538" s="3">
        <v>0.603170891041783</v>
      </c>
      <c r="I538" s="3">
        <v>0.874767143002073</v>
      </c>
      <c r="J538" s="3">
        <v>1.11861512284621</v>
      </c>
      <c r="K538" s="3">
        <v>0.609789654158741</v>
      </c>
      <c r="L538" s="3">
        <v>1.04026920783724</v>
      </c>
      <c r="M538" s="3">
        <v>1.12588843101998</v>
      </c>
      <c r="N538" s="3">
        <v>0.419334729511316</v>
      </c>
      <c r="O538" s="3">
        <v>0.0418861313190311</v>
      </c>
      <c r="P538" s="3">
        <v>0.286717729673247</v>
      </c>
      <c r="Q538" s="3">
        <v>0.65385529717212</v>
      </c>
      <c r="R538" s="3">
        <v>0.0253258402935376</v>
      </c>
      <c r="S538" s="3">
        <v>-0.324834923058206</v>
      </c>
      <c r="T538" s="3">
        <v>-0.185960779672965</v>
      </c>
      <c r="U538" s="3">
        <v>0.460925029360646</v>
      </c>
      <c r="V538" s="3">
        <v>806.263736263736</v>
      </c>
      <c r="W538" s="3">
        <v>785.311355311355</v>
      </c>
      <c r="X538" s="3">
        <v>800.62271062271</v>
      </c>
      <c r="Y538" s="3">
        <v>812.307692307692</v>
      </c>
      <c r="Z538" s="3">
        <v>703.113553113553</v>
      </c>
      <c r="AA538" s="3">
        <v>-0.281128</v>
      </c>
      <c r="AB538" s="3">
        <v>0.04541</v>
      </c>
      <c r="AC538" s="3">
        <v>0.966003</v>
      </c>
      <c r="AD538" s="3">
        <v>7.723541</v>
      </c>
      <c r="AE538" s="3">
        <v>-3.693542</v>
      </c>
      <c r="AF538" s="3">
        <v>0.441132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80.0</v>
      </c>
      <c r="AM538" s="1"/>
      <c r="AN538" s="1"/>
      <c r="AO538" s="1"/>
    </row>
    <row r="539">
      <c r="A539" s="2">
        <v>44263.82277267361</v>
      </c>
      <c r="B539" s="3">
        <v>0.911488323519885</v>
      </c>
      <c r="C539" s="3">
        <v>0.723495370835005</v>
      </c>
      <c r="D539" s="3">
        <v>0.780869822392136</v>
      </c>
      <c r="E539" s="3">
        <v>1.1609222255156</v>
      </c>
      <c r="F539" s="3">
        <v>0.747144160621789</v>
      </c>
      <c r="G539" s="3">
        <v>0.404628832466026</v>
      </c>
      <c r="H539" s="3">
        <v>0.529519934996675</v>
      </c>
      <c r="I539" s="3">
        <v>0.698320554232917</v>
      </c>
      <c r="J539" s="3">
        <v>1.13400528221967</v>
      </c>
      <c r="K539" s="3">
        <v>0.612046593025477</v>
      </c>
      <c r="L539" s="3">
        <v>1.02087782280101</v>
      </c>
      <c r="M539" s="3">
        <v>1.2065765027529</v>
      </c>
      <c r="N539" s="3">
        <v>0.393895738767971</v>
      </c>
      <c r="O539" s="3">
        <v>0.0803555647392644</v>
      </c>
      <c r="P539" s="3">
        <v>0.312817553995961</v>
      </c>
      <c r="Q539" s="3">
        <v>0.691831835715474</v>
      </c>
      <c r="R539" s="3">
        <v>-0.0108564283210098</v>
      </c>
      <c r="S539" s="3">
        <v>-0.220074907624235</v>
      </c>
      <c r="T539" s="3">
        <v>-0.234364210142186</v>
      </c>
      <c r="U539" s="3">
        <v>0.454516427826037</v>
      </c>
      <c r="V539" s="3">
        <v>820.76923076923</v>
      </c>
      <c r="W539" s="3">
        <v>799.816849816849</v>
      </c>
      <c r="X539" s="3">
        <v>799.816849816849</v>
      </c>
      <c r="Y539" s="3">
        <v>803.040293040293</v>
      </c>
      <c r="Z539" s="3">
        <v>711.978021978022</v>
      </c>
      <c r="AA539" s="3">
        <v>-0.258911</v>
      </c>
      <c r="AB539" s="3">
        <v>0.109802</v>
      </c>
      <c r="AC539" s="3">
        <v>0.97229</v>
      </c>
      <c r="AD539" s="3">
        <v>4.11972</v>
      </c>
      <c r="AE539" s="3">
        <v>0.485992</v>
      </c>
      <c r="AF539" s="3">
        <v>-4.26178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80.0</v>
      </c>
      <c r="AM539" s="1"/>
      <c r="AN539" s="1"/>
      <c r="AO539" s="1"/>
    </row>
    <row r="540">
      <c r="A540" s="2">
        <v>44263.822784247684</v>
      </c>
      <c r="B540" s="3">
        <v>1.07442211505708</v>
      </c>
      <c r="C540" s="3">
        <v>0.832783157202168</v>
      </c>
      <c r="D540" s="3">
        <v>1.05931364008226</v>
      </c>
      <c r="E540" s="3">
        <v>0.993642465990869</v>
      </c>
      <c r="F540" s="3">
        <v>0.659164129255867</v>
      </c>
      <c r="G540" s="3">
        <v>0.379140567669013</v>
      </c>
      <c r="H540" s="3">
        <v>0.385755245111145</v>
      </c>
      <c r="I540" s="3">
        <v>0.624921133686815</v>
      </c>
      <c r="J540" s="3">
        <v>1.08055951502043</v>
      </c>
      <c r="K540" s="3">
        <v>0.79029447867508</v>
      </c>
      <c r="L540" s="3">
        <v>0.745935490765825</v>
      </c>
      <c r="M540" s="3">
        <v>1.22055143124414</v>
      </c>
      <c r="N540" s="3">
        <v>0.41359544858576</v>
      </c>
      <c r="O540" s="3">
        <v>0.100413061838778</v>
      </c>
      <c r="P540" s="3">
        <v>0.364846361654979</v>
      </c>
      <c r="Q540" s="3">
        <v>0.521453676651631</v>
      </c>
      <c r="R540" s="3">
        <v>-0.134164414048869</v>
      </c>
      <c r="S540" s="3">
        <v>-0.303824713895919</v>
      </c>
      <c r="T540" s="3">
        <v>-0.306468955371233</v>
      </c>
      <c r="U540" s="3">
        <v>0.245000941070659</v>
      </c>
      <c r="V540" s="3">
        <v>803.443223443223</v>
      </c>
      <c r="W540" s="3">
        <v>792.161172161172</v>
      </c>
      <c r="X540" s="3">
        <v>909.413919413919</v>
      </c>
      <c r="Y540" s="3">
        <v>811.904761904761</v>
      </c>
      <c r="Z540" s="3">
        <v>1037.54578754578</v>
      </c>
      <c r="AA540" s="3">
        <v>-0.293457</v>
      </c>
      <c r="AB540" s="3">
        <v>0.104248</v>
      </c>
      <c r="AC540" s="3">
        <v>0.96814</v>
      </c>
      <c r="AD540" s="3">
        <v>3.192596</v>
      </c>
      <c r="AE540" s="3">
        <v>-0.493469</v>
      </c>
      <c r="AF540" s="3">
        <v>-1.981354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80.0</v>
      </c>
      <c r="AM540" s="1"/>
      <c r="AN540" s="1"/>
      <c r="AO540" s="1"/>
    </row>
    <row r="541">
      <c r="A541" s="2">
        <v>44263.822795810185</v>
      </c>
      <c r="B541" s="3">
        <v>0.601606766133175</v>
      </c>
      <c r="C541" s="3">
        <v>0.0797562042631013</v>
      </c>
      <c r="D541" s="3">
        <v>1.32997382278181</v>
      </c>
      <c r="E541" s="3">
        <v>0.865617649986087</v>
      </c>
      <c r="F541" s="3">
        <v>0.39964823522061</v>
      </c>
      <c r="G541" s="3">
        <v>-0.200524303389687</v>
      </c>
      <c r="H541" s="3">
        <v>1.19308035366971</v>
      </c>
      <c r="I541" s="3">
        <v>0.4093796492267</v>
      </c>
      <c r="J541" s="3">
        <v>1.07902273179392</v>
      </c>
      <c r="K541" s="3">
        <v>0.388281391845615</v>
      </c>
      <c r="L541" s="3">
        <v>1.46466438970189</v>
      </c>
      <c r="M541" s="3">
        <v>0.859928697620486</v>
      </c>
      <c r="N541" s="3">
        <v>0.30670907043247</v>
      </c>
      <c r="O541" s="3">
        <v>-0.207993048799663</v>
      </c>
      <c r="P541" s="3">
        <v>0.784164107533128</v>
      </c>
      <c r="Q541" s="3">
        <v>0.382412080589291</v>
      </c>
      <c r="R541" s="3">
        <v>-0.180713807220332</v>
      </c>
      <c r="S541" s="3">
        <v>-0.482260783271265</v>
      </c>
      <c r="T541" s="3">
        <v>0.186052614649334</v>
      </c>
      <c r="U541" s="3">
        <v>0.0633578226083153</v>
      </c>
      <c r="V541" s="3">
        <v>809.890109890109</v>
      </c>
      <c r="W541" s="3">
        <v>794.175824175824</v>
      </c>
      <c r="X541" s="3">
        <v>797.399267399267</v>
      </c>
      <c r="Y541" s="3">
        <v>808.278388278388</v>
      </c>
      <c r="Z541" s="3">
        <v>749.047619047619</v>
      </c>
      <c r="AA541" s="3">
        <v>-0.301025</v>
      </c>
      <c r="AB541" s="3">
        <v>0.093079</v>
      </c>
      <c r="AC541" s="3">
        <v>0.956909</v>
      </c>
      <c r="AD541" s="3">
        <v>2.325287</v>
      </c>
      <c r="AE541" s="3">
        <v>-1.151428</v>
      </c>
      <c r="AF541" s="3">
        <v>-0.807495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80.0</v>
      </c>
      <c r="AM541" s="1"/>
      <c r="AN541" s="1"/>
      <c r="AO541" s="1"/>
    </row>
    <row r="542">
      <c r="A542" s="2">
        <v>44263.82280738426</v>
      </c>
      <c r="B542" s="3">
        <v>0.437240269620061</v>
      </c>
      <c r="C542" s="3">
        <v>-0.0265391089781361</v>
      </c>
      <c r="D542" s="3">
        <v>1.07283673600862</v>
      </c>
      <c r="E542" s="3">
        <v>0.972211630870235</v>
      </c>
      <c r="F542" s="3">
        <v>0.603589967452443</v>
      </c>
      <c r="G542" s="3">
        <v>-0.44283310588349</v>
      </c>
      <c r="H542" s="3">
        <v>1.09721792488257</v>
      </c>
      <c r="I542" s="3">
        <v>0.601774385933041</v>
      </c>
      <c r="J542" s="3">
        <v>1.00487631065853</v>
      </c>
      <c r="K542" s="3">
        <v>0.0325965045578324</v>
      </c>
      <c r="L542" s="3">
        <v>1.46466438970189</v>
      </c>
      <c r="M542" s="3">
        <v>0.897111323797145</v>
      </c>
      <c r="N542" s="3">
        <v>0.199832194379752</v>
      </c>
      <c r="O542" s="3">
        <v>-0.211576835906169</v>
      </c>
      <c r="P542" s="3">
        <v>0.604392958030004</v>
      </c>
      <c r="Q542" s="3">
        <v>0.374309445713536</v>
      </c>
      <c r="R542" s="3">
        <v>-0.0707110359275588</v>
      </c>
      <c r="S542" s="3">
        <v>-0.544834088117458</v>
      </c>
      <c r="T542" s="3">
        <v>0.108922002816334</v>
      </c>
      <c r="U542" s="3">
        <v>0.181588390967927</v>
      </c>
      <c r="V542" s="3">
        <v>820.3663003663</v>
      </c>
      <c r="W542" s="3">
        <v>809.084249084249</v>
      </c>
      <c r="X542" s="3">
        <v>787.728937728937</v>
      </c>
      <c r="Y542" s="3">
        <v>807.875457875457</v>
      </c>
      <c r="Z542" s="3">
        <v>749.450549450549</v>
      </c>
      <c r="AA542" s="3">
        <v>-0.294495</v>
      </c>
      <c r="AB542" s="3">
        <v>0.088196</v>
      </c>
      <c r="AC542" s="3">
        <v>0.960388</v>
      </c>
      <c r="AD542" s="3">
        <v>2.915955</v>
      </c>
      <c r="AE542" s="3">
        <v>-1.772003</v>
      </c>
      <c r="AF542" s="3">
        <v>-0.717773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80.0</v>
      </c>
      <c r="AM542" s="1"/>
      <c r="AN542" s="1"/>
      <c r="AO542" s="1"/>
    </row>
    <row r="543">
      <c r="A543" s="2">
        <v>44263.82281896991</v>
      </c>
      <c r="B543" s="3">
        <v>1.04249016196161</v>
      </c>
      <c r="C543" s="3">
        <v>0.736589216401755</v>
      </c>
      <c r="D543" s="3">
        <v>0.945713756144188</v>
      </c>
      <c r="E543" s="3">
        <v>1.02791108655328</v>
      </c>
      <c r="F543" s="3">
        <v>0.949095254713361</v>
      </c>
      <c r="G543" s="3">
        <v>0.412766379484429</v>
      </c>
      <c r="H543" s="3">
        <v>0.725136427391527</v>
      </c>
      <c r="I543" s="3">
        <v>0.621149966971249</v>
      </c>
      <c r="J543" s="3">
        <v>1.31086796097006</v>
      </c>
      <c r="K543" s="3">
        <v>0.530527741286285</v>
      </c>
      <c r="L543" s="3">
        <v>0.748376767983686</v>
      </c>
      <c r="M543" s="3">
        <v>0.94374889657854</v>
      </c>
      <c r="N543" s="3">
        <v>0.397106076525646</v>
      </c>
      <c r="O543" s="3">
        <v>0.199983379359876</v>
      </c>
      <c r="P543" s="3">
        <v>0.393780574589183</v>
      </c>
      <c r="Q543" s="3">
        <v>0.357569819063486</v>
      </c>
      <c r="R543" s="3">
        <v>-0.0858124369486416</v>
      </c>
      <c r="S543" s="3">
        <v>-0.403777514433616</v>
      </c>
      <c r="T543" s="3">
        <v>-0.10609417885483</v>
      </c>
      <c r="U543" s="3">
        <v>0.116770330957549</v>
      </c>
      <c r="V543" s="3">
        <v>775.641025641025</v>
      </c>
      <c r="W543" s="3">
        <v>813.113553113553</v>
      </c>
      <c r="X543" s="3">
        <v>869.92673992674</v>
      </c>
      <c r="Y543" s="3">
        <v>778.461538461538</v>
      </c>
      <c r="Z543" s="3">
        <v>965.824175824175</v>
      </c>
      <c r="AA543" s="3">
        <v>-0.283142</v>
      </c>
      <c r="AB543" s="3">
        <v>0.079529</v>
      </c>
      <c r="AC543" s="3">
        <v>0.96582</v>
      </c>
      <c r="AD543" s="3">
        <v>2.519684</v>
      </c>
      <c r="AE543" s="3">
        <v>-1.719666</v>
      </c>
      <c r="AF543" s="3">
        <v>-0.403748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80.0</v>
      </c>
      <c r="AM543" s="1"/>
      <c r="AN543" s="1"/>
      <c r="AO543" s="1"/>
    </row>
    <row r="544">
      <c r="A544" s="2">
        <v>44263.822830543984</v>
      </c>
      <c r="B544" s="3">
        <v>1.41437006535682</v>
      </c>
      <c r="C544" s="3">
        <v>1.58304282814409</v>
      </c>
      <c r="D544" s="3">
        <v>1.22206368652888</v>
      </c>
      <c r="E544" s="3">
        <v>1.32462975542229</v>
      </c>
      <c r="F544" s="3">
        <v>0.85625981322205</v>
      </c>
      <c r="G544" s="3">
        <v>0.706878810345829</v>
      </c>
      <c r="H544" s="3">
        <v>0.970897727594062</v>
      </c>
      <c r="I544" s="3">
        <v>0.656416134017244</v>
      </c>
      <c r="J544" s="3">
        <v>1.31967702393173</v>
      </c>
      <c r="K544" s="3">
        <v>0.836425032196011</v>
      </c>
      <c r="L544" s="3">
        <v>0.731064480164207</v>
      </c>
      <c r="M544" s="3">
        <v>1.00952238726469</v>
      </c>
      <c r="N544" s="3">
        <v>0.513384017731528</v>
      </c>
      <c r="O544" s="3">
        <v>0.239727108996793</v>
      </c>
      <c r="P544" s="3">
        <v>0.591465615202125</v>
      </c>
      <c r="Q544" s="3">
        <v>0.583620073335259</v>
      </c>
      <c r="R544" s="3">
        <v>-0.0634122578770162</v>
      </c>
      <c r="S544" s="3">
        <v>-0.279474703565173</v>
      </c>
      <c r="T544" s="3">
        <v>-0.109998577887233</v>
      </c>
      <c r="U544" s="3">
        <v>0.105147129858105</v>
      </c>
      <c r="V544" s="3">
        <v>732.124542124542</v>
      </c>
      <c r="W544" s="3">
        <v>803.443223443223</v>
      </c>
      <c r="X544" s="3">
        <v>761.538461538461</v>
      </c>
      <c r="Y544" s="3">
        <v>718.827838827838</v>
      </c>
      <c r="Z544" s="3">
        <v>679.743589743589</v>
      </c>
      <c r="AA544" s="3">
        <v>-0.267883</v>
      </c>
      <c r="AB544" s="3">
        <v>0.053406</v>
      </c>
      <c r="AC544" s="3">
        <v>0.972839</v>
      </c>
      <c r="AD544" s="3">
        <v>-2.003784</v>
      </c>
      <c r="AE544" s="3">
        <v>-5.420685</v>
      </c>
      <c r="AF544" s="3">
        <v>1.188812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80.0</v>
      </c>
      <c r="AM544" s="1"/>
      <c r="AN544" s="1"/>
      <c r="AO544" s="1"/>
    </row>
    <row r="545">
      <c r="A545" s="2">
        <v>44263.822842118054</v>
      </c>
      <c r="B545" s="3">
        <v>1.81082138115004</v>
      </c>
      <c r="C545" s="3">
        <v>1.94383371289299</v>
      </c>
      <c r="D545" s="3">
        <v>1.80028390080373</v>
      </c>
      <c r="E545" s="3">
        <v>1.76285365191853</v>
      </c>
      <c r="F545" s="3">
        <v>0.807839897133257</v>
      </c>
      <c r="G545" s="3">
        <v>1.07867173707343</v>
      </c>
      <c r="H545" s="3">
        <v>1.06367657593327</v>
      </c>
      <c r="I545" s="3">
        <v>1.02160956141835</v>
      </c>
      <c r="J545" s="3">
        <v>1.13047080086461</v>
      </c>
      <c r="K545" s="3">
        <v>0.812602434872474</v>
      </c>
      <c r="L545" s="3">
        <v>1.18997085256777</v>
      </c>
      <c r="M545" s="3">
        <v>1.44258644596165</v>
      </c>
      <c r="N545" s="3">
        <v>0.485165132219125</v>
      </c>
      <c r="O545" s="3">
        <v>0.321327325656978</v>
      </c>
      <c r="P545" s="3">
        <v>0.544120812125641</v>
      </c>
      <c r="Q545" s="3">
        <v>0.997991676154352</v>
      </c>
      <c r="R545" s="3">
        <v>-0.128726676785684</v>
      </c>
      <c r="S545" s="3">
        <v>-0.268359305927061</v>
      </c>
      <c r="T545" s="3">
        <v>-0.0660536893777812</v>
      </c>
      <c r="U545" s="3">
        <v>0.277418035358034</v>
      </c>
      <c r="V545" s="3">
        <v>803.846153846153</v>
      </c>
      <c r="W545" s="3">
        <v>820.3663003663</v>
      </c>
      <c r="X545" s="3">
        <v>830.43956043956</v>
      </c>
      <c r="Y545" s="3">
        <v>796.190476190476</v>
      </c>
      <c r="Z545" s="3">
        <v>735.347985347985</v>
      </c>
      <c r="AA545" s="3">
        <v>-0.25592</v>
      </c>
      <c r="AB545" s="3">
        <v>0.067993</v>
      </c>
      <c r="AC545" s="3">
        <v>0.978821</v>
      </c>
      <c r="AD545" s="3">
        <v>4.194489</v>
      </c>
      <c r="AE545" s="3">
        <v>-2.736511</v>
      </c>
      <c r="AF545" s="3">
        <v>-1.009369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80.0</v>
      </c>
      <c r="AM545" s="1"/>
      <c r="AN545" s="1"/>
      <c r="AO545" s="1"/>
    </row>
    <row r="546">
      <c r="A546" s="2">
        <v>44263.82285369213</v>
      </c>
      <c r="B546" s="3">
        <v>1.20977161852422</v>
      </c>
      <c r="C546" s="3">
        <v>0.621767360646499</v>
      </c>
      <c r="D546" s="3">
        <v>1.36001587140614</v>
      </c>
      <c r="E546" s="3">
        <v>1.40942466606674</v>
      </c>
      <c r="F546" s="3">
        <v>0.677968161932646</v>
      </c>
      <c r="G546" s="3">
        <v>0.312270860192159</v>
      </c>
      <c r="H546" s="3">
        <v>0.729712392953392</v>
      </c>
      <c r="I546" s="3">
        <v>1.10978610280759</v>
      </c>
      <c r="J546" s="3">
        <v>1.22643810599671</v>
      </c>
      <c r="K546" s="3">
        <v>0.0872313672697412</v>
      </c>
      <c r="L546" s="3">
        <v>0.872450463473121</v>
      </c>
      <c r="M546" s="3">
        <v>1.51360012508781</v>
      </c>
      <c r="N546" s="3">
        <v>0.321414936259225</v>
      </c>
      <c r="O546" s="3">
        <v>-0.134350983143327</v>
      </c>
      <c r="P546" s="3">
        <v>0.290120356059046</v>
      </c>
      <c r="Q546" s="3">
        <v>0.923677024309558</v>
      </c>
      <c r="R546" s="3">
        <v>-0.102372873424421</v>
      </c>
      <c r="S546" s="3">
        <v>-0.667698115681947</v>
      </c>
      <c r="T546" s="3">
        <v>-0.135257127580555</v>
      </c>
      <c r="U546" s="3">
        <v>0.137941314781837</v>
      </c>
      <c r="V546" s="3">
        <v>798.608058608058</v>
      </c>
      <c r="W546" s="3">
        <v>840.51282051282</v>
      </c>
      <c r="X546" s="3">
        <v>836.886446886446</v>
      </c>
      <c r="Y546" s="3">
        <v>788.937728937728</v>
      </c>
      <c r="Z546" s="3">
        <v>1073.80952380952</v>
      </c>
      <c r="AA546" s="3">
        <v>-0.255127</v>
      </c>
      <c r="AB546" s="3">
        <v>0.056702</v>
      </c>
      <c r="AC546" s="3">
        <v>0.976013</v>
      </c>
      <c r="AD546" s="3">
        <v>3.005676</v>
      </c>
      <c r="AE546" s="3">
        <v>-0.762634</v>
      </c>
      <c r="AF546" s="3">
        <v>-0.91217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80.0</v>
      </c>
      <c r="AM546" s="1"/>
      <c r="AN546" s="1"/>
      <c r="AO546" s="1"/>
    </row>
    <row r="547">
      <c r="A547" s="2">
        <v>44263.8228652662</v>
      </c>
      <c r="B547" s="3">
        <v>0.676047942022615</v>
      </c>
      <c r="C547" s="3">
        <v>0.5781151691781</v>
      </c>
      <c r="D547" s="3">
        <v>1.21827069707177</v>
      </c>
      <c r="E547" s="3">
        <v>0.820521736791485</v>
      </c>
      <c r="F547" s="3">
        <v>0.755624800838255</v>
      </c>
      <c r="G547" s="3">
        <v>0.254106505899438</v>
      </c>
      <c r="H547" s="3">
        <v>0.0757381745800568</v>
      </c>
      <c r="I547" s="3">
        <v>0.868641862833216</v>
      </c>
      <c r="J547" s="3">
        <v>1.23173667575285</v>
      </c>
      <c r="K547" s="3">
        <v>0.207860973318953</v>
      </c>
      <c r="L547" s="3">
        <v>0.372315657937771</v>
      </c>
      <c r="M547" s="3">
        <v>1.47415343709174</v>
      </c>
      <c r="N547" s="3">
        <v>0.182989832006652</v>
      </c>
      <c r="O547" s="3">
        <v>-0.150289421705713</v>
      </c>
      <c r="P547" s="3">
        <v>0.17409572490198</v>
      </c>
      <c r="Q547" s="3">
        <v>0.542331506739683</v>
      </c>
      <c r="R547" s="3">
        <v>-0.177922174082732</v>
      </c>
      <c r="S547" s="3">
        <v>-0.492638346387542</v>
      </c>
      <c r="T547" s="3">
        <v>-0.184296462162561</v>
      </c>
      <c r="U547" s="3">
        <v>0.150990692137409</v>
      </c>
      <c r="V547" s="3">
        <v>792.161172161172</v>
      </c>
      <c r="W547" s="3">
        <v>799.413919413919</v>
      </c>
      <c r="X547" s="3">
        <v>734.945054945054</v>
      </c>
      <c r="Y547" s="3">
        <v>774.432234432234</v>
      </c>
      <c r="Z547" s="3">
        <v>764.358974358974</v>
      </c>
      <c r="AA547" s="3">
        <v>-0.255371</v>
      </c>
      <c r="AB547" s="3">
        <v>0.058105</v>
      </c>
      <c r="AC547" s="3">
        <v>0.972961</v>
      </c>
      <c r="AD547" s="3">
        <v>2.773895</v>
      </c>
      <c r="AE547" s="3">
        <v>-1.457977</v>
      </c>
      <c r="AF547" s="3">
        <v>-0.590668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80.0</v>
      </c>
      <c r="AM547" s="1"/>
      <c r="AN547" s="1"/>
      <c r="AO547" s="1"/>
    </row>
    <row r="548">
      <c r="A548" s="2">
        <v>44263.822876886574</v>
      </c>
      <c r="B548" s="3">
        <v>0.576648117191718</v>
      </c>
      <c r="C548" s="3">
        <v>0.618044278575364</v>
      </c>
      <c r="D548" s="3">
        <v>1.21827069707177</v>
      </c>
      <c r="E548" s="3">
        <v>0.402528295794359</v>
      </c>
      <c r="F548" s="3">
        <v>0.417152877135869</v>
      </c>
      <c r="G548" s="3">
        <v>0.12393465289093</v>
      </c>
      <c r="H548" s="3">
        <v>0.0757381745800568</v>
      </c>
      <c r="I548" s="3">
        <v>0.215219266889029</v>
      </c>
      <c r="J548" s="3">
        <v>0.977701070232318</v>
      </c>
      <c r="K548" s="3">
        <v>0.289022433163767</v>
      </c>
      <c r="L548" s="3">
        <v>0.372315657937771</v>
      </c>
      <c r="M548" s="3">
        <v>0.726484720159275</v>
      </c>
      <c r="N548" s="3">
        <v>0.0801693270520246</v>
      </c>
      <c r="O548" s="3">
        <v>-0.109130025514209</v>
      </c>
      <c r="P548" s="3">
        <v>0.17409572490198</v>
      </c>
      <c r="Q548" s="3">
        <v>0.346237928070358</v>
      </c>
      <c r="R548" s="3">
        <v>-0.312989872731383</v>
      </c>
      <c r="S548" s="3">
        <v>-0.527498110053048</v>
      </c>
      <c r="T548" s="3">
        <v>-0.184296462162561</v>
      </c>
      <c r="U548" s="3">
        <v>9.9506713322727E-4</v>
      </c>
      <c r="V548" s="3">
        <v>789.743589743589</v>
      </c>
      <c r="W548" s="3">
        <v>792.967032967033</v>
      </c>
      <c r="X548" s="3">
        <v>819.157509157509</v>
      </c>
      <c r="Y548" s="3">
        <v>777.655677655677</v>
      </c>
      <c r="Z548" s="3">
        <v>764.358974358974</v>
      </c>
      <c r="AA548" s="3">
        <v>-0.246155</v>
      </c>
      <c r="AB548" s="3">
        <v>0.048584</v>
      </c>
      <c r="AC548" s="3">
        <v>0.981445</v>
      </c>
      <c r="AD548" s="3">
        <v>2.205658</v>
      </c>
      <c r="AE548" s="3">
        <v>-1.487885</v>
      </c>
      <c r="AF548" s="3">
        <v>-0.291595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80.0</v>
      </c>
      <c r="AM548" s="1"/>
      <c r="AN548" s="1"/>
      <c r="AO548" s="1"/>
    </row>
    <row r="549">
      <c r="A549" s="2">
        <v>44263.822888414354</v>
      </c>
      <c r="B549" s="3">
        <v>0.901909891300531</v>
      </c>
      <c r="C549" s="3">
        <v>0.343901450341252</v>
      </c>
      <c r="D549" s="3">
        <v>1.21827069707177</v>
      </c>
      <c r="E549" s="3">
        <v>0.575938233729363</v>
      </c>
      <c r="F549" s="3">
        <v>0.228754928668348</v>
      </c>
      <c r="G549" s="3">
        <v>0.16678575844481</v>
      </c>
      <c r="H549" s="3">
        <v>0.0757381745800568</v>
      </c>
      <c r="I549" s="3">
        <v>0.44831716839522</v>
      </c>
      <c r="J549" s="3">
        <v>0.821458317941911</v>
      </c>
      <c r="K549" s="3">
        <v>0.399596805517846</v>
      </c>
      <c r="L549" s="3">
        <v>0.372315657937771</v>
      </c>
      <c r="M549" s="3">
        <v>0.634831042821412</v>
      </c>
      <c r="N549" s="3">
        <v>0.270540252505026</v>
      </c>
      <c r="O549" s="3">
        <v>-0.102386487708846</v>
      </c>
      <c r="P549" s="3">
        <v>0.17409572490198</v>
      </c>
      <c r="Q549" s="3">
        <v>0.468908490777473</v>
      </c>
      <c r="R549" s="3">
        <v>-0.157908188189488</v>
      </c>
      <c r="S549" s="3">
        <v>-0.387315473516727</v>
      </c>
      <c r="T549" s="3">
        <v>-0.184296462162561</v>
      </c>
      <c r="U549" s="3">
        <v>0.0868337690603597</v>
      </c>
      <c r="V549" s="3">
        <v>784.505494505494</v>
      </c>
      <c r="W549" s="3">
        <v>786.923076923076</v>
      </c>
      <c r="X549" s="3">
        <v>785.311355311355</v>
      </c>
      <c r="Y549" s="3">
        <v>795.787545787545</v>
      </c>
      <c r="Z549" s="3">
        <v>1095.97069597069</v>
      </c>
      <c r="AA549" s="3">
        <v>-0.280396</v>
      </c>
      <c r="AB549" s="3">
        <v>0.066528</v>
      </c>
      <c r="AC549" s="3">
        <v>0.968811</v>
      </c>
      <c r="AD549" s="3">
        <v>5.241241</v>
      </c>
      <c r="AE549" s="3">
        <v>1.173859</v>
      </c>
      <c r="AF549" s="3">
        <v>-3.499146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75.0</v>
      </c>
      <c r="AM549" s="1"/>
      <c r="AN549" s="1"/>
      <c r="AO549" s="1"/>
    </row>
    <row r="550">
      <c r="A550" s="2">
        <v>44263.822899976854</v>
      </c>
      <c r="B550" s="3">
        <v>0.80073859890301</v>
      </c>
      <c r="C550" s="3">
        <v>0.383497047470362</v>
      </c>
      <c r="D550" s="3">
        <v>0.438569254095105</v>
      </c>
      <c r="E550" s="3">
        <v>0.927035779284119</v>
      </c>
      <c r="F550" s="3">
        <v>0.163383647327201</v>
      </c>
      <c r="G550" s="3">
        <v>0.00465683953315748</v>
      </c>
      <c r="H550" s="3">
        <v>-0.0821819052437637</v>
      </c>
      <c r="I550" s="3">
        <v>0.905159738270421</v>
      </c>
      <c r="J550" s="3">
        <v>0.862704722838835</v>
      </c>
      <c r="K550" s="3">
        <v>0.337845900261692</v>
      </c>
      <c r="L550" s="3">
        <v>0.0684413353667047</v>
      </c>
      <c r="M550" s="3">
        <v>1.2918529432945</v>
      </c>
      <c r="N550" s="3">
        <v>0.381121688139259</v>
      </c>
      <c r="O550" s="3">
        <v>-0.187438406316608</v>
      </c>
      <c r="P550" s="3">
        <v>0.114991206081314</v>
      </c>
      <c r="Q550" s="3">
        <v>0.796491366935738</v>
      </c>
      <c r="R550" s="3">
        <v>0.0376518779792142</v>
      </c>
      <c r="S550" s="3">
        <v>-0.406120374190865</v>
      </c>
      <c r="T550" s="3">
        <v>-0.241251177947692</v>
      </c>
      <c r="U550" s="3">
        <v>0.267428333017881</v>
      </c>
      <c r="V550" s="3">
        <v>798.608058608058</v>
      </c>
      <c r="W550" s="3">
        <v>784.505494505494</v>
      </c>
      <c r="X550" s="3">
        <v>795.384615384615</v>
      </c>
      <c r="Y550" s="3">
        <v>790.952380952381</v>
      </c>
      <c r="Z550" s="3">
        <v>754.688644688644</v>
      </c>
      <c r="AA550" s="3">
        <v>-0.306396</v>
      </c>
      <c r="AB550" s="3">
        <v>0.098267</v>
      </c>
      <c r="AC550" s="3">
        <v>0.958374</v>
      </c>
      <c r="AD550" s="3">
        <v>4.538422</v>
      </c>
      <c r="AE550" s="3">
        <v>-1.839294</v>
      </c>
      <c r="AF550" s="3">
        <v>-3.439331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75.0</v>
      </c>
      <c r="AM550" s="1"/>
      <c r="AN550" s="1"/>
      <c r="AO550" s="1"/>
    </row>
    <row r="551">
      <c r="A551" s="2">
        <v>44263.8229115625</v>
      </c>
      <c r="B551" s="3">
        <v>0.477778700978933</v>
      </c>
      <c r="C551" s="3">
        <v>-0.00113657687078623</v>
      </c>
      <c r="D551" s="3">
        <v>0.574551405926404</v>
      </c>
      <c r="E551" s="3">
        <v>0.796045718459108</v>
      </c>
      <c r="F551" s="3">
        <v>0.541827430154633</v>
      </c>
      <c r="G551" s="3">
        <v>-0.27578633991639</v>
      </c>
      <c r="H551" s="3">
        <v>0.389203685678826</v>
      </c>
      <c r="I551" s="3">
        <v>0.737824612281278</v>
      </c>
      <c r="J551" s="3">
        <v>1.37617245187198</v>
      </c>
      <c r="K551" s="3">
        <v>-0.219302003816674</v>
      </c>
      <c r="L551" s="3">
        <v>0.473187491273246</v>
      </c>
      <c r="M551" s="3">
        <v>1.31297512359851</v>
      </c>
      <c r="N551" s="3">
        <v>0.333501223241375</v>
      </c>
      <c r="O551" s="3">
        <v>-0.251180068024168</v>
      </c>
      <c r="P551" s="3">
        <v>0.357926349493939</v>
      </c>
      <c r="Q551" s="3">
        <v>0.674623537948622</v>
      </c>
      <c r="R551" s="3">
        <v>-0.05096281215647</v>
      </c>
      <c r="S551" s="3">
        <v>-0.552263291260856</v>
      </c>
      <c r="T551" s="3">
        <v>-0.301668666190695</v>
      </c>
      <c r="U551" s="3">
        <v>0.173268541264173</v>
      </c>
      <c r="V551" s="3">
        <v>793.369963369963</v>
      </c>
      <c r="W551" s="3">
        <v>787.728937728937</v>
      </c>
      <c r="X551" s="3">
        <v>782.087912087912</v>
      </c>
      <c r="Y551" s="3">
        <v>795.384615384615</v>
      </c>
      <c r="Z551" s="3">
        <v>688.205128205128</v>
      </c>
      <c r="AA551" s="3">
        <v>-0.266846</v>
      </c>
      <c r="AB551" s="3">
        <v>0.080872</v>
      </c>
      <c r="AC551" s="3">
        <v>0.970886</v>
      </c>
      <c r="AD551" s="3">
        <v>2.100983</v>
      </c>
      <c r="AE551" s="3">
        <v>-1.383209</v>
      </c>
      <c r="AF551" s="3">
        <v>-2.400055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75.0</v>
      </c>
      <c r="AM551" s="1"/>
      <c r="AN551" s="1"/>
      <c r="AO551" s="1"/>
    </row>
    <row r="552">
      <c r="A552" s="2">
        <v>44263.822923125</v>
      </c>
      <c r="B552" s="3">
        <v>0.741630783579412</v>
      </c>
      <c r="C552" s="3">
        <v>0.102399454885587</v>
      </c>
      <c r="D552" s="3">
        <v>0.603282016940169</v>
      </c>
      <c r="E552" s="3">
        <v>0.895831591030868</v>
      </c>
      <c r="F552" s="3">
        <v>0.584043519122194</v>
      </c>
      <c r="G552" s="3">
        <v>0.00710489246270671</v>
      </c>
      <c r="H552" s="3">
        <v>0.447487590799925</v>
      </c>
      <c r="I552" s="3">
        <v>0.769652455614484</v>
      </c>
      <c r="J552" s="3">
        <v>1.35754377572722</v>
      </c>
      <c r="K552" s="3">
        <v>0.656317638908176</v>
      </c>
      <c r="L552" s="3">
        <v>0.542341298820329</v>
      </c>
      <c r="M552" s="3">
        <v>1.13188201635084</v>
      </c>
      <c r="N552" s="3">
        <v>0.331653745242846</v>
      </c>
      <c r="O552" s="3">
        <v>-0.172313978065881</v>
      </c>
      <c r="P552" s="3">
        <v>0.357458040629069</v>
      </c>
      <c r="Q552" s="3">
        <v>0.710367569206196</v>
      </c>
      <c r="R552" s="3">
        <v>-0.121116248198534</v>
      </c>
      <c r="S552" s="3">
        <v>-0.558571910104157</v>
      </c>
      <c r="T552" s="3">
        <v>-0.135242131653555</v>
      </c>
      <c r="U552" s="3">
        <v>0.35656146090471</v>
      </c>
      <c r="V552" s="3">
        <v>781.684981684981</v>
      </c>
      <c r="W552" s="3">
        <v>794.578754578754</v>
      </c>
      <c r="X552" s="3">
        <v>784.908424908424</v>
      </c>
      <c r="Y552" s="3">
        <v>787.326007326007</v>
      </c>
      <c r="Z552" s="3">
        <v>960.18315018315</v>
      </c>
      <c r="AA552" s="3">
        <v>-0.257996</v>
      </c>
      <c r="AB552" s="3">
        <v>0.088623</v>
      </c>
      <c r="AC552" s="3">
        <v>0.974365</v>
      </c>
      <c r="AD552" s="3">
        <v>2.714081</v>
      </c>
      <c r="AE552" s="3">
        <v>-2.519684</v>
      </c>
      <c r="AF552" s="3">
        <v>-1.345825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75.0</v>
      </c>
      <c r="AM552" s="1"/>
      <c r="AN552" s="1"/>
      <c r="AO552" s="1"/>
    </row>
    <row r="553">
      <c r="A553" s="2">
        <v>44263.82293469908</v>
      </c>
      <c r="B553" s="3">
        <v>1.2226958297205</v>
      </c>
      <c r="C553" s="3">
        <v>0.628899189912744</v>
      </c>
      <c r="D553" s="3">
        <v>0.660290019978127</v>
      </c>
      <c r="E553" s="3">
        <v>0.985099877910315</v>
      </c>
      <c r="F553" s="3">
        <v>0.721077059661961</v>
      </c>
      <c r="G553" s="3">
        <v>0.352490002011722</v>
      </c>
      <c r="H553" s="3">
        <v>0.47449360407181</v>
      </c>
      <c r="I553" s="3">
        <v>0.523755861535191</v>
      </c>
      <c r="J553" s="3">
        <v>1.07044726465305</v>
      </c>
      <c r="K553" s="3">
        <v>0.87476202398774</v>
      </c>
      <c r="L553" s="3">
        <v>0.708822929505156</v>
      </c>
      <c r="M553" s="3">
        <v>1.08435389607889</v>
      </c>
      <c r="N553" s="3">
        <v>0.342793379444098</v>
      </c>
      <c r="O553" s="3">
        <v>0.108550905016055</v>
      </c>
      <c r="P553" s="3">
        <v>0.112605175713054</v>
      </c>
      <c r="Q553" s="3">
        <v>0.498402156675704</v>
      </c>
      <c r="R553" s="3">
        <v>-0.0483471451512371</v>
      </c>
      <c r="S553" s="3">
        <v>-0.540246090450667</v>
      </c>
      <c r="T553" s="3">
        <v>-0.0807294873798074</v>
      </c>
      <c r="U553" s="3">
        <v>0.273985558614178</v>
      </c>
      <c r="V553" s="3">
        <v>818.754578754578</v>
      </c>
      <c r="W553" s="3">
        <v>801.428571428571</v>
      </c>
      <c r="X553" s="3">
        <v>791.758241758241</v>
      </c>
      <c r="Y553" s="3">
        <v>796.996336996337</v>
      </c>
      <c r="Z553" s="3">
        <v>711.978021978022</v>
      </c>
      <c r="AA553" s="3">
        <v>-0.240723</v>
      </c>
      <c r="AB553" s="3">
        <v>0.08905</v>
      </c>
      <c r="AC553" s="3">
        <v>0.973511</v>
      </c>
      <c r="AD553" s="3">
        <v>3.469238</v>
      </c>
      <c r="AE553" s="3">
        <v>-0.314026</v>
      </c>
      <c r="AF553" s="3">
        <v>0.007477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75.0</v>
      </c>
      <c r="AM553" s="1"/>
      <c r="AN553" s="1"/>
      <c r="AO553" s="1"/>
    </row>
    <row r="554">
      <c r="A554" s="2">
        <v>44263.82294627315</v>
      </c>
      <c r="B554" s="3">
        <v>1.36105990117627</v>
      </c>
      <c r="C554" s="3">
        <v>0.592252776750117</v>
      </c>
      <c r="D554" s="3">
        <v>0.644025725390632</v>
      </c>
      <c r="E554" s="3">
        <v>0.958573636072107</v>
      </c>
      <c r="F554" s="3">
        <v>0.615873342877022</v>
      </c>
      <c r="G554" s="3">
        <v>0.11019424861817</v>
      </c>
      <c r="H554" s="3">
        <v>0.225316916521362</v>
      </c>
      <c r="I554" s="3">
        <v>0.393743299430724</v>
      </c>
      <c r="J554" s="3">
        <v>1.09906070704898</v>
      </c>
      <c r="K554" s="3">
        <v>0.496068098826998</v>
      </c>
      <c r="L554" s="3">
        <v>0.699873479836411</v>
      </c>
      <c r="M554" s="3">
        <v>0.804789880691458</v>
      </c>
      <c r="N554" s="3">
        <v>0.232042509882997</v>
      </c>
      <c r="O554" s="3">
        <v>-0.129574743468057</v>
      </c>
      <c r="P554" s="3">
        <v>0.319704400018449</v>
      </c>
      <c r="Q554" s="3">
        <v>0.458823205839735</v>
      </c>
      <c r="R554" s="3">
        <v>0.073312645211426</v>
      </c>
      <c r="S554" s="3">
        <v>-0.338068332325279</v>
      </c>
      <c r="T554" s="3">
        <v>-0.0644069689910891</v>
      </c>
      <c r="U554" s="3">
        <v>0.380659023190055</v>
      </c>
      <c r="V554" s="3">
        <v>813.516483516483</v>
      </c>
      <c r="W554" s="3">
        <v>796.996336996337</v>
      </c>
      <c r="X554" s="3">
        <v>809.487179487179</v>
      </c>
      <c r="Y554" s="3">
        <v>811.098901098901</v>
      </c>
      <c r="Z554" s="3">
        <v>780.87912087912</v>
      </c>
      <c r="AA554" s="3">
        <v>-0.268494</v>
      </c>
      <c r="AB554" s="3">
        <v>0.094849</v>
      </c>
      <c r="AC554" s="3">
        <v>0.965515</v>
      </c>
      <c r="AD554" s="3">
        <v>2.788849</v>
      </c>
      <c r="AE554" s="3">
        <v>-0.897217</v>
      </c>
      <c r="AF554" s="3">
        <v>-1.652374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75.0</v>
      </c>
      <c r="AM554" s="1"/>
      <c r="AN554" s="1"/>
      <c r="AO554" s="1"/>
    </row>
    <row r="555">
      <c r="A555" s="2">
        <v>44263.82295792824</v>
      </c>
      <c r="B555" s="3">
        <v>0.847700277262268</v>
      </c>
      <c r="C555" s="3">
        <v>0.616890974630283</v>
      </c>
      <c r="D555" s="3">
        <v>0.846147404933967</v>
      </c>
      <c r="E555" s="3">
        <v>1.13366250794853</v>
      </c>
      <c r="F555" s="3">
        <v>0.385208324303934</v>
      </c>
      <c r="G555" s="3">
        <v>-0.168331009269806</v>
      </c>
      <c r="H555" s="3">
        <v>0.167328079508368</v>
      </c>
      <c r="I555" s="3">
        <v>0.45958903388565</v>
      </c>
      <c r="J555" s="3">
        <v>0.858316159516776</v>
      </c>
      <c r="K555" s="3">
        <v>0.228357757935746</v>
      </c>
      <c r="L555" s="3">
        <v>0.536247474655489</v>
      </c>
      <c r="M555" s="3">
        <v>1.0430605316865</v>
      </c>
      <c r="N555" s="3">
        <v>0.323574234768878</v>
      </c>
      <c r="O555" s="3">
        <v>-0.148590021809748</v>
      </c>
      <c r="P555" s="3">
        <v>0.301744097138679</v>
      </c>
      <c r="Q555" s="3">
        <v>0.498844994832065</v>
      </c>
      <c r="R555" s="3">
        <v>0.0232404057850115</v>
      </c>
      <c r="S555" s="3">
        <v>-0.407525688331827</v>
      </c>
      <c r="T555" s="3">
        <v>-0.116170798916981</v>
      </c>
      <c r="U555" s="3">
        <v>0.249257322375717</v>
      </c>
      <c r="V555" s="3">
        <v>790.54945054945</v>
      </c>
      <c r="W555" s="3">
        <v>805.457875457875</v>
      </c>
      <c r="X555" s="3">
        <v>790.952380952381</v>
      </c>
      <c r="Y555" s="3">
        <v>774.029304029304</v>
      </c>
      <c r="Z555" s="3">
        <v>1042.38095238095</v>
      </c>
      <c r="AA555" s="3">
        <v>-0.259888</v>
      </c>
      <c r="AB555" s="3">
        <v>0.086548</v>
      </c>
      <c r="AC555" s="3">
        <v>0.967468</v>
      </c>
      <c r="AD555" s="3">
        <v>1.794434</v>
      </c>
      <c r="AE555" s="3">
        <v>-1.196289</v>
      </c>
      <c r="AF555" s="3">
        <v>-0.426178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75.0</v>
      </c>
      <c r="AM555" s="1"/>
      <c r="AN555" s="1"/>
      <c r="AO555" s="1"/>
    </row>
    <row r="556">
      <c r="A556" s="2">
        <v>44263.82296942129</v>
      </c>
      <c r="B556" s="3">
        <v>0.795047280851769</v>
      </c>
      <c r="C556" s="3">
        <v>0.534730242642902</v>
      </c>
      <c r="D556" s="3">
        <v>1.03327612893466</v>
      </c>
      <c r="E556" s="3">
        <v>1.38867110520029</v>
      </c>
      <c r="F556" s="3">
        <v>0.545950310606856</v>
      </c>
      <c r="G556" s="3">
        <v>-0.178270533459337</v>
      </c>
      <c r="H556" s="3">
        <v>0.301342910929695</v>
      </c>
      <c r="I556" s="3">
        <v>0.447604748778614</v>
      </c>
      <c r="J556" s="3">
        <v>1.26996713130846</v>
      </c>
      <c r="K556" s="3">
        <v>0.292415236713956</v>
      </c>
      <c r="L556" s="3">
        <v>0.346408601788303</v>
      </c>
      <c r="M556" s="3">
        <v>1.04344682017115</v>
      </c>
      <c r="N556" s="3">
        <v>0.346092398858002</v>
      </c>
      <c r="O556" s="3">
        <v>-0.295650579560713</v>
      </c>
      <c r="P556" s="3">
        <v>0.258677046568167</v>
      </c>
      <c r="Q556" s="3">
        <v>0.379906389594331</v>
      </c>
      <c r="R556" s="3">
        <v>-0.0905536981858299</v>
      </c>
      <c r="S556" s="3">
        <v>-0.496345374168662</v>
      </c>
      <c r="T556" s="3">
        <v>-0.117155484706225</v>
      </c>
      <c r="U556" s="3">
        <v>0.250877115877413</v>
      </c>
      <c r="V556" s="3">
        <v>797.802197802197</v>
      </c>
      <c r="W556" s="3">
        <v>796.190476190476</v>
      </c>
      <c r="X556" s="3">
        <v>801.831501831501</v>
      </c>
      <c r="Y556" s="3">
        <v>817.142857142857</v>
      </c>
      <c r="Z556" s="3">
        <v>725.677655677655</v>
      </c>
      <c r="AA556" s="3">
        <v>-0.245544</v>
      </c>
      <c r="AB556" s="3">
        <v>0.091187</v>
      </c>
      <c r="AC556" s="3">
        <v>0.977356</v>
      </c>
      <c r="AD556" s="3">
        <v>2.826233</v>
      </c>
      <c r="AE556" s="3">
        <v>-1.958923</v>
      </c>
      <c r="AF556" s="3">
        <v>-0.246735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75.0</v>
      </c>
      <c r="AM556" s="1"/>
      <c r="AN556" s="1"/>
      <c r="AO556" s="1"/>
    </row>
    <row r="557">
      <c r="A557" s="2">
        <v>44263.82298099537</v>
      </c>
      <c r="B557" s="3">
        <v>0.736761247116552</v>
      </c>
      <c r="C557" s="3">
        <v>0.570016452354071</v>
      </c>
      <c r="D557" s="3">
        <v>1.19432733239302</v>
      </c>
      <c r="E557" s="3">
        <v>1.57597987131794</v>
      </c>
      <c r="F557" s="3">
        <v>0.524930806763368</v>
      </c>
      <c r="G557" s="3">
        <v>-0.011647736984796</v>
      </c>
      <c r="H557" s="3">
        <v>0.322734847595383</v>
      </c>
      <c r="I557" s="3">
        <v>0.624320119923787</v>
      </c>
      <c r="J557" s="3">
        <v>1.41600533733865</v>
      </c>
      <c r="K557" s="3">
        <v>0.262304225464317</v>
      </c>
      <c r="L557" s="3">
        <v>0.924997885536529</v>
      </c>
      <c r="M557" s="3">
        <v>0.684220521351109</v>
      </c>
      <c r="N557" s="3">
        <v>0.307639253280062</v>
      </c>
      <c r="O557" s="3">
        <v>-0.216508805512571</v>
      </c>
      <c r="P557" s="3">
        <v>0.291925344684044</v>
      </c>
      <c r="Q557" s="3">
        <v>0.300513792904271</v>
      </c>
      <c r="R557" s="3">
        <v>-0.26349495749554</v>
      </c>
      <c r="S557" s="3">
        <v>-0.656210513944298</v>
      </c>
      <c r="T557" s="3">
        <v>-0.329038629724362</v>
      </c>
      <c r="U557" s="3">
        <v>0.316944151728567</v>
      </c>
      <c r="V557" s="3">
        <v>788.937728937728</v>
      </c>
      <c r="W557" s="3">
        <v>800.62271062271</v>
      </c>
      <c r="X557" s="3">
        <v>793.772893772893</v>
      </c>
      <c r="Y557" s="3">
        <v>776.849816849816</v>
      </c>
      <c r="Z557" s="3">
        <v>685.787545787545</v>
      </c>
      <c r="AA557" s="3">
        <v>-0.252197</v>
      </c>
      <c r="AB557" s="3">
        <v>0.067261</v>
      </c>
      <c r="AC557" s="3">
        <v>0.966431</v>
      </c>
      <c r="AD557" s="3">
        <v>2.684174</v>
      </c>
      <c r="AE557" s="3">
        <v>-0.897217</v>
      </c>
      <c r="AF557" s="3">
        <v>-0.598145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75.0</v>
      </c>
      <c r="AM557" s="1"/>
      <c r="AN557" s="1"/>
      <c r="AO557" s="1"/>
    </row>
    <row r="558">
      <c r="A558" s="2">
        <v>44263.82299256945</v>
      </c>
      <c r="B558" s="3">
        <v>1.11308962663615</v>
      </c>
      <c r="C558" s="3">
        <v>1.22275776148234</v>
      </c>
      <c r="D558" s="3">
        <v>1.46386858038899</v>
      </c>
      <c r="E558" s="3">
        <v>1.57597987131794</v>
      </c>
      <c r="F558" s="3">
        <v>0.977760086177758</v>
      </c>
      <c r="G558" s="3">
        <v>0.331539261823448</v>
      </c>
      <c r="H558" s="3">
        <v>0.620368118409232</v>
      </c>
      <c r="I558" s="3">
        <v>0.624320119923787</v>
      </c>
      <c r="J558" s="3">
        <v>1.48550431070922</v>
      </c>
      <c r="K558" s="3">
        <v>0.458212140865005</v>
      </c>
      <c r="L558" s="3">
        <v>0.924300270327449</v>
      </c>
      <c r="M558" s="3">
        <v>0.684220521351109</v>
      </c>
      <c r="N558" s="3">
        <v>0.35048057030954</v>
      </c>
      <c r="O558" s="3">
        <v>0.0278421619062364</v>
      </c>
      <c r="P558" s="3">
        <v>0.281258272685745</v>
      </c>
      <c r="Q558" s="3">
        <v>0.300513792904271</v>
      </c>
      <c r="R558" s="3">
        <v>-0.140858452225911</v>
      </c>
      <c r="S558" s="3">
        <v>-0.431383787294155</v>
      </c>
      <c r="T558" s="3">
        <v>-0.283206286877598</v>
      </c>
      <c r="U558" s="3">
        <v>0.316944151728567</v>
      </c>
      <c r="V558" s="3">
        <v>831.648351648351</v>
      </c>
      <c r="W558" s="3">
        <v>843.736263736263</v>
      </c>
      <c r="X558" s="3">
        <v>843.736263736263</v>
      </c>
      <c r="Y558" s="3">
        <v>847.765567765567</v>
      </c>
      <c r="Z558" s="3">
        <v>960.18315018315</v>
      </c>
      <c r="AA558" s="3">
        <v>-0.243652</v>
      </c>
      <c r="AB558" s="3">
        <v>0.041748</v>
      </c>
      <c r="AC558" s="3">
        <v>0.973999</v>
      </c>
      <c r="AD558" s="3">
        <v>-3.342133</v>
      </c>
      <c r="AE558" s="3">
        <v>-0.807495</v>
      </c>
      <c r="AF558" s="3">
        <v>0.650482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75.0</v>
      </c>
      <c r="AM558" s="1"/>
      <c r="AN558" s="1"/>
      <c r="AO558" s="1"/>
    </row>
    <row r="559">
      <c r="A559" s="2">
        <v>44263.823004143516</v>
      </c>
      <c r="B559" s="3">
        <v>1.12080769746893</v>
      </c>
      <c r="C559" s="3">
        <v>1.13975659372765</v>
      </c>
      <c r="D559" s="3">
        <v>1.17286751710571</v>
      </c>
      <c r="E559" s="3">
        <v>1.57597987131794</v>
      </c>
      <c r="F559" s="3">
        <v>0.839396244597081</v>
      </c>
      <c r="G559" s="3">
        <v>0.511092666182456</v>
      </c>
      <c r="H559" s="3">
        <v>0.255711443643395</v>
      </c>
      <c r="I559" s="3">
        <v>0.624320119923787</v>
      </c>
      <c r="J559" s="3">
        <v>1.24013395817544</v>
      </c>
      <c r="K559" s="3">
        <v>1.02568830644632</v>
      </c>
      <c r="L559" s="3">
        <v>0.630433277454553</v>
      </c>
      <c r="M559" s="3">
        <v>0.684220521351109</v>
      </c>
      <c r="N559" s="3">
        <v>0.369773474616938</v>
      </c>
      <c r="O559" s="3">
        <v>0.115832063663521</v>
      </c>
      <c r="P559" s="3">
        <v>0.309047770666726</v>
      </c>
      <c r="Q559" s="3">
        <v>0.300513792904271</v>
      </c>
      <c r="R559" s="3">
        <v>0.0174548222545323</v>
      </c>
      <c r="S559" s="3">
        <v>-0.400681455548873</v>
      </c>
      <c r="T559" s="3">
        <v>-0.186462871446142</v>
      </c>
      <c r="U559" s="3">
        <v>0.316944151728567</v>
      </c>
      <c r="V559" s="3">
        <v>826.410256410256</v>
      </c>
      <c r="W559" s="3">
        <v>806.263736263736</v>
      </c>
      <c r="X559" s="3">
        <v>851.391941391941</v>
      </c>
      <c r="Y559" s="3">
        <v>805.457875457875</v>
      </c>
      <c r="Z559" s="3">
        <v>708.351648351648</v>
      </c>
      <c r="AA559" s="3">
        <v>-0.23822</v>
      </c>
      <c r="AB559" s="3">
        <v>0.074219</v>
      </c>
      <c r="AC559" s="3">
        <v>0.98407</v>
      </c>
      <c r="AD559" s="3">
        <v>1.555176</v>
      </c>
      <c r="AE559" s="3">
        <v>-2.15332</v>
      </c>
      <c r="AF559" s="3">
        <v>0.037384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80.0</v>
      </c>
      <c r="AM559" s="1"/>
      <c r="AN559" s="1"/>
      <c r="AO559" s="1"/>
    </row>
    <row r="560">
      <c r="A560" s="2">
        <v>44263.82301571759</v>
      </c>
      <c r="B560" s="3">
        <v>1.00563765510925</v>
      </c>
      <c r="C560" s="3">
        <v>1.26928770594674</v>
      </c>
      <c r="D560" s="3">
        <v>1.30048690709222</v>
      </c>
      <c r="E560" s="3">
        <v>1.57597987131794</v>
      </c>
      <c r="F560" s="3">
        <v>0.782875755100442</v>
      </c>
      <c r="G560" s="3">
        <v>0.746327246087588</v>
      </c>
      <c r="H560" s="3">
        <v>0.440795977110152</v>
      </c>
      <c r="I560" s="3">
        <v>0.624320119923787</v>
      </c>
      <c r="J560" s="3">
        <v>1.22828756629945</v>
      </c>
      <c r="K560" s="3">
        <v>1.02815453393239</v>
      </c>
      <c r="L560" s="3">
        <v>0.72342015233761</v>
      </c>
      <c r="M560" s="3">
        <v>0.684220521351109</v>
      </c>
      <c r="N560" s="3">
        <v>0.408228734730621</v>
      </c>
      <c r="O560" s="3">
        <v>0.287916458460597</v>
      </c>
      <c r="P560" s="3">
        <v>0.516971316385957</v>
      </c>
      <c r="Q560" s="3">
        <v>0.300513792904271</v>
      </c>
      <c r="R560" s="3">
        <v>0.0951337865607247</v>
      </c>
      <c r="S560" s="3">
        <v>-0.349737930930592</v>
      </c>
      <c r="T560" s="3">
        <v>-0.0524263230423312</v>
      </c>
      <c r="U560" s="3">
        <v>0.316944151728567</v>
      </c>
      <c r="V560" s="3">
        <v>795.787545787545</v>
      </c>
      <c r="W560" s="3">
        <v>799.010989010989</v>
      </c>
      <c r="X560" s="3">
        <v>794.175824175824</v>
      </c>
      <c r="Y560" s="3">
        <v>785.714285714285</v>
      </c>
      <c r="Z560" s="3">
        <v>729.706959706959</v>
      </c>
      <c r="AA560" s="3">
        <v>-0.213989</v>
      </c>
      <c r="AB560" s="3">
        <v>0.077393</v>
      </c>
      <c r="AC560" s="3">
        <v>0.981812</v>
      </c>
      <c r="AD560" s="3">
        <v>3.58139</v>
      </c>
      <c r="AE560" s="3">
        <v>-2.183228</v>
      </c>
      <c r="AF560" s="3">
        <v>2.616882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80.0</v>
      </c>
      <c r="AM560" s="1"/>
      <c r="AN560" s="1"/>
      <c r="AO560" s="1"/>
    </row>
    <row r="561">
      <c r="A561" s="2">
        <v>44263.82302729167</v>
      </c>
      <c r="B561" s="3">
        <v>0.790859008775732</v>
      </c>
      <c r="C561" s="3">
        <v>0.68253306327118</v>
      </c>
      <c r="D561" s="3">
        <v>0.962146219203492</v>
      </c>
      <c r="E561" s="3">
        <v>0.96484084713614</v>
      </c>
      <c r="F561" s="3">
        <v>0.657047047840733</v>
      </c>
      <c r="G561" s="3">
        <v>0.319856002033393</v>
      </c>
      <c r="H561" s="3">
        <v>0.173218597161483</v>
      </c>
      <c r="I561" s="3">
        <v>0.758433857213554</v>
      </c>
      <c r="J561" s="3">
        <v>1.11493700324291</v>
      </c>
      <c r="K561" s="3">
        <v>0.244874516539659</v>
      </c>
      <c r="L561" s="3">
        <v>0.585347533767587</v>
      </c>
      <c r="M561" s="3">
        <v>0.92711656367934</v>
      </c>
      <c r="N561" s="3">
        <v>0.320223681100495</v>
      </c>
      <c r="O561" s="3">
        <v>0.102233658382254</v>
      </c>
      <c r="P561" s="3">
        <v>0.190366986718825</v>
      </c>
      <c r="Q561" s="3">
        <v>0.463987991088441</v>
      </c>
      <c r="R561" s="3">
        <v>-0.0145813940231589</v>
      </c>
      <c r="S561" s="3">
        <v>-0.611059156414223</v>
      </c>
      <c r="T561" s="3">
        <v>-0.137754177558373</v>
      </c>
      <c r="U561" s="3">
        <v>0.0850113804806101</v>
      </c>
      <c r="V561" s="3">
        <v>811.501831501831</v>
      </c>
      <c r="W561" s="3">
        <v>799.816849816849</v>
      </c>
      <c r="X561" s="3">
        <v>805.860805860805</v>
      </c>
      <c r="Y561" s="3">
        <v>799.816849816849</v>
      </c>
      <c r="Z561" s="3">
        <v>922.710622710622</v>
      </c>
      <c r="AA561" s="3">
        <v>-0.198975</v>
      </c>
      <c r="AB561" s="3">
        <v>0.060974</v>
      </c>
      <c r="AC561" s="3">
        <v>0.977539</v>
      </c>
      <c r="AD561" s="3">
        <v>2.676697</v>
      </c>
      <c r="AE561" s="3">
        <v>-2.549591</v>
      </c>
      <c r="AF561" s="3">
        <v>-1.585083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80.0</v>
      </c>
      <c r="AM561" s="1"/>
      <c r="AN561" s="1"/>
      <c r="AO561" s="1"/>
    </row>
    <row r="562">
      <c r="A562" s="2">
        <v>44263.82303885416</v>
      </c>
      <c r="B562" s="3">
        <v>0.924932389320657</v>
      </c>
      <c r="C562" s="3">
        <v>0.840618262741235</v>
      </c>
      <c r="D562" s="3">
        <v>0.67725728353498</v>
      </c>
      <c r="E562" s="3">
        <v>0.66980037285944</v>
      </c>
      <c r="F562" s="3">
        <v>0.584128488291379</v>
      </c>
      <c r="G562" s="3">
        <v>0.164185933639431</v>
      </c>
      <c r="H562" s="3">
        <v>0.0852175367547325</v>
      </c>
      <c r="I562" s="3">
        <v>0.394872270831735</v>
      </c>
      <c r="J562" s="3">
        <v>1.0155049441134</v>
      </c>
      <c r="K562" s="3">
        <v>0.529227143265425</v>
      </c>
      <c r="L562" s="3">
        <v>0.5447392593573</v>
      </c>
      <c r="M562" s="3">
        <v>0.7064839622994</v>
      </c>
      <c r="N562" s="3">
        <v>0.299033305894679</v>
      </c>
      <c r="O562" s="3">
        <v>-0.0082629359671121</v>
      </c>
      <c r="P562" s="3">
        <v>0.147635148097099</v>
      </c>
      <c r="Q562" s="3">
        <v>0.29453941650823</v>
      </c>
      <c r="R562" s="3">
        <v>-0.0629909251969795</v>
      </c>
      <c r="S562" s="3">
        <v>-0.534095730604497</v>
      </c>
      <c r="T562" s="3">
        <v>-0.349538656723508</v>
      </c>
      <c r="U562" s="3">
        <v>0.233453685677285</v>
      </c>
      <c r="V562" s="3">
        <v>807.875457875457</v>
      </c>
      <c r="W562" s="3">
        <v>780.87912087912</v>
      </c>
      <c r="X562" s="3">
        <v>801.025641025641</v>
      </c>
      <c r="Y562" s="3">
        <v>809.084249084249</v>
      </c>
      <c r="Z562" s="3">
        <v>714.395604395604</v>
      </c>
      <c r="AA562" s="3">
        <v>-0.171936</v>
      </c>
      <c r="AB562" s="3">
        <v>0.054016</v>
      </c>
      <c r="AC562" s="3">
        <v>0.995178</v>
      </c>
      <c r="AD562" s="3">
        <v>-0.231781</v>
      </c>
      <c r="AE562" s="3">
        <v>-2.639313</v>
      </c>
      <c r="AF562" s="3">
        <v>-0.957031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80.0</v>
      </c>
      <c r="AM562" s="1"/>
      <c r="AN562" s="1"/>
      <c r="AO562" s="1"/>
    </row>
    <row r="563">
      <c r="A563" s="2">
        <v>44263.823050439816</v>
      </c>
      <c r="B563" s="3">
        <v>0.730436699882467</v>
      </c>
      <c r="C563" s="3">
        <v>0.646391615731213</v>
      </c>
      <c r="D563" s="3">
        <v>0.528549537678631</v>
      </c>
      <c r="E563" s="3">
        <v>0.670235025014137</v>
      </c>
      <c r="F563" s="3">
        <v>0.298478809631024</v>
      </c>
      <c r="G563" s="3">
        <v>0.0236697660217527</v>
      </c>
      <c r="H563" s="3">
        <v>0.345628831199639</v>
      </c>
      <c r="I563" s="3">
        <v>0.50193108140193</v>
      </c>
      <c r="J563" s="3">
        <v>0.835513268337886</v>
      </c>
      <c r="K563" s="3">
        <v>0.553552781354614</v>
      </c>
      <c r="L563" s="3">
        <v>0.531203179480867</v>
      </c>
      <c r="M563" s="3">
        <v>0.88171542005857</v>
      </c>
      <c r="N563" s="3">
        <v>0.28724446335383</v>
      </c>
      <c r="O563" s="3">
        <v>0.0358528853711687</v>
      </c>
      <c r="P563" s="3">
        <v>0.10039644500638</v>
      </c>
      <c r="Q563" s="3">
        <v>0.529974365971597</v>
      </c>
      <c r="R563" s="3">
        <v>-0.167407588761232</v>
      </c>
      <c r="S563" s="3">
        <v>-0.500816249216208</v>
      </c>
      <c r="T563" s="3">
        <v>-0.422995059437935</v>
      </c>
      <c r="U563" s="3">
        <v>0.217057240536962</v>
      </c>
      <c r="V563" s="3">
        <v>812.710622710622</v>
      </c>
      <c r="W563" s="3">
        <v>792.564102564102</v>
      </c>
      <c r="X563" s="3">
        <v>807.069597069597</v>
      </c>
      <c r="Y563" s="3">
        <v>783.296703296703</v>
      </c>
      <c r="Z563" s="3">
        <v>735.750915750915</v>
      </c>
      <c r="AA563" s="3">
        <v>-0.161926</v>
      </c>
      <c r="AB563" s="3">
        <v>0.059692</v>
      </c>
      <c r="AC563" s="3">
        <v>0.993469</v>
      </c>
      <c r="AD563" s="3">
        <v>3.102875</v>
      </c>
      <c r="AE563" s="3">
        <v>-1.009369</v>
      </c>
      <c r="AF563" s="3">
        <v>-0.433655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80.0</v>
      </c>
      <c r="AM563" s="1"/>
      <c r="AN563" s="1"/>
      <c r="AO563" s="1"/>
    </row>
    <row r="564">
      <c r="A564" s="2">
        <v>44263.823062083335</v>
      </c>
      <c r="B564" s="3">
        <v>0.97988455361579</v>
      </c>
      <c r="C564" s="3">
        <v>0.811659764466216</v>
      </c>
      <c r="D564" s="3">
        <v>0.824361617486904</v>
      </c>
      <c r="E564" s="3">
        <v>0.872345630047676</v>
      </c>
      <c r="F564" s="3">
        <v>0.519531291804249</v>
      </c>
      <c r="G564" s="3">
        <v>0.242294885415595</v>
      </c>
      <c r="H564" s="3">
        <v>0.406540314893991</v>
      </c>
      <c r="I564" s="3">
        <v>0.619377288167233</v>
      </c>
      <c r="J564" s="3">
        <v>0.882746203493935</v>
      </c>
      <c r="K564" s="3">
        <v>0.358099930788034</v>
      </c>
      <c r="L564" s="3">
        <v>0.576621990357713</v>
      </c>
      <c r="M564" s="3">
        <v>0.984741058336114</v>
      </c>
      <c r="N564" s="3">
        <v>0.345563015436299</v>
      </c>
      <c r="O564" s="3">
        <v>0.0588495281162031</v>
      </c>
      <c r="P564" s="3">
        <v>0.164014151739651</v>
      </c>
      <c r="Q564" s="3">
        <v>0.470136573382787</v>
      </c>
      <c r="R564" s="3">
        <v>-0.0511969825494667</v>
      </c>
      <c r="S564" s="3">
        <v>-0.405631868186226</v>
      </c>
      <c r="T564" s="3">
        <v>-0.136326894264084</v>
      </c>
      <c r="U564" s="3">
        <v>0.189259550128518</v>
      </c>
      <c r="V564" s="3">
        <v>811.501831501831</v>
      </c>
      <c r="W564" s="3">
        <v>790.952380952381</v>
      </c>
      <c r="X564" s="3">
        <v>790.54945054945</v>
      </c>
      <c r="Y564" s="3">
        <v>794.981684981685</v>
      </c>
      <c r="Z564" s="3">
        <v>987.582417582417</v>
      </c>
      <c r="AA564" s="3">
        <v>-0.2005</v>
      </c>
      <c r="AB564" s="3">
        <v>-0.011536</v>
      </c>
      <c r="AC564" s="3">
        <v>0.987915</v>
      </c>
      <c r="AD564" s="3">
        <v>0.224304</v>
      </c>
      <c r="AE564" s="3">
        <v>-2.377625</v>
      </c>
      <c r="AF564" s="3">
        <v>-5.802002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80.0</v>
      </c>
      <c r="AM564" s="1"/>
      <c r="AN564" s="1"/>
      <c r="AO564" s="1"/>
    </row>
    <row r="565">
      <c r="A565" s="2">
        <v>44263.82307358796</v>
      </c>
      <c r="B565" s="3">
        <v>0.960665454943167</v>
      </c>
      <c r="C565" s="3">
        <v>0.715693162185549</v>
      </c>
      <c r="D565" s="3">
        <v>0.706158403628073</v>
      </c>
      <c r="E565" s="3">
        <v>0.973629299606039</v>
      </c>
      <c r="F565" s="3">
        <v>0.585329901018582</v>
      </c>
      <c r="G565" s="3">
        <v>0.220882958889706</v>
      </c>
      <c r="H565" s="3">
        <v>0.163750453070936</v>
      </c>
      <c r="I565" s="3">
        <v>0.513434650187757</v>
      </c>
      <c r="J565" s="3">
        <v>1.11984482781796</v>
      </c>
      <c r="K565" s="3">
        <v>0.227525487143487</v>
      </c>
      <c r="L565" s="3">
        <v>0.564152186182358</v>
      </c>
      <c r="M565" s="3">
        <v>0.905764952761419</v>
      </c>
      <c r="N565" s="3">
        <v>0.350147993322481</v>
      </c>
      <c r="O565" s="3">
        <v>0.0419211238515858</v>
      </c>
      <c r="P565" s="3">
        <v>0.211626301643537</v>
      </c>
      <c r="Q565" s="3">
        <v>0.33792864380791</v>
      </c>
      <c r="R565" s="3">
        <v>0.0661796936399693</v>
      </c>
      <c r="S565" s="3">
        <v>-0.397964884891135</v>
      </c>
      <c r="T565" s="3">
        <v>-0.161802579346637</v>
      </c>
      <c r="U565" s="3">
        <v>0.0370001363720965</v>
      </c>
      <c r="V565" s="3">
        <v>812.710622710622</v>
      </c>
      <c r="W565" s="3">
        <v>805.054945054945</v>
      </c>
      <c r="X565" s="3">
        <v>803.846153846153</v>
      </c>
      <c r="Y565" s="3">
        <v>798.608058608058</v>
      </c>
      <c r="Z565" s="3">
        <v>700.69597069597</v>
      </c>
      <c r="AA565" s="3">
        <v>-0.155701</v>
      </c>
      <c r="AB565" s="3">
        <v>0.048218</v>
      </c>
      <c r="AC565" s="3">
        <v>0.996704</v>
      </c>
      <c r="AD565" s="3">
        <v>0.328979</v>
      </c>
      <c r="AE565" s="3">
        <v>-2.310333</v>
      </c>
      <c r="AF565" s="3">
        <v>1.742096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80.0</v>
      </c>
      <c r="AM565" s="1"/>
      <c r="AN565" s="1"/>
      <c r="AO565" s="1"/>
    </row>
    <row r="566">
      <c r="A566" s="2">
        <v>44263.82308516204</v>
      </c>
      <c r="B566" s="3">
        <v>0.95653931153561</v>
      </c>
      <c r="C566" s="3">
        <v>0.868642184989202</v>
      </c>
      <c r="D566" s="3">
        <v>0.732857132858218</v>
      </c>
      <c r="E566" s="3">
        <v>0.656311409694068</v>
      </c>
      <c r="F566" s="3">
        <v>0.710515025284789</v>
      </c>
      <c r="G566" s="3">
        <v>0.172379952878085</v>
      </c>
      <c r="H566" s="3">
        <v>0.361423228801495</v>
      </c>
      <c r="I566" s="3">
        <v>0.335722603100297</v>
      </c>
      <c r="J566" s="3">
        <v>1.08838564079627</v>
      </c>
      <c r="K566" s="3">
        <v>0.335496881543867</v>
      </c>
      <c r="L566" s="3">
        <v>0.787822247946083</v>
      </c>
      <c r="M566" s="3">
        <v>0.489133399271932</v>
      </c>
      <c r="N566" s="3">
        <v>0.538422349666325</v>
      </c>
      <c r="O566" s="3">
        <v>0.266144074062194</v>
      </c>
      <c r="P566" s="3">
        <v>0.226673749738162</v>
      </c>
      <c r="Q566" s="3">
        <v>0.398105615081847</v>
      </c>
      <c r="R566" s="3">
        <v>0.0879987960343391</v>
      </c>
      <c r="S566" s="3">
        <v>-0.285144473820742</v>
      </c>
      <c r="T566" s="3">
        <v>-0.198689534286161</v>
      </c>
      <c r="U566" s="3">
        <v>-0.0218108861755319</v>
      </c>
      <c r="V566" s="3">
        <v>818.351648351648</v>
      </c>
      <c r="W566" s="3">
        <v>802.637362637362</v>
      </c>
      <c r="X566" s="3">
        <v>798.205128205128</v>
      </c>
      <c r="Y566" s="3">
        <v>789.743589743589</v>
      </c>
      <c r="Z566" s="3">
        <v>761.135531135531</v>
      </c>
      <c r="AA566" s="3">
        <v>-0.175232</v>
      </c>
      <c r="AB566" s="3">
        <v>0.043884</v>
      </c>
      <c r="AC566" s="3">
        <v>0.988098</v>
      </c>
      <c r="AD566" s="3">
        <v>9.263763</v>
      </c>
      <c r="AE566" s="3">
        <v>3.506622</v>
      </c>
      <c r="AF566" s="3">
        <v>-5.405731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80.0</v>
      </c>
      <c r="AM566" s="1"/>
      <c r="AN566" s="1"/>
      <c r="AO566" s="1"/>
    </row>
    <row r="567">
      <c r="A567" s="2">
        <v>44263.82309673611</v>
      </c>
      <c r="B567" s="3">
        <v>0.839274517561675</v>
      </c>
      <c r="C567" s="3">
        <v>0.296661297251642</v>
      </c>
      <c r="D567" s="3">
        <v>1.15818624094514</v>
      </c>
      <c r="E567" s="3">
        <v>0.345976162991428</v>
      </c>
      <c r="F567" s="3">
        <v>1.01639553263337</v>
      </c>
      <c r="G567" s="3">
        <v>0.35267546853873</v>
      </c>
      <c r="H567" s="3">
        <v>0.877112411311408</v>
      </c>
      <c r="I567" s="3">
        <v>0.483825941613863</v>
      </c>
      <c r="J567" s="3">
        <v>1.68057112093561</v>
      </c>
      <c r="K567" s="3">
        <v>0.372099829814687</v>
      </c>
      <c r="L567" s="3">
        <v>1.04546905545384</v>
      </c>
      <c r="M567" s="3">
        <v>1.4910655486731</v>
      </c>
      <c r="N567" s="3">
        <v>0.575205197202975</v>
      </c>
      <c r="O567" s="3">
        <v>0.0547637354602101</v>
      </c>
      <c r="P567" s="3">
        <v>0.285312504212613</v>
      </c>
      <c r="Q567" s="3">
        <v>0.491622736493122</v>
      </c>
      <c r="R567" s="3">
        <v>-0.0429730199668422</v>
      </c>
      <c r="S567" s="3">
        <v>-0.394151010362808</v>
      </c>
      <c r="T567" s="3">
        <v>-0.0841961209457652</v>
      </c>
      <c r="U567" s="3">
        <v>0.258742720350624</v>
      </c>
      <c r="V567" s="3">
        <v>803.846153846153</v>
      </c>
      <c r="W567" s="3">
        <v>807.472527472527</v>
      </c>
      <c r="X567" s="3">
        <v>795.384615384615</v>
      </c>
      <c r="Y567" s="3">
        <v>792.564102564102</v>
      </c>
      <c r="Z567" s="3">
        <v>839.706959706959</v>
      </c>
      <c r="AA567" s="3">
        <v>-0.195129</v>
      </c>
      <c r="AB567" s="3">
        <v>0.021362</v>
      </c>
      <c r="AC567" s="3">
        <v>0.98584</v>
      </c>
      <c r="AD567" s="3">
        <v>3.252411</v>
      </c>
      <c r="AE567" s="3">
        <v>0.583191</v>
      </c>
      <c r="AF567" s="3">
        <v>-0.500946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80.0</v>
      </c>
      <c r="AM567" s="1"/>
      <c r="AN567" s="1"/>
      <c r="AO567" s="1"/>
    </row>
    <row r="568">
      <c r="A568" s="2">
        <v>44263.823108310185</v>
      </c>
      <c r="B568" s="3">
        <v>1.07282470551897</v>
      </c>
      <c r="C568" s="3">
        <v>0.564691638752664</v>
      </c>
      <c r="D568" s="3">
        <v>0.975281686229998</v>
      </c>
      <c r="E568" s="3">
        <v>0.107940521433751</v>
      </c>
      <c r="F568" s="3">
        <v>1.15190499364924</v>
      </c>
      <c r="G568" s="3">
        <v>0.53836878650026</v>
      </c>
      <c r="H568" s="3">
        <v>0.564814845148393</v>
      </c>
      <c r="I568" s="3">
        <v>0.730734181645752</v>
      </c>
      <c r="J568" s="3">
        <v>1.68057112093561</v>
      </c>
      <c r="K568" s="3">
        <v>0.580812960340889</v>
      </c>
      <c r="L568" s="3">
        <v>0.771169640621927</v>
      </c>
      <c r="M568" s="3">
        <v>1.48400971112396</v>
      </c>
      <c r="N568" s="3">
        <v>0.538416180778785</v>
      </c>
      <c r="O568" s="3">
        <v>0.103544951007376</v>
      </c>
      <c r="P568" s="3">
        <v>0.308554261320564</v>
      </c>
      <c r="Q568" s="3">
        <v>0.485181075384917</v>
      </c>
      <c r="R568" s="3">
        <v>-0.0738605325347224</v>
      </c>
      <c r="S568" s="3">
        <v>-0.370556611251193</v>
      </c>
      <c r="T568" s="3">
        <v>-0.145818371306765</v>
      </c>
      <c r="U568" s="3">
        <v>0.267447466589345</v>
      </c>
      <c r="V568" s="3">
        <v>788.534798534798</v>
      </c>
      <c r="W568" s="3">
        <v>793.772893772893</v>
      </c>
      <c r="X568" s="3">
        <v>805.054945054945</v>
      </c>
      <c r="Y568" s="3">
        <v>676.520146520146</v>
      </c>
      <c r="Z568" s="3">
        <v>699.890109890109</v>
      </c>
      <c r="AA568" s="3">
        <v>-0.229431</v>
      </c>
      <c r="AB568" s="3">
        <v>0.021118</v>
      </c>
      <c r="AC568" s="3">
        <v>0.988281</v>
      </c>
      <c r="AD568" s="3">
        <v>2.586975</v>
      </c>
      <c r="AE568" s="3">
        <v>-0.590668</v>
      </c>
      <c r="AF568" s="3">
        <v>-0.418701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80.0</v>
      </c>
      <c r="AM568" s="1"/>
      <c r="AN568" s="1"/>
      <c r="AO568" s="1"/>
    </row>
    <row r="569">
      <c r="A569" s="2">
        <v>44263.82311988426</v>
      </c>
      <c r="B569" s="3">
        <v>1.05152913377567</v>
      </c>
      <c r="C569" s="3">
        <v>0.531951694823792</v>
      </c>
      <c r="D569" s="3">
        <v>1.27383713504784</v>
      </c>
      <c r="E569" s="3">
        <v>0.107940521433751</v>
      </c>
      <c r="F569" s="3">
        <v>0.964513045049519</v>
      </c>
      <c r="G569" s="3">
        <v>0.416859329113217</v>
      </c>
      <c r="H569" s="3">
        <v>0.724705798436907</v>
      </c>
      <c r="I569" s="3">
        <v>0.730734181645752</v>
      </c>
      <c r="J569" s="3">
        <v>1.4541459780543</v>
      </c>
      <c r="K569" s="3">
        <v>0.716397430705783</v>
      </c>
      <c r="L569" s="3">
        <v>0.947032457111743</v>
      </c>
      <c r="M569" s="3">
        <v>1.48400971112396</v>
      </c>
      <c r="N569" s="3">
        <v>0.493495469879026</v>
      </c>
      <c r="O569" s="3">
        <v>0.141799507679801</v>
      </c>
      <c r="P569" s="3">
        <v>0.545042882274958</v>
      </c>
      <c r="Q569" s="3">
        <v>0.485181075384917</v>
      </c>
      <c r="R569" s="3">
        <v>-0.214986093189716</v>
      </c>
      <c r="S569" s="3">
        <v>-0.384341401905844</v>
      </c>
      <c r="T569" s="3">
        <v>-0.200803249850873</v>
      </c>
      <c r="U569" s="3">
        <v>0.267447466589345</v>
      </c>
      <c r="V569" s="3">
        <v>786.117216117216</v>
      </c>
      <c r="W569" s="3">
        <v>783.296703296703</v>
      </c>
      <c r="X569" s="3">
        <v>817.545787545787</v>
      </c>
      <c r="Y569" s="3">
        <v>792.161172161172</v>
      </c>
      <c r="Z569" s="3">
        <v>662.820512820512</v>
      </c>
      <c r="AA569" s="3">
        <v>-0.217651</v>
      </c>
      <c r="AB569" s="3">
        <v>0.037292</v>
      </c>
      <c r="AC569" s="3">
        <v>0.978271</v>
      </c>
      <c r="AD569" s="3">
        <v>4.82254</v>
      </c>
      <c r="AE569" s="3">
        <v>0.523376</v>
      </c>
      <c r="AF569" s="3">
        <v>-0.478516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80.0</v>
      </c>
      <c r="AM569" s="1"/>
      <c r="AN569" s="1"/>
      <c r="AO569" s="1"/>
    </row>
    <row r="570">
      <c r="A570" s="2">
        <v>44263.823131516205</v>
      </c>
      <c r="B570" s="3">
        <v>0.997544427461212</v>
      </c>
      <c r="C570" s="3">
        <v>0.510384838669057</v>
      </c>
      <c r="D570" s="3">
        <v>1.25084213909713</v>
      </c>
      <c r="E570" s="3">
        <v>0.840654384127023</v>
      </c>
      <c r="F570" s="3">
        <v>0.704956372822326</v>
      </c>
      <c r="G570" s="3">
        <v>0.350383571443112</v>
      </c>
      <c r="H570" s="3">
        <v>0.7845573275134</v>
      </c>
      <c r="I570" s="3">
        <v>0.371463889745281</v>
      </c>
      <c r="J570" s="3">
        <v>1.39822203898433</v>
      </c>
      <c r="K570" s="3">
        <v>0.674813892178348</v>
      </c>
      <c r="L570" s="3">
        <v>1.00115422325308</v>
      </c>
      <c r="M570" s="3">
        <v>0.971492012626367</v>
      </c>
      <c r="N570" s="3">
        <v>0.564581335930536</v>
      </c>
      <c r="O570" s="3">
        <v>0.124206671829175</v>
      </c>
      <c r="P570" s="3">
        <v>0.584169207982381</v>
      </c>
      <c r="Q570" s="3">
        <v>0.549738332191483</v>
      </c>
      <c r="R570" s="3">
        <v>-0.0373083744608509</v>
      </c>
      <c r="S570" s="3">
        <v>-0.29387792749655</v>
      </c>
      <c r="T570" s="3">
        <v>-0.260314272538123</v>
      </c>
      <c r="U570" s="3">
        <v>-0.0205490449863584</v>
      </c>
      <c r="V570" s="3">
        <v>799.816849816849</v>
      </c>
      <c r="W570" s="3">
        <v>786.923076923076</v>
      </c>
      <c r="X570" s="3">
        <v>792.161172161172</v>
      </c>
      <c r="Y570" s="3">
        <v>796.190476190476</v>
      </c>
      <c r="Z570" s="3">
        <v>1017.39926739926</v>
      </c>
      <c r="AA570" s="3">
        <v>-0.223999</v>
      </c>
      <c r="AB570" s="3">
        <v>0.088318</v>
      </c>
      <c r="AC570" s="3">
        <v>0.987122</v>
      </c>
      <c r="AD570" s="3">
        <v>1.443024</v>
      </c>
      <c r="AE570" s="3">
        <v>-2.093506</v>
      </c>
      <c r="AF570" s="3">
        <v>-0.755157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80.0</v>
      </c>
      <c r="AM570" s="1"/>
      <c r="AN570" s="1"/>
      <c r="AO570" s="1"/>
    </row>
    <row r="571">
      <c r="A571" s="2">
        <v>44263.82314302083</v>
      </c>
      <c r="B571" s="3">
        <v>0.854952372565493</v>
      </c>
      <c r="C571" s="3">
        <v>0.743378272173567</v>
      </c>
      <c r="D571" s="3">
        <v>0.870646960552277</v>
      </c>
      <c r="E571" s="3">
        <v>0.962489011319229</v>
      </c>
      <c r="F571" s="3">
        <v>0.579483363770466</v>
      </c>
      <c r="G571" s="3">
        <v>0.169385090130135</v>
      </c>
      <c r="H571" s="3">
        <v>0.428254311869055</v>
      </c>
      <c r="I571" s="3">
        <v>0.815726644275071</v>
      </c>
      <c r="J571" s="3">
        <v>1.06102671788852</v>
      </c>
      <c r="K571" s="3">
        <v>0.336432815120314</v>
      </c>
      <c r="L571" s="3">
        <v>0.822457816910148</v>
      </c>
      <c r="M571" s="3">
        <v>1.1236425199827</v>
      </c>
      <c r="N571" s="3">
        <v>0.462143306343446</v>
      </c>
      <c r="O571" s="3">
        <v>-0.175742367796229</v>
      </c>
      <c r="P571" s="3">
        <v>0.37435045386966</v>
      </c>
      <c r="Q571" s="3">
        <v>0.727578426405543</v>
      </c>
      <c r="R571" s="3">
        <v>0.0570765593977733</v>
      </c>
      <c r="S571" s="3">
        <v>-0.2030520845446</v>
      </c>
      <c r="T571" s="3">
        <v>-0.102926451959468</v>
      </c>
      <c r="U571" s="3">
        <v>0.144100262859235</v>
      </c>
      <c r="V571" s="3">
        <v>791.758241758241</v>
      </c>
      <c r="W571" s="3">
        <v>793.369963369963</v>
      </c>
      <c r="X571" s="3">
        <v>789.340659340659</v>
      </c>
      <c r="Y571" s="3">
        <v>787.326007326007</v>
      </c>
      <c r="Z571" s="3">
        <v>670.47619047619</v>
      </c>
      <c r="AA571" s="3">
        <v>-0.239258</v>
      </c>
      <c r="AB571" s="3">
        <v>0.073242</v>
      </c>
      <c r="AC571" s="3">
        <v>0.973633</v>
      </c>
      <c r="AD571" s="3">
        <v>2.788849</v>
      </c>
      <c r="AE571" s="3">
        <v>-1.607513</v>
      </c>
      <c r="AF571" s="3">
        <v>-1.136475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80.0</v>
      </c>
      <c r="AM571" s="1"/>
      <c r="AN571" s="1"/>
      <c r="AO571" s="1"/>
    </row>
    <row r="572">
      <c r="A572" s="2">
        <v>44263.82315460648</v>
      </c>
      <c r="B572" s="3">
        <v>0.759387976975927</v>
      </c>
      <c r="C572" s="3">
        <v>0.66785086777277</v>
      </c>
      <c r="D572" s="3">
        <v>0.770730491278554</v>
      </c>
      <c r="E572" s="3">
        <v>1.21948830948378</v>
      </c>
      <c r="F572" s="3">
        <v>0.80470659471746</v>
      </c>
      <c r="G572" s="3">
        <v>0.131923066851257</v>
      </c>
      <c r="H572" s="3">
        <v>0.461193143647693</v>
      </c>
      <c r="I572" s="3">
        <v>1.00039508065546</v>
      </c>
      <c r="J572" s="3">
        <v>1.20558584515155</v>
      </c>
      <c r="K572" s="3">
        <v>0.242227203915086</v>
      </c>
      <c r="L572" s="3">
        <v>0.759470084688974</v>
      </c>
      <c r="M572" s="3">
        <v>1.10653366112072</v>
      </c>
      <c r="N572" s="3">
        <v>0.428180251426948</v>
      </c>
      <c r="O572" s="3">
        <v>-0.195868607473709</v>
      </c>
      <c r="P572" s="3">
        <v>0.282908294782268</v>
      </c>
      <c r="Q572" s="3">
        <v>0.729492520860652</v>
      </c>
      <c r="R572" s="3">
        <v>0.0204524147081928</v>
      </c>
      <c r="S572" s="3">
        <v>-0.243836076711137</v>
      </c>
      <c r="T572" s="3">
        <v>-0.163137895151756</v>
      </c>
      <c r="U572" s="3">
        <v>0.218262798894233</v>
      </c>
      <c r="V572" s="3">
        <v>801.831501831501</v>
      </c>
      <c r="W572" s="3">
        <v>786.117216117216</v>
      </c>
      <c r="X572" s="3">
        <v>793.369963369963</v>
      </c>
      <c r="Y572" s="3">
        <v>794.175824175824</v>
      </c>
      <c r="Z572" s="3">
        <v>745.824175824175</v>
      </c>
      <c r="AA572" s="3">
        <v>-0.232544</v>
      </c>
      <c r="AB572" s="3">
        <v>0.061523</v>
      </c>
      <c r="AC572" s="3">
        <v>0.980042</v>
      </c>
      <c r="AD572" s="3">
        <v>2.452393</v>
      </c>
      <c r="AE572" s="3">
        <v>0.0</v>
      </c>
      <c r="AF572" s="3">
        <v>-0.478516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80.0</v>
      </c>
      <c r="AM572" s="1"/>
      <c r="AN572" s="1"/>
      <c r="AO572" s="1"/>
    </row>
    <row r="573">
      <c r="A573" s="2">
        <v>44263.823166180555</v>
      </c>
      <c r="B573" s="3">
        <v>0.751215679658235</v>
      </c>
      <c r="C573" s="3">
        <v>0.669075186355708</v>
      </c>
      <c r="D573" s="3">
        <v>0.512960324522693</v>
      </c>
      <c r="E573" s="3">
        <v>1.55774812007171</v>
      </c>
      <c r="F573" s="3">
        <v>0.896792034130694</v>
      </c>
      <c r="G573" s="3">
        <v>0.309055809812167</v>
      </c>
      <c r="H573" s="3">
        <v>0.322887730800382</v>
      </c>
      <c r="I573" s="3">
        <v>1.23516252630455</v>
      </c>
      <c r="J573" s="3">
        <v>1.42836103860969</v>
      </c>
      <c r="K573" s="3">
        <v>0.408163459702923</v>
      </c>
      <c r="L573" s="3">
        <v>0.488589013138833</v>
      </c>
      <c r="M573" s="3">
        <v>1.0337175737616</v>
      </c>
      <c r="N573" s="3">
        <v>0.476211493201334</v>
      </c>
      <c r="O573" s="3">
        <v>0.119650720594653</v>
      </c>
      <c r="P573" s="3">
        <v>0.335982151947141</v>
      </c>
      <c r="Q573" s="3">
        <v>0.721550034409245</v>
      </c>
      <c r="R573" s="3">
        <v>-0.10054426028875</v>
      </c>
      <c r="S573" s="3">
        <v>-0.35382016469969</v>
      </c>
      <c r="T573" s="3">
        <v>-0.351184806252634</v>
      </c>
      <c r="U573" s="3">
        <v>0.307437008632627</v>
      </c>
      <c r="V573" s="3">
        <v>785.714285714285</v>
      </c>
      <c r="W573" s="3">
        <v>785.311355311355</v>
      </c>
      <c r="X573" s="3">
        <v>802.234432234432</v>
      </c>
      <c r="Y573" s="3">
        <v>795.384615384615</v>
      </c>
      <c r="Z573" s="3">
        <v>901.758241758241</v>
      </c>
      <c r="AA573" s="3">
        <v>-0.216736</v>
      </c>
      <c r="AB573" s="3">
        <v>0.065002</v>
      </c>
      <c r="AC573" s="3">
        <v>0.983521</v>
      </c>
      <c r="AD573" s="3">
        <v>2.078552</v>
      </c>
      <c r="AE573" s="3">
        <v>-1.869202</v>
      </c>
      <c r="AF573" s="3">
        <v>-0.209351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80.0</v>
      </c>
      <c r="AM573" s="1"/>
      <c r="AN573" s="1"/>
      <c r="AO573" s="1"/>
    </row>
    <row r="574">
      <c r="A574" s="2">
        <v>44263.823177743056</v>
      </c>
      <c r="B574" s="3">
        <v>0.456891662231808</v>
      </c>
      <c r="C574" s="3">
        <v>0.569538190516304</v>
      </c>
      <c r="D574" s="3">
        <v>0.6589348019416</v>
      </c>
      <c r="E574" s="3">
        <v>0.775224621056013</v>
      </c>
      <c r="F574" s="3">
        <v>0.742230929441942</v>
      </c>
      <c r="G574" s="3">
        <v>0.358949494941813</v>
      </c>
      <c r="H574" s="3">
        <v>0.491296232118179</v>
      </c>
      <c r="I574" s="3">
        <v>0.775634839751797</v>
      </c>
      <c r="J574" s="3">
        <v>1.55633602672712</v>
      </c>
      <c r="K574" s="3">
        <v>0.309004098299782</v>
      </c>
      <c r="L574" s="3">
        <v>0.553560844823566</v>
      </c>
      <c r="M574" s="3">
        <v>0.960869852231021</v>
      </c>
      <c r="N574" s="3">
        <v>0.430742570533992</v>
      </c>
      <c r="O574" s="3">
        <v>0.115800140934547</v>
      </c>
      <c r="P574" s="3">
        <v>0.418970189651851</v>
      </c>
      <c r="Q574" s="3">
        <v>0.55874657446058</v>
      </c>
      <c r="R574" s="3">
        <v>-0.139863676972248</v>
      </c>
      <c r="S574" s="3">
        <v>-0.576277460019122</v>
      </c>
      <c r="T574" s="3">
        <v>-0.274152611126234</v>
      </c>
      <c r="U574" s="3">
        <v>0.0710175674507237</v>
      </c>
      <c r="V574" s="3">
        <v>814.322344322344</v>
      </c>
      <c r="W574" s="3">
        <v>798.205128205128</v>
      </c>
      <c r="X574" s="3">
        <v>809.890109890109</v>
      </c>
      <c r="Y574" s="3">
        <v>813.516483516483</v>
      </c>
      <c r="Z574" s="3">
        <v>701.098901098901</v>
      </c>
      <c r="AA574" s="3">
        <v>-0.210938</v>
      </c>
      <c r="AB574" s="3">
        <v>0.058044</v>
      </c>
      <c r="AC574" s="3">
        <v>0.987854</v>
      </c>
      <c r="AD574" s="3">
        <v>2.773895</v>
      </c>
      <c r="AE574" s="3">
        <v>-1.981354</v>
      </c>
      <c r="AF574" s="3">
        <v>-1.039276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80.0</v>
      </c>
      <c r="AM574" s="1"/>
      <c r="AN574" s="1"/>
      <c r="AO574" s="1"/>
    </row>
    <row r="575">
      <c r="A575" s="2">
        <v>44263.82318946759</v>
      </c>
      <c r="B575" s="3">
        <v>0.570305328919971</v>
      </c>
      <c r="C575" s="3">
        <v>0.515571112436916</v>
      </c>
      <c r="D575" s="3">
        <v>0.532454695264424</v>
      </c>
      <c r="E575" s="3">
        <v>0.743659004178701</v>
      </c>
      <c r="F575" s="3">
        <v>0.511353872901904</v>
      </c>
      <c r="G575" s="3">
        <v>-0.193951959704863</v>
      </c>
      <c r="H575" s="3">
        <v>0.421412762421398</v>
      </c>
      <c r="I575" s="3">
        <v>0.636458332204176</v>
      </c>
      <c r="J575" s="3">
        <v>1.45672970748656</v>
      </c>
      <c r="K575" s="3">
        <v>0.105449327990964</v>
      </c>
      <c r="L575" s="3">
        <v>0.688930514763943</v>
      </c>
      <c r="M575" s="3">
        <v>1.19225705340565</v>
      </c>
      <c r="N575" s="3">
        <v>0.362954644425514</v>
      </c>
      <c r="O575" s="3">
        <v>-0.0177402850372788</v>
      </c>
      <c r="P575" s="3">
        <v>0.150387446555718</v>
      </c>
      <c r="Q575" s="3">
        <v>0.68740932010181</v>
      </c>
      <c r="R575" s="3">
        <v>-0.158222566141036</v>
      </c>
      <c r="S575" s="3">
        <v>-0.471996360796114</v>
      </c>
      <c r="T575" s="3">
        <v>-0.158740624931128</v>
      </c>
      <c r="U575" s="3">
        <v>0.124532452599359</v>
      </c>
      <c r="V575" s="3">
        <v>803.040293040293</v>
      </c>
      <c r="W575" s="3">
        <v>794.981684981685</v>
      </c>
      <c r="X575" s="3">
        <v>818.351648351648</v>
      </c>
      <c r="Y575" s="3">
        <v>809.487179487179</v>
      </c>
      <c r="Z575" s="3">
        <v>834.871794871794</v>
      </c>
      <c r="AA575" s="3">
        <v>-0.212341</v>
      </c>
      <c r="AB575" s="3">
        <v>0.056885</v>
      </c>
      <c r="AC575" s="3">
        <v>0.988708</v>
      </c>
      <c r="AD575" s="3">
        <v>3.110352</v>
      </c>
      <c r="AE575" s="3">
        <v>-0.53833</v>
      </c>
      <c r="AF575" s="3">
        <v>-0.328979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80.0</v>
      </c>
      <c r="AM575" s="1"/>
      <c r="AN575" s="1"/>
      <c r="AO575" s="1"/>
    </row>
    <row r="576">
      <c r="A576" s="2">
        <v>44263.82320090278</v>
      </c>
      <c r="B576" s="3">
        <v>0.58033851349458</v>
      </c>
      <c r="C576" s="3">
        <v>0.583711482807209</v>
      </c>
      <c r="D576" s="3">
        <v>0.635740538281423</v>
      </c>
      <c r="E576" s="3">
        <v>0.745634013939985</v>
      </c>
      <c r="F576" s="3">
        <v>0.611993111725828</v>
      </c>
      <c r="G576" s="3">
        <v>-0.00866323634683933</v>
      </c>
      <c r="H576" s="3">
        <v>0.277009396702503</v>
      </c>
      <c r="I576" s="3">
        <v>0.739687387488399</v>
      </c>
      <c r="J576" s="3">
        <v>1.35592740489553</v>
      </c>
      <c r="K576" s="3">
        <v>0.251531130606184</v>
      </c>
      <c r="L576" s="3">
        <v>0.392926030588527</v>
      </c>
      <c r="M576" s="3">
        <v>1.16285092489149</v>
      </c>
      <c r="N576" s="3">
        <v>0.44538424349344</v>
      </c>
      <c r="O576" s="3">
        <v>0.132241618755412</v>
      </c>
      <c r="P576" s="3">
        <v>0.0469366555354859</v>
      </c>
      <c r="Q576" s="3">
        <v>0.735620036831488</v>
      </c>
      <c r="R576" s="3">
        <v>-0.184789218507346</v>
      </c>
      <c r="S576" s="3">
        <v>-0.334548586393583</v>
      </c>
      <c r="T576" s="3">
        <v>-0.33125492628134</v>
      </c>
      <c r="U576" s="3">
        <v>0.140308128176147</v>
      </c>
      <c r="V576" s="3">
        <v>801.025641025641</v>
      </c>
      <c r="W576" s="3">
        <v>800.62271062271</v>
      </c>
      <c r="X576" s="3">
        <v>788.937728937728</v>
      </c>
      <c r="Y576" s="3">
        <v>839.706959706959</v>
      </c>
      <c r="Z576" s="3">
        <v>936.410256410256</v>
      </c>
      <c r="AA576" s="3">
        <v>-0.202454</v>
      </c>
      <c r="AB576" s="3">
        <v>0.036194</v>
      </c>
      <c r="AC576" s="3">
        <v>0.98761</v>
      </c>
      <c r="AD576" s="3">
        <v>3.20755</v>
      </c>
      <c r="AE576" s="3">
        <v>-2.34024</v>
      </c>
      <c r="AF576" s="3">
        <v>-0.635529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80.0</v>
      </c>
      <c r="AM576" s="1"/>
      <c r="AN576" s="1"/>
      <c r="AO576" s="1"/>
    </row>
    <row r="577">
      <c r="A577" s="2">
        <v>44263.82321246528</v>
      </c>
      <c r="B577" s="3">
        <v>0.842618660516689</v>
      </c>
      <c r="C577" s="3">
        <v>0.831025279830413</v>
      </c>
      <c r="D577" s="3">
        <v>0.623399483473895</v>
      </c>
      <c r="E577" s="3">
        <v>1.13285176609945</v>
      </c>
      <c r="F577" s="3">
        <v>0.788061293385917</v>
      </c>
      <c r="G577" s="3">
        <v>0.477799731578574</v>
      </c>
      <c r="H577" s="3">
        <v>0.241738765880221</v>
      </c>
      <c r="I577" s="3">
        <v>1.03797432392888</v>
      </c>
      <c r="J577" s="3">
        <v>1.37204789263645</v>
      </c>
      <c r="K577" s="3">
        <v>0.503719984580972</v>
      </c>
      <c r="L577" s="3">
        <v>0.404226909972381</v>
      </c>
      <c r="M577" s="3">
        <v>1.08778414695759</v>
      </c>
      <c r="N577" s="3">
        <v>0.381413696689119</v>
      </c>
      <c r="O577" s="3">
        <v>0.0805444476089604</v>
      </c>
      <c r="P577" s="3">
        <v>0.125415376854482</v>
      </c>
      <c r="Q577" s="3">
        <v>0.639714726260561</v>
      </c>
      <c r="R577" s="3">
        <v>-0.189542260922336</v>
      </c>
      <c r="S577" s="3">
        <v>-0.381664954522007</v>
      </c>
      <c r="T577" s="3">
        <v>-0.336502357228561</v>
      </c>
      <c r="U577" s="3">
        <v>0.298556877404613</v>
      </c>
      <c r="V577" s="3">
        <v>794.578754578754</v>
      </c>
      <c r="W577" s="3">
        <v>791.758241758241</v>
      </c>
      <c r="X577" s="3">
        <v>792.161172161172</v>
      </c>
      <c r="Y577" s="3">
        <v>684.175824175824</v>
      </c>
      <c r="Z577" s="3">
        <v>806.666666666666</v>
      </c>
      <c r="AA577" s="3">
        <v>-0.189392</v>
      </c>
      <c r="AB577" s="3">
        <v>0.049805</v>
      </c>
      <c r="AC577" s="3">
        <v>0.989929</v>
      </c>
      <c r="AD577" s="3">
        <v>5.345917</v>
      </c>
      <c r="AE577" s="3">
        <v>-1.772003</v>
      </c>
      <c r="AF577" s="3">
        <v>-0.201874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80.0</v>
      </c>
      <c r="AM577" s="1"/>
      <c r="AN577" s="1"/>
      <c r="AO577" s="1"/>
    </row>
    <row r="578">
      <c r="A578" s="2">
        <v>44263.823224050924</v>
      </c>
      <c r="B578" s="3">
        <v>0.644425033372403</v>
      </c>
      <c r="C578" s="3">
        <v>0.213668778366288</v>
      </c>
      <c r="D578" s="3">
        <v>0.396958317023607</v>
      </c>
      <c r="E578" s="3">
        <v>1.44466004584824</v>
      </c>
      <c r="F578" s="3">
        <v>0.209354575025953</v>
      </c>
      <c r="G578" s="3">
        <v>0.123278436426488</v>
      </c>
      <c r="H578" s="3">
        <v>0.00113166394692719</v>
      </c>
      <c r="I578" s="3">
        <v>1.11533826083069</v>
      </c>
      <c r="J578" s="3">
        <v>0.778657716570113</v>
      </c>
      <c r="K578" s="3">
        <v>0.375632275044818</v>
      </c>
      <c r="L578" s="3">
        <v>0.375667572096532</v>
      </c>
      <c r="M578" s="3">
        <v>0.806760426188845</v>
      </c>
      <c r="N578" s="3">
        <v>0.188589725994891</v>
      </c>
      <c r="O578" s="3">
        <v>-0.233959266251369</v>
      </c>
      <c r="P578" s="3">
        <v>-0.0918000844147162</v>
      </c>
      <c r="Q578" s="3">
        <v>0.570747981761785</v>
      </c>
      <c r="R578" s="3">
        <v>-0.137735313554953</v>
      </c>
      <c r="S578" s="3">
        <v>-0.427967585851574</v>
      </c>
      <c r="T578" s="3">
        <v>-0.269519470789639</v>
      </c>
      <c r="U578" s="3">
        <v>0.384355524442543</v>
      </c>
      <c r="V578" s="3">
        <v>805.860805860805</v>
      </c>
      <c r="W578" s="3">
        <v>797.802197802197</v>
      </c>
      <c r="X578" s="3">
        <v>787.326007326007</v>
      </c>
      <c r="Y578" s="3">
        <v>810.29304029304</v>
      </c>
      <c r="Z578" s="3">
        <v>769.194139194139</v>
      </c>
      <c r="AA578" s="3">
        <v>-0.169373</v>
      </c>
      <c r="AB578" s="3">
        <v>0.073242</v>
      </c>
      <c r="AC578" s="3">
        <v>0.993164</v>
      </c>
      <c r="AD578" s="3">
        <v>1.024323</v>
      </c>
      <c r="AE578" s="3">
        <v>-1.996307</v>
      </c>
      <c r="AF578" s="3">
        <v>1.166382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80.0</v>
      </c>
      <c r="AM578" s="1"/>
      <c r="AN578" s="1"/>
      <c r="AO578" s="1"/>
    </row>
    <row r="579">
      <c r="A579" s="2">
        <v>44263.823235625</v>
      </c>
      <c r="B579" s="3">
        <v>0.429778496296005</v>
      </c>
      <c r="C579" s="3">
        <v>-0.0560800509929839</v>
      </c>
      <c r="D579" s="3">
        <v>0.180168838082033</v>
      </c>
      <c r="E579" s="3">
        <v>1.41010475497292</v>
      </c>
      <c r="F579" s="3">
        <v>0.199406900961431</v>
      </c>
      <c r="G579" s="3">
        <v>-0.230405062157449</v>
      </c>
      <c r="H579" s="3">
        <v>0.177084623481048</v>
      </c>
      <c r="I579" s="3">
        <v>1.03307702967874</v>
      </c>
      <c r="J579" s="3">
        <v>0.768702023603936</v>
      </c>
      <c r="K579" s="3">
        <v>-0.10588088552765</v>
      </c>
      <c r="L579" s="3">
        <v>0.360931243783345</v>
      </c>
      <c r="M579" s="3">
        <v>0.802618177738238</v>
      </c>
      <c r="N579" s="3">
        <v>0.360420458614779</v>
      </c>
      <c r="O579" s="3">
        <v>-0.332952985581606</v>
      </c>
      <c r="P579" s="3">
        <v>-0.0467941977014333</v>
      </c>
      <c r="Q579" s="3">
        <v>0.573386572902293</v>
      </c>
      <c r="R579" s="3">
        <v>0.024018042925091</v>
      </c>
      <c r="S579" s="3">
        <v>-0.288219126325544</v>
      </c>
      <c r="T579" s="3">
        <v>-0.243985341811559</v>
      </c>
      <c r="U579" s="3">
        <v>0.333068221381118</v>
      </c>
      <c r="V579" s="3">
        <v>797.802197802197</v>
      </c>
      <c r="W579" s="3">
        <v>793.369963369963</v>
      </c>
      <c r="X579" s="3">
        <v>795.384615384615</v>
      </c>
      <c r="Y579" s="3">
        <v>835.274725274725</v>
      </c>
      <c r="Z579" s="3">
        <v>758.315018315018</v>
      </c>
      <c r="AA579" s="3">
        <v>-0.190369</v>
      </c>
      <c r="AB579" s="3">
        <v>0.067688</v>
      </c>
      <c r="AC579" s="3">
        <v>0.989197</v>
      </c>
      <c r="AD579" s="3">
        <v>2.287903</v>
      </c>
      <c r="AE579" s="3">
        <v>-2.287903</v>
      </c>
      <c r="AF579" s="3">
        <v>4.725342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80.0</v>
      </c>
      <c r="AM579" s="1"/>
      <c r="AN579" s="1"/>
      <c r="AO579" s="1"/>
    </row>
    <row r="580">
      <c r="A580" s="2">
        <v>44263.82324719907</v>
      </c>
      <c r="B580" s="3">
        <v>0.644899525923574</v>
      </c>
      <c r="C580" s="3">
        <v>-0.112140483861378</v>
      </c>
      <c r="D580" s="3">
        <v>0.0192542136621834</v>
      </c>
      <c r="E580" s="3">
        <v>1.41010475497292</v>
      </c>
      <c r="F580" s="3">
        <v>0.43955962096139</v>
      </c>
      <c r="G580" s="3">
        <v>0.071264404906086</v>
      </c>
      <c r="H580" s="3">
        <v>0.092753523638551</v>
      </c>
      <c r="I580" s="3">
        <v>1.03307702967874</v>
      </c>
      <c r="J580" s="3">
        <v>1.1147216707506</v>
      </c>
      <c r="K580" s="3">
        <v>-0.0152530135912583</v>
      </c>
      <c r="L580" s="3">
        <v>0.216409471261403</v>
      </c>
      <c r="M580" s="3">
        <v>0.802618177738238</v>
      </c>
      <c r="N580" s="3">
        <v>0.319314576066947</v>
      </c>
      <c r="O580" s="3">
        <v>-0.287593571374827</v>
      </c>
      <c r="P580" s="3">
        <v>-0.0564547879095471</v>
      </c>
      <c r="Q580" s="3">
        <v>0.573386572902293</v>
      </c>
      <c r="R580" s="3">
        <v>0.0593583481899571</v>
      </c>
      <c r="S580" s="3">
        <v>-0.519130396584086</v>
      </c>
      <c r="T580" s="3">
        <v>-0.381430458075845</v>
      </c>
      <c r="U580" s="3">
        <v>0.333068221381118</v>
      </c>
      <c r="V580" s="3">
        <v>799.010989010989</v>
      </c>
      <c r="W580" s="3">
        <v>790.14652014652</v>
      </c>
      <c r="X580" s="3">
        <v>796.190476190476</v>
      </c>
      <c r="Y580" s="3">
        <v>779.670329670329</v>
      </c>
      <c r="Z580" s="3">
        <v>743.809523809523</v>
      </c>
      <c r="AA580" s="3">
        <v>-0.182983</v>
      </c>
      <c r="AB580" s="3">
        <v>0.073608</v>
      </c>
      <c r="AC580" s="3">
        <v>0.994934</v>
      </c>
      <c r="AD580" s="3">
        <v>2.998199</v>
      </c>
      <c r="AE580" s="3">
        <v>0.620575</v>
      </c>
      <c r="AF580" s="3">
        <v>-0.5159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65.0</v>
      </c>
      <c r="AM580" s="1"/>
      <c r="AN580" s="1"/>
      <c r="AO580" s="1"/>
    </row>
    <row r="581">
      <c r="A581" s="2">
        <v>44263.82325877315</v>
      </c>
      <c r="B581" s="3">
        <v>0.844315198939873</v>
      </c>
      <c r="C581" s="3">
        <v>-0.0132106479712816</v>
      </c>
      <c r="D581" s="3">
        <v>-0.208176053058865</v>
      </c>
      <c r="E581" s="3">
        <v>0.860141848837221</v>
      </c>
      <c r="F581" s="3">
        <v>0.257911790883405</v>
      </c>
      <c r="G581" s="3">
        <v>-0.0667774606074934</v>
      </c>
      <c r="H581" s="3">
        <v>0.170326162841879</v>
      </c>
      <c r="I581" s="3">
        <v>0.723673903742997</v>
      </c>
      <c r="J581" s="3">
        <v>1.15760626261087</v>
      </c>
      <c r="K581" s="3">
        <v>0.0317594787415212</v>
      </c>
      <c r="L581" s="3">
        <v>0.158114650350398</v>
      </c>
      <c r="M581" s="3">
        <v>1.28154073027722</v>
      </c>
      <c r="N581" s="3">
        <v>0.29730101983075</v>
      </c>
      <c r="O581" s="3">
        <v>-0.0929109026781239</v>
      </c>
      <c r="P581" s="3">
        <v>-0.0194518448382317</v>
      </c>
      <c r="Q581" s="3">
        <v>0.659144955275943</v>
      </c>
      <c r="R581" s="3">
        <v>0.174609571265334</v>
      </c>
      <c r="S581" s="3">
        <v>-0.598498955410191</v>
      </c>
      <c r="T581" s="3">
        <v>-0.36757180488519</v>
      </c>
      <c r="U581" s="3">
        <v>0.326923248453344</v>
      </c>
      <c r="V581" s="3">
        <v>801.025641025641</v>
      </c>
      <c r="W581" s="3">
        <v>796.593406593406</v>
      </c>
      <c r="X581" s="3">
        <v>809.890109890109</v>
      </c>
      <c r="Y581" s="3">
        <v>810.29304029304</v>
      </c>
      <c r="Z581" s="3">
        <v>722.051282051282</v>
      </c>
      <c r="AA581" s="3">
        <v>-0.197266</v>
      </c>
      <c r="AB581" s="3">
        <v>0.071289</v>
      </c>
      <c r="AC581" s="3">
        <v>0.991821</v>
      </c>
      <c r="AD581" s="3">
        <v>0.299072</v>
      </c>
      <c r="AE581" s="3">
        <v>-2.975769</v>
      </c>
      <c r="AF581" s="3">
        <v>-1.360779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65.0</v>
      </c>
      <c r="AM581" s="1"/>
      <c r="AN581" s="1"/>
      <c r="AO581" s="1"/>
    </row>
    <row r="582">
      <c r="A582" s="2">
        <v>44263.82327033565</v>
      </c>
      <c r="B582" s="3">
        <v>0.680859298899982</v>
      </c>
      <c r="C582" s="3">
        <v>0.246035227793876</v>
      </c>
      <c r="D582" s="3">
        <v>-0.155764514807178</v>
      </c>
      <c r="E582" s="3">
        <v>0.599541925666524</v>
      </c>
      <c r="F582" s="3">
        <v>0.370696821308381</v>
      </c>
      <c r="G582" s="3">
        <v>-0.113782746577829</v>
      </c>
      <c r="H582" s="3">
        <v>-0.24065356483614</v>
      </c>
      <c r="I582" s="3">
        <v>0.375987265200789</v>
      </c>
      <c r="J582" s="3">
        <v>1.16257008526632</v>
      </c>
      <c r="K582" s="3">
        <v>0.0947742753690886</v>
      </c>
      <c r="L582" s="3">
        <v>0.275230204447263</v>
      </c>
      <c r="M582" s="3">
        <v>1.2391594845709</v>
      </c>
      <c r="N582" s="3">
        <v>0.338929488714366</v>
      </c>
      <c r="O582" s="3">
        <v>-0.191879876635531</v>
      </c>
      <c r="P582" s="3">
        <v>-0.0329449268501034</v>
      </c>
      <c r="Q582" s="3">
        <v>0.33392444587471</v>
      </c>
      <c r="R582" s="3">
        <v>0.119229115103982</v>
      </c>
      <c r="S582" s="3">
        <v>-0.413627606130524</v>
      </c>
      <c r="T582" s="3">
        <v>-0.274071120161711</v>
      </c>
      <c r="U582" s="3">
        <v>0.295236594227361</v>
      </c>
      <c r="V582" s="3">
        <v>788.534798534798</v>
      </c>
      <c r="W582" s="3">
        <v>797.802197802197</v>
      </c>
      <c r="X582" s="3">
        <v>809.487179487179</v>
      </c>
      <c r="Y582" s="3">
        <v>809.084249084249</v>
      </c>
      <c r="Z582" s="3">
        <v>799.010989010989</v>
      </c>
      <c r="AA582" s="3">
        <v>-0.173645</v>
      </c>
      <c r="AB582" s="3">
        <v>0.0578</v>
      </c>
      <c r="AC582" s="3">
        <v>0.997314</v>
      </c>
      <c r="AD582" s="3">
        <v>7.551575</v>
      </c>
      <c r="AE582" s="3">
        <v>-0.02243</v>
      </c>
      <c r="AF582" s="3">
        <v>3.454285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65.0</v>
      </c>
      <c r="AM582" s="1"/>
      <c r="AN582" s="1"/>
      <c r="AO582" s="1"/>
    </row>
    <row r="583">
      <c r="A583" s="2">
        <v>44263.823281909725</v>
      </c>
      <c r="B583" s="3">
        <v>0.206104945616189</v>
      </c>
      <c r="C583" s="3">
        <v>0.918024770684177</v>
      </c>
      <c r="D583" s="3">
        <v>0.527579967063107</v>
      </c>
      <c r="E583" s="3">
        <v>0.747952963623918</v>
      </c>
      <c r="F583" s="3">
        <v>0.187518616263171</v>
      </c>
      <c r="G583" s="3">
        <v>0.562281921314048</v>
      </c>
      <c r="H583" s="3">
        <v>-0.0248305853662424</v>
      </c>
      <c r="I583" s="3">
        <v>0.425888268517723</v>
      </c>
      <c r="J583" s="3">
        <v>0.974555000799884</v>
      </c>
      <c r="K583" s="3">
        <v>0.537132111979211</v>
      </c>
      <c r="L583" s="3">
        <v>0.149331026944712</v>
      </c>
      <c r="M583" s="3">
        <v>0.912878315904739</v>
      </c>
      <c r="N583" s="3">
        <v>0.269583446532972</v>
      </c>
      <c r="O583" s="3">
        <v>0.200289264523983</v>
      </c>
      <c r="P583" s="3">
        <v>0.18475020715886</v>
      </c>
      <c r="Q583" s="3">
        <v>0.352535665125041</v>
      </c>
      <c r="R583" s="3">
        <v>-0.0590960602556888</v>
      </c>
      <c r="S583" s="3">
        <v>-0.361693579190007</v>
      </c>
      <c r="T583" s="3">
        <v>-0.238956645985739</v>
      </c>
      <c r="U583" s="3">
        <v>0.159694700186276</v>
      </c>
      <c r="V583" s="3">
        <v>804.249084249084</v>
      </c>
      <c r="W583" s="3">
        <v>795.384615384615</v>
      </c>
      <c r="X583" s="3">
        <v>805.860805860805</v>
      </c>
      <c r="Y583" s="3">
        <v>798.608058608058</v>
      </c>
      <c r="Z583" s="3">
        <v>722.051282051282</v>
      </c>
      <c r="AA583" s="3">
        <v>-0.20282</v>
      </c>
      <c r="AB583" s="3">
        <v>0.037048</v>
      </c>
      <c r="AC583" s="3">
        <v>0.984985</v>
      </c>
      <c r="AD583" s="3">
        <v>0.590668</v>
      </c>
      <c r="AE583" s="3">
        <v>-1.487885</v>
      </c>
      <c r="AF583" s="3">
        <v>1.876678</v>
      </c>
      <c r="AG583" s="3">
        <v>1.0</v>
      </c>
      <c r="AH583" s="3">
        <v>1.0</v>
      </c>
      <c r="AI583" s="3">
        <v>1.0</v>
      </c>
      <c r="AJ583" s="3">
        <v>1.0</v>
      </c>
      <c r="AK583" s="3">
        <v>1.0</v>
      </c>
      <c r="AL583" s="3">
        <v>65.0</v>
      </c>
      <c r="AM583" s="1"/>
      <c r="AN583" s="1"/>
      <c r="AO583" s="1"/>
    </row>
    <row r="584">
      <c r="A584" s="2">
        <v>44263.823293483794</v>
      </c>
      <c r="B584" s="3">
        <v>0.268407468099064</v>
      </c>
      <c r="C584" s="3">
        <v>0.838195825661053</v>
      </c>
      <c r="D584" s="3">
        <v>0.720378951800338</v>
      </c>
      <c r="E584" s="3">
        <v>0.536742134204543</v>
      </c>
      <c r="F584" s="3">
        <v>0.14104397086315</v>
      </c>
      <c r="G584" s="3">
        <v>0.462955070101958</v>
      </c>
      <c r="H584" s="3">
        <v>0.125500464733224</v>
      </c>
      <c r="I584" s="3">
        <v>0.385630650673889</v>
      </c>
      <c r="J584" s="3">
        <v>0.920237050758447</v>
      </c>
      <c r="K584" s="3">
        <v>0.525253113681091</v>
      </c>
      <c r="L584" s="3">
        <v>-0.0508885573022858</v>
      </c>
      <c r="M584" s="3">
        <v>0.843284255640528</v>
      </c>
      <c r="N584" s="3">
        <v>0.367225851499738</v>
      </c>
      <c r="O584" s="3">
        <v>0.235814566137807</v>
      </c>
      <c r="P584" s="3">
        <v>0.237781721382334</v>
      </c>
      <c r="Q584" s="3">
        <v>0.460157661197038</v>
      </c>
      <c r="R584" s="3">
        <v>0.0408615526355025</v>
      </c>
      <c r="S584" s="3">
        <v>-0.39857672406524</v>
      </c>
      <c r="T584" s="3">
        <v>-0.251973258496674</v>
      </c>
      <c r="U584" s="3">
        <v>0.253442254928864</v>
      </c>
      <c r="V584" s="3">
        <v>803.040293040293</v>
      </c>
      <c r="W584" s="3">
        <v>792.161172161172</v>
      </c>
      <c r="X584" s="3">
        <v>789.743589743589</v>
      </c>
      <c r="Y584" s="3">
        <v>779.267399267399</v>
      </c>
      <c r="Z584" s="3">
        <v>840.10989010989</v>
      </c>
      <c r="AA584" s="3">
        <v>-0.202637</v>
      </c>
      <c r="AB584" s="3">
        <v>0.058716</v>
      </c>
      <c r="AC584" s="3">
        <v>0.982788</v>
      </c>
      <c r="AD584" s="3">
        <v>4.052429</v>
      </c>
      <c r="AE584" s="3">
        <v>-0.007477</v>
      </c>
      <c r="AF584" s="3">
        <v>-0.134583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65.0</v>
      </c>
      <c r="AM584" s="1"/>
      <c r="AN584" s="1"/>
      <c r="AO584" s="1"/>
    </row>
    <row r="585">
      <c r="A585" s="2">
        <v>44263.82330510417</v>
      </c>
      <c r="B585" s="3">
        <v>0.399482137322135</v>
      </c>
      <c r="C585" s="3">
        <v>0.119046571051937</v>
      </c>
      <c r="D585" s="3">
        <v>0.501182514264664</v>
      </c>
      <c r="E585" s="3">
        <v>0.575092784099533</v>
      </c>
      <c r="F585" s="3">
        <v>0.405659745287167</v>
      </c>
      <c r="G585" s="3">
        <v>-0.0420383117172862</v>
      </c>
      <c r="H585" s="3">
        <v>0.182292849028524</v>
      </c>
      <c r="I585" s="3">
        <v>0.29262141031336</v>
      </c>
      <c r="J585" s="3">
        <v>0.991102449171686</v>
      </c>
      <c r="K585" s="3">
        <v>0.305779723256358</v>
      </c>
      <c r="L585" s="3">
        <v>0.407315430089057</v>
      </c>
      <c r="M585" s="3">
        <v>0.768966737262607</v>
      </c>
      <c r="N585" s="3">
        <v>0.262790921086765</v>
      </c>
      <c r="O585" s="3">
        <v>-0.146182485023288</v>
      </c>
      <c r="P585" s="3">
        <v>0.158057491206015</v>
      </c>
      <c r="Q585" s="3">
        <v>0.497587709206482</v>
      </c>
      <c r="R585" s="3">
        <v>-0.113992683652015</v>
      </c>
      <c r="S585" s="3">
        <v>-0.534814780974877</v>
      </c>
      <c r="T585" s="3">
        <v>-0.31455363262462</v>
      </c>
      <c r="U585" s="3">
        <v>0.255856417173365</v>
      </c>
      <c r="V585" s="3">
        <v>781.282051282051</v>
      </c>
      <c r="W585" s="3">
        <v>791.355311355311</v>
      </c>
      <c r="X585" s="3">
        <v>788.131868131868</v>
      </c>
      <c r="Y585" s="3">
        <v>786.520146520146</v>
      </c>
      <c r="Z585" s="3">
        <v>791.355311355311</v>
      </c>
      <c r="AA585" s="3">
        <v>-0.202515</v>
      </c>
      <c r="AB585" s="3">
        <v>0.048096</v>
      </c>
      <c r="AC585" s="3">
        <v>0.987305</v>
      </c>
      <c r="AD585" s="3">
        <v>4.63562</v>
      </c>
      <c r="AE585" s="3">
        <v>-1.203766</v>
      </c>
      <c r="AF585" s="3">
        <v>-4.089813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65.0</v>
      </c>
      <c r="AM585" s="1"/>
      <c r="AN585" s="1"/>
      <c r="AO585" s="1"/>
    </row>
    <row r="586">
      <c r="A586" s="2">
        <v>44263.82331663195</v>
      </c>
      <c r="B586" s="3">
        <v>0.47415523760852</v>
      </c>
      <c r="C586" s="3">
        <v>0.296044792449349</v>
      </c>
      <c r="D586" s="3">
        <v>0.274576170105889</v>
      </c>
      <c r="E586" s="3">
        <v>0.776129609192838</v>
      </c>
      <c r="F586" s="3">
        <v>0.81099600631915</v>
      </c>
      <c r="G586" s="3">
        <v>0.108148866036551</v>
      </c>
      <c r="H586" s="3">
        <v>0.0946680321085637</v>
      </c>
      <c r="I586" s="3">
        <v>0.811187486078334</v>
      </c>
      <c r="J586" s="3">
        <v>1.29590705046666</v>
      </c>
      <c r="K586" s="3">
        <v>0.44244554745184</v>
      </c>
      <c r="L586" s="3">
        <v>0.414984300805818</v>
      </c>
      <c r="M586" s="3">
        <v>0.945521856488135</v>
      </c>
      <c r="N586" s="3">
        <v>0.349243026676343</v>
      </c>
      <c r="O586" s="3">
        <v>-0.0662087922339431</v>
      </c>
      <c r="P586" s="3">
        <v>0.1813129422171</v>
      </c>
      <c r="Q586" s="3">
        <v>0.695983350125389</v>
      </c>
      <c r="R586" s="3">
        <v>-0.180749704536602</v>
      </c>
      <c r="S586" s="3">
        <v>-0.50488465574418</v>
      </c>
      <c r="T586" s="3">
        <v>-0.26740740533202</v>
      </c>
      <c r="U586" s="3">
        <v>0.248279814895176</v>
      </c>
      <c r="V586" s="3">
        <v>800.21978021978</v>
      </c>
      <c r="W586" s="3">
        <v>797.399267399267</v>
      </c>
      <c r="X586" s="3">
        <v>793.369963369963</v>
      </c>
      <c r="Y586" s="3">
        <v>798.608058608058</v>
      </c>
      <c r="Z586" s="3">
        <v>685.787545787545</v>
      </c>
      <c r="AA586" s="3">
        <v>-0.235901</v>
      </c>
      <c r="AB586" s="3">
        <v>0.055664</v>
      </c>
      <c r="AC586" s="3">
        <v>0.988281</v>
      </c>
      <c r="AD586" s="3">
        <v>3.521576</v>
      </c>
      <c r="AE586" s="3">
        <v>-2.160797</v>
      </c>
      <c r="AF586" s="3">
        <v>-1.61499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65.0</v>
      </c>
      <c r="AM586" s="1"/>
      <c r="AN586" s="1"/>
      <c r="AO586" s="1"/>
    </row>
    <row r="587">
      <c r="A587" s="2">
        <v>44263.82332820602</v>
      </c>
      <c r="B587" s="3">
        <v>0.588840126192595</v>
      </c>
      <c r="C587" s="3">
        <v>0.250615987466568</v>
      </c>
      <c r="D587" s="3">
        <v>0.292053591410552</v>
      </c>
      <c r="E587" s="3">
        <v>0.593526553465415</v>
      </c>
      <c r="F587" s="3">
        <v>1.03786343889045</v>
      </c>
      <c r="G587" s="3">
        <v>0.0551777374046133</v>
      </c>
      <c r="H587" s="3">
        <v>0.00344185935965925</v>
      </c>
      <c r="I587" s="3">
        <v>0.686268333169638</v>
      </c>
      <c r="J587" s="3">
        <v>1.61048072974457</v>
      </c>
      <c r="K587" s="3">
        <v>0.357190110057465</v>
      </c>
      <c r="L587" s="3">
        <v>0.407816635313212</v>
      </c>
      <c r="M587" s="3">
        <v>1.23432271690852</v>
      </c>
      <c r="N587" s="3">
        <v>0.527694148387632</v>
      </c>
      <c r="O587" s="3">
        <v>0.107696722003332</v>
      </c>
      <c r="P587" s="3">
        <v>0.110755372349356</v>
      </c>
      <c r="Q587" s="3">
        <v>0.677214540748615</v>
      </c>
      <c r="R587" s="3">
        <v>-0.136653044765784</v>
      </c>
      <c r="S587" s="3">
        <v>-0.491264601899609</v>
      </c>
      <c r="T587" s="3">
        <v>-0.508989754212526</v>
      </c>
      <c r="U587" s="3">
        <v>0.245726222758937</v>
      </c>
      <c r="V587" s="3">
        <v>813.919413919414</v>
      </c>
      <c r="W587" s="3">
        <v>782.490842490842</v>
      </c>
      <c r="X587" s="3">
        <v>794.578754578754</v>
      </c>
      <c r="Y587" s="3">
        <v>812.710622710622</v>
      </c>
      <c r="Z587" s="3">
        <v>765.567765567765</v>
      </c>
      <c r="AA587" s="3">
        <v>-0.209839</v>
      </c>
      <c r="AB587" s="3">
        <v>0.03125</v>
      </c>
      <c r="AC587" s="3">
        <v>0.988586</v>
      </c>
      <c r="AD587" s="3">
        <v>3.072968</v>
      </c>
      <c r="AE587" s="3">
        <v>-2.422485</v>
      </c>
      <c r="AF587" s="3">
        <v>0.112152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65.0</v>
      </c>
      <c r="AM587" s="1"/>
      <c r="AN587" s="1"/>
      <c r="AO587" s="1"/>
    </row>
    <row r="588">
      <c r="A588" s="2">
        <v>44263.823339780094</v>
      </c>
      <c r="B588" s="3">
        <v>0.40383088221773</v>
      </c>
      <c r="C588" s="3">
        <v>0.354207383817665</v>
      </c>
      <c r="D588" s="3">
        <v>-0.0789255799900232</v>
      </c>
      <c r="E588" s="3">
        <v>0.553193987042947</v>
      </c>
      <c r="F588" s="3">
        <v>1.00681770973012</v>
      </c>
      <c r="G588" s="3">
        <v>-0.106157149817082</v>
      </c>
      <c r="H588" s="3">
        <v>0.0870077958294804</v>
      </c>
      <c r="I588" s="3">
        <v>0.662510919850012</v>
      </c>
      <c r="J588" s="3">
        <v>1.69809389075189</v>
      </c>
      <c r="K588" s="3">
        <v>0.33399308702659</v>
      </c>
      <c r="L588" s="3">
        <v>0.299436681904197</v>
      </c>
      <c r="M588" s="3">
        <v>1.27977882375173</v>
      </c>
      <c r="N588" s="3">
        <v>0.660763091877945</v>
      </c>
      <c r="O588" s="3">
        <v>0.028875072468527</v>
      </c>
      <c r="P588" s="3">
        <v>0.0175880273452813</v>
      </c>
      <c r="Q588" s="3">
        <v>0.577274036283238</v>
      </c>
      <c r="R588" s="3">
        <v>-0.150181373464754</v>
      </c>
      <c r="S588" s="3">
        <v>-0.471615423660785</v>
      </c>
      <c r="T588" s="3">
        <v>-0.618870821751791</v>
      </c>
      <c r="U588" s="3">
        <v>0.251452671317341</v>
      </c>
      <c r="V588" s="3">
        <v>786.923076923076</v>
      </c>
      <c r="W588" s="3">
        <v>788.534798534798</v>
      </c>
      <c r="X588" s="3">
        <v>799.413919413919</v>
      </c>
      <c r="Y588" s="3">
        <v>812.307692307692</v>
      </c>
      <c r="Z588" s="3">
        <v>894.102564102564</v>
      </c>
      <c r="AA588" s="3">
        <v>-0.178711</v>
      </c>
      <c r="AB588" s="3">
        <v>0.004639</v>
      </c>
      <c r="AC588" s="3">
        <v>0.989441</v>
      </c>
      <c r="AD588" s="3">
        <v>2.751465</v>
      </c>
      <c r="AE588" s="3">
        <v>-2.243042</v>
      </c>
      <c r="AF588" s="3">
        <v>0.291595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65.0</v>
      </c>
      <c r="AM588" s="1"/>
      <c r="AN588" s="1"/>
      <c r="AO588" s="1"/>
    </row>
    <row r="589">
      <c r="A589" s="2">
        <v>44263.82335135416</v>
      </c>
      <c r="B589" s="3">
        <v>0.528772306782929</v>
      </c>
      <c r="C589" s="3">
        <v>0.697830207869307</v>
      </c>
      <c r="D589" s="3">
        <v>-0.0519858463967114</v>
      </c>
      <c r="E589" s="3">
        <v>0.621970532918328</v>
      </c>
      <c r="F589" s="3">
        <v>0.580021199804699</v>
      </c>
      <c r="G589" s="3">
        <v>-0.0644783439866899</v>
      </c>
      <c r="H589" s="3">
        <v>0.177850693727174</v>
      </c>
      <c r="I589" s="3">
        <v>0.210193633126568</v>
      </c>
      <c r="J589" s="3">
        <v>1.32310253051933</v>
      </c>
      <c r="K589" s="3">
        <v>0.3980550197462</v>
      </c>
      <c r="L589" s="3">
        <v>0.325575301451734</v>
      </c>
      <c r="M589" s="3">
        <v>1.09659628079188</v>
      </c>
      <c r="N589" s="3">
        <v>0.548945095829924</v>
      </c>
      <c r="O589" s="3">
        <v>-0.0904661554365972</v>
      </c>
      <c r="P589" s="3">
        <v>0.0114759235548923</v>
      </c>
      <c r="Q589" s="3">
        <v>0.533938716144129</v>
      </c>
      <c r="R589" s="3">
        <v>-0.105111331956555</v>
      </c>
      <c r="S589" s="3">
        <v>-0.470887393537456</v>
      </c>
      <c r="T589" s="3">
        <v>-0.404995236676873</v>
      </c>
      <c r="U589" s="3">
        <v>0.192701493222427</v>
      </c>
      <c r="V589" s="3">
        <v>805.457875457875</v>
      </c>
      <c r="W589" s="3">
        <v>791.758241758241</v>
      </c>
      <c r="X589" s="3">
        <v>801.025641025641</v>
      </c>
      <c r="Y589" s="3">
        <v>805.860805860805</v>
      </c>
      <c r="Z589" s="3">
        <v>767.582417582417</v>
      </c>
      <c r="AA589" s="3">
        <v>-0.180908</v>
      </c>
      <c r="AB589" s="3">
        <v>0.002319</v>
      </c>
      <c r="AC589" s="3">
        <v>0.993469</v>
      </c>
      <c r="AD589" s="3">
        <v>2.811279</v>
      </c>
      <c r="AE589" s="3">
        <v>-1.188812</v>
      </c>
      <c r="AF589" s="3">
        <v>-1.345825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65.0</v>
      </c>
      <c r="AM589" s="1"/>
      <c r="AN589" s="1"/>
      <c r="AO589" s="1"/>
    </row>
    <row r="590">
      <c r="A590" s="2">
        <v>44263.82336292824</v>
      </c>
      <c r="B590" s="3">
        <v>0.440995229966639</v>
      </c>
      <c r="C590" s="3">
        <v>0.435662801478787</v>
      </c>
      <c r="D590" s="3">
        <v>-0.0308197227975489</v>
      </c>
      <c r="E590" s="3">
        <v>0.451935733062942</v>
      </c>
      <c r="F590" s="3">
        <v>0.625972354310383</v>
      </c>
      <c r="G590" s="3">
        <v>0.185564694586838</v>
      </c>
      <c r="H590" s="3">
        <v>-0.0229108346434292</v>
      </c>
      <c r="I590" s="3">
        <v>0.076281113149068</v>
      </c>
      <c r="J590" s="3">
        <v>1.18185046656821</v>
      </c>
      <c r="K590" s="3">
        <v>0.195196861952493</v>
      </c>
      <c r="L590" s="3">
        <v>0.340537724462264</v>
      </c>
      <c r="M590" s="3">
        <v>1.09593593068499</v>
      </c>
      <c r="N590" s="3">
        <v>0.264299862954193</v>
      </c>
      <c r="O590" s="3">
        <v>-0.125114874621121</v>
      </c>
      <c r="P590" s="3">
        <v>-0.0962712459328042</v>
      </c>
      <c r="Q590" s="3">
        <v>0.467419014683938</v>
      </c>
      <c r="R590" s="3">
        <v>-0.0315438155100644</v>
      </c>
      <c r="S590" s="3">
        <v>-0.657262302914687</v>
      </c>
      <c r="T590" s="3">
        <v>-0.375588436262765</v>
      </c>
      <c r="U590" s="3">
        <v>0.143270580579977</v>
      </c>
      <c r="V590" s="3">
        <v>791.355311355311</v>
      </c>
      <c r="W590" s="3">
        <v>787.728937728937</v>
      </c>
      <c r="X590" s="3">
        <v>816.739926739926</v>
      </c>
      <c r="Y590" s="3">
        <v>832.051282051282</v>
      </c>
      <c r="Z590" s="3">
        <v>1017.80219780219</v>
      </c>
      <c r="AA590" s="3">
        <v>-0.175293</v>
      </c>
      <c r="AB590" s="3">
        <v>0.078064</v>
      </c>
      <c r="AC590" s="3">
        <v>1.007446</v>
      </c>
      <c r="AD590" s="3">
        <v>9.054413</v>
      </c>
      <c r="AE590" s="3">
        <v>-0.441132</v>
      </c>
      <c r="AF590" s="3">
        <v>-3.529053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80.0</v>
      </c>
      <c r="AM590" s="1"/>
      <c r="AN590" s="1"/>
      <c r="AO590" s="1"/>
    </row>
    <row r="591">
      <c r="A591" s="2">
        <v>44263.82337450232</v>
      </c>
      <c r="B591" s="3">
        <v>0.545183574969726</v>
      </c>
      <c r="C591" s="3">
        <v>0.377469310161338</v>
      </c>
      <c r="D591" s="3">
        <v>0.758552678419717</v>
      </c>
      <c r="E591" s="3">
        <v>0.743723220149482</v>
      </c>
      <c r="F591" s="3">
        <v>0.461829662265611</v>
      </c>
      <c r="G591" s="3">
        <v>0.418636305556659</v>
      </c>
      <c r="H591" s="3">
        <v>0.328914993720129</v>
      </c>
      <c r="I591" s="3">
        <v>0.356039693964652</v>
      </c>
      <c r="J591" s="3">
        <v>0.961318434628894</v>
      </c>
      <c r="K591" s="3">
        <v>0.305017029154603</v>
      </c>
      <c r="L591" s="3">
        <v>0.532345272548847</v>
      </c>
      <c r="M591" s="3">
        <v>1.1548365801118</v>
      </c>
      <c r="N591" s="3">
        <v>0.43225817345913</v>
      </c>
      <c r="O591" s="3">
        <v>0.118447867189976</v>
      </c>
      <c r="P591" s="3">
        <v>0.290874154186909</v>
      </c>
      <c r="Q591" s="3">
        <v>0.465456627028422</v>
      </c>
      <c r="R591" s="3">
        <v>-0.0575656326046113</v>
      </c>
      <c r="S591" s="3">
        <v>-0.710367147852615</v>
      </c>
      <c r="T591" s="3">
        <v>-0.173187652433389</v>
      </c>
      <c r="U591" s="3">
        <v>0.276497051268972</v>
      </c>
      <c r="V591" s="3">
        <v>816.739926739926</v>
      </c>
      <c r="W591" s="3">
        <v>801.428571428571</v>
      </c>
      <c r="X591" s="3">
        <v>795.787545787545</v>
      </c>
      <c r="Y591" s="3">
        <v>909.816849816849</v>
      </c>
      <c r="Z591" s="3">
        <v>754.688644688644</v>
      </c>
      <c r="AA591" s="3">
        <v>-0.191223</v>
      </c>
      <c r="AB591" s="3">
        <v>0.096985</v>
      </c>
      <c r="AC591" s="3">
        <v>0.989319</v>
      </c>
      <c r="AD591" s="3">
        <v>2.115936</v>
      </c>
      <c r="AE591" s="3">
        <v>-0.800018</v>
      </c>
      <c r="AF591" s="3">
        <v>-0.904694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80.0</v>
      </c>
      <c r="AM591" s="1"/>
      <c r="AN591" s="1"/>
      <c r="AO591" s="1"/>
    </row>
    <row r="592">
      <c r="A592" s="2">
        <v>44263.82338607639</v>
      </c>
      <c r="B592" s="3">
        <v>1.1485820946402</v>
      </c>
      <c r="C592" s="3">
        <v>1.1847985806398</v>
      </c>
      <c r="D592" s="3">
        <v>0.943504543848973</v>
      </c>
      <c r="E592" s="3">
        <v>0.689386570214544</v>
      </c>
      <c r="F592" s="3">
        <v>0.787411539024349</v>
      </c>
      <c r="G592" s="3">
        <v>0.756116475612587</v>
      </c>
      <c r="H592" s="3">
        <v>0.758605722329943</v>
      </c>
      <c r="I592" s="3">
        <v>0.16786431093258</v>
      </c>
      <c r="J592" s="3">
        <v>1.13463231736255</v>
      </c>
      <c r="K592" s="3">
        <v>1.05673130262464</v>
      </c>
      <c r="L592" s="3">
        <v>1.0335649568893</v>
      </c>
      <c r="M592" s="3">
        <v>0.555721866140402</v>
      </c>
      <c r="N592" s="3">
        <v>0.653502104624971</v>
      </c>
      <c r="O592" s="3">
        <v>0.356014462808833</v>
      </c>
      <c r="P592" s="3">
        <v>0.450070534196936</v>
      </c>
      <c r="Q592" s="3">
        <v>0.31951363812765</v>
      </c>
      <c r="R592" s="3">
        <v>0.0428912399233222</v>
      </c>
      <c r="S592" s="3">
        <v>-0.310699298233674</v>
      </c>
      <c r="T592" s="3">
        <v>-0.228941308422891</v>
      </c>
      <c r="U592" s="3">
        <v>0.11991418257408</v>
      </c>
      <c r="V592" s="3">
        <v>806.263736263736</v>
      </c>
      <c r="W592" s="3">
        <v>803.443223443223</v>
      </c>
      <c r="X592" s="3">
        <v>809.084249084249</v>
      </c>
      <c r="Y592" s="3">
        <v>803.443223443223</v>
      </c>
      <c r="Z592" s="3">
        <v>788.937728937728</v>
      </c>
      <c r="AA592" s="3">
        <v>-0.196838</v>
      </c>
      <c r="AB592" s="3">
        <v>0.086914</v>
      </c>
      <c r="AC592" s="3">
        <v>0.985779</v>
      </c>
      <c r="AD592" s="3">
        <v>3.282318</v>
      </c>
      <c r="AE592" s="3">
        <v>-0.829926</v>
      </c>
      <c r="AF592" s="3">
        <v>-1.958923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80.0</v>
      </c>
      <c r="AM592" s="1"/>
      <c r="AN592" s="1"/>
      <c r="AO592" s="1"/>
    </row>
    <row r="593">
      <c r="A593" s="2">
        <v>44263.82339765046</v>
      </c>
      <c r="B593" s="3">
        <v>0.960764995316461</v>
      </c>
      <c r="C593" s="3">
        <v>0.942632797977335</v>
      </c>
      <c r="D593" s="3">
        <v>0.878759241410948</v>
      </c>
      <c r="E593" s="3">
        <v>0.783891264587517</v>
      </c>
      <c r="F593" s="3">
        <v>0.652686890305739</v>
      </c>
      <c r="G593" s="3">
        <v>0.257805934360672</v>
      </c>
      <c r="H593" s="3">
        <v>0.407468729328111</v>
      </c>
      <c r="I593" s="3">
        <v>0.488156049567702</v>
      </c>
      <c r="J593" s="3">
        <v>1.15990499270041</v>
      </c>
      <c r="K593" s="3">
        <v>0.714824269335727</v>
      </c>
      <c r="L593" s="3">
        <v>0.750615679810984</v>
      </c>
      <c r="M593" s="3">
        <v>1.01227569235776</v>
      </c>
      <c r="N593" s="3">
        <v>0.445543897888787</v>
      </c>
      <c r="O593" s="3">
        <v>0.0277029474179169</v>
      </c>
      <c r="P593" s="3">
        <v>0.188573775476378</v>
      </c>
      <c r="Q593" s="3">
        <v>0.463983159331538</v>
      </c>
      <c r="R593" s="3">
        <v>-0.0315322920826649</v>
      </c>
      <c r="S593" s="3">
        <v>-0.412646355362919</v>
      </c>
      <c r="T593" s="3">
        <v>-0.37977904304368</v>
      </c>
      <c r="U593" s="3">
        <v>0.314112706600174</v>
      </c>
      <c r="V593" s="3">
        <v>802.637362637362</v>
      </c>
      <c r="W593" s="3">
        <v>779.670329670329</v>
      </c>
      <c r="X593" s="3">
        <v>797.802197802197</v>
      </c>
      <c r="Y593" s="3">
        <v>812.710622710622</v>
      </c>
      <c r="Z593" s="3">
        <v>948.901098901099</v>
      </c>
      <c r="AA593" s="3">
        <v>-0.204834</v>
      </c>
      <c r="AB593" s="3">
        <v>0.085388</v>
      </c>
      <c r="AC593" s="3">
        <v>0.984131</v>
      </c>
      <c r="AD593" s="3">
        <v>2.34024</v>
      </c>
      <c r="AE593" s="3">
        <v>-0.732727</v>
      </c>
      <c r="AF593" s="3">
        <v>-0.971985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80.0</v>
      </c>
      <c r="AM593" s="1"/>
      <c r="AN593" s="1"/>
      <c r="AO593" s="1"/>
    </row>
    <row r="594">
      <c r="A594" s="2">
        <v>44263.823409282406</v>
      </c>
      <c r="B594" s="3">
        <v>0.984598785993911</v>
      </c>
      <c r="C594" s="3">
        <v>0.714661433856416</v>
      </c>
      <c r="D594" s="3">
        <v>0.999908576694887</v>
      </c>
      <c r="E594" s="3">
        <v>1.00011025030475</v>
      </c>
      <c r="F594" s="3">
        <v>0.626390001688091</v>
      </c>
      <c r="G594" s="3">
        <v>0.0949142447335808</v>
      </c>
      <c r="H594" s="3">
        <v>0.307680780601634</v>
      </c>
      <c r="I594" s="3">
        <v>0.663568820307514</v>
      </c>
      <c r="J594" s="3">
        <v>1.24608205634399</v>
      </c>
      <c r="K594" s="3">
        <v>0.28256964843002</v>
      </c>
      <c r="L594" s="3">
        <v>0.278932054532394</v>
      </c>
      <c r="M594" s="3">
        <v>1.03663676054574</v>
      </c>
      <c r="N594" s="3">
        <v>0.294492226694777</v>
      </c>
      <c r="O594" s="3">
        <v>-0.041677293803605</v>
      </c>
      <c r="P594" s="3">
        <v>0.12203118665833</v>
      </c>
      <c r="Q594" s="3">
        <v>0.483993160912368</v>
      </c>
      <c r="R594" s="3">
        <v>-0.1498725322015</v>
      </c>
      <c r="S594" s="3">
        <v>-0.536003135890718</v>
      </c>
      <c r="T594" s="3">
        <v>-0.354135449953046</v>
      </c>
      <c r="U594" s="3">
        <v>0.253848904918186</v>
      </c>
      <c r="V594" s="3">
        <v>781.684981684981</v>
      </c>
      <c r="W594" s="3">
        <v>795.787545787545</v>
      </c>
      <c r="X594" s="3">
        <v>822.783882783882</v>
      </c>
      <c r="Y594" s="3">
        <v>798.608058608058</v>
      </c>
      <c r="Z594" s="3">
        <v>710.3663003663</v>
      </c>
      <c r="AA594" s="3">
        <v>-0.207642</v>
      </c>
      <c r="AB594" s="3">
        <v>0.061707</v>
      </c>
      <c r="AC594" s="3">
        <v>0.988892</v>
      </c>
      <c r="AD594" s="3">
        <v>5.17395</v>
      </c>
      <c r="AE594" s="3">
        <v>-0.388794</v>
      </c>
      <c r="AF594" s="3">
        <v>-3.686066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80.0</v>
      </c>
      <c r="AM594" s="1"/>
      <c r="AN594" s="1"/>
      <c r="AO594" s="1"/>
    </row>
    <row r="595">
      <c r="A595" s="2">
        <v>44263.82342079861</v>
      </c>
      <c r="B595" s="3">
        <v>1.04449401583932</v>
      </c>
      <c r="C595" s="3">
        <v>0.528287015949799</v>
      </c>
      <c r="D595" s="3">
        <v>0.611092393629818</v>
      </c>
      <c r="E595" s="3">
        <v>0.783931190142057</v>
      </c>
      <c r="F595" s="3">
        <v>0.514766275118973</v>
      </c>
      <c r="G595" s="3">
        <v>-0.0982500505642926</v>
      </c>
      <c r="H595" s="3">
        <v>0.365942474365027</v>
      </c>
      <c r="I595" s="3">
        <v>0.629061741111104</v>
      </c>
      <c r="J595" s="3">
        <v>1.16237309198565</v>
      </c>
      <c r="K595" s="3">
        <v>0.387727767848553</v>
      </c>
      <c r="L595" s="3">
        <v>0.644017274628912</v>
      </c>
      <c r="M595" s="3">
        <v>1.18084586224116</v>
      </c>
      <c r="N595" s="3">
        <v>0.355854316015085</v>
      </c>
      <c r="O595" s="3">
        <v>-0.0239074920806272</v>
      </c>
      <c r="P595" s="3">
        <v>0.194402353265051</v>
      </c>
      <c r="Q595" s="3">
        <v>0.389306097802024</v>
      </c>
      <c r="R595" s="3">
        <v>-0.227041941511954</v>
      </c>
      <c r="S595" s="3">
        <v>-0.43991524542447</v>
      </c>
      <c r="T595" s="3">
        <v>-0.296128394780984</v>
      </c>
      <c r="U595" s="3">
        <v>0.127458529314107</v>
      </c>
      <c r="V595" s="3">
        <v>812.307692307692</v>
      </c>
      <c r="W595" s="3">
        <v>793.772893772893</v>
      </c>
      <c r="X595" s="3">
        <v>799.816849816849</v>
      </c>
      <c r="Y595" s="3">
        <v>820.76923076923</v>
      </c>
      <c r="Z595" s="3">
        <v>707.545787545787</v>
      </c>
      <c r="AA595" s="3">
        <v>-0.228821</v>
      </c>
      <c r="AB595" s="3">
        <v>0.098572</v>
      </c>
      <c r="AC595" s="3">
        <v>0.986511</v>
      </c>
      <c r="AD595" s="3">
        <v>1.742096</v>
      </c>
      <c r="AE595" s="3">
        <v>0.231781</v>
      </c>
      <c r="AF595" s="3">
        <v>-1.794434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80.0</v>
      </c>
      <c r="AM595" s="1"/>
      <c r="AN595" s="1"/>
      <c r="AO595" s="1"/>
    </row>
    <row r="596">
      <c r="A596" s="2">
        <v>44263.82343237269</v>
      </c>
      <c r="B596" s="3">
        <v>0.686527671612064</v>
      </c>
      <c r="C596" s="3">
        <v>0.515187664899361</v>
      </c>
      <c r="D596" s="3">
        <v>0.357624859947718</v>
      </c>
      <c r="E596" s="3">
        <v>0.775022966050205</v>
      </c>
      <c r="F596" s="3">
        <v>0.569513201432766</v>
      </c>
      <c r="G596" s="3">
        <v>0.126269936167667</v>
      </c>
      <c r="H596" s="3">
        <v>0.447875529194776</v>
      </c>
      <c r="I596" s="3">
        <v>0.66881487044392</v>
      </c>
      <c r="J596" s="3">
        <v>1.27292727624738</v>
      </c>
      <c r="K596" s="3">
        <v>0.504336872386465</v>
      </c>
      <c r="L596" s="3">
        <v>0.694998082632735</v>
      </c>
      <c r="M596" s="3">
        <v>1.2839921368952</v>
      </c>
      <c r="N596" s="3">
        <v>0.360955956070486</v>
      </c>
      <c r="O596" s="3">
        <v>0.0248973868171169</v>
      </c>
      <c r="P596" s="3">
        <v>0.317911052189379</v>
      </c>
      <c r="Q596" s="3">
        <v>0.443642718232439</v>
      </c>
      <c r="R596" s="3">
        <v>-0.0881343557545467</v>
      </c>
      <c r="S596" s="3">
        <v>-0.434838524014587</v>
      </c>
      <c r="T596" s="3">
        <v>-0.293083595416733</v>
      </c>
      <c r="U596" s="3">
        <v>0.0912130862918583</v>
      </c>
      <c r="V596" s="3">
        <v>809.890109890109</v>
      </c>
      <c r="W596" s="3">
        <v>793.369963369963</v>
      </c>
      <c r="X596" s="3">
        <v>805.860805860805</v>
      </c>
      <c r="Y596" s="3">
        <v>813.113553113553</v>
      </c>
      <c r="Z596" s="3">
        <v>1070.18315018315</v>
      </c>
      <c r="AA596" s="3">
        <v>-0.237061</v>
      </c>
      <c r="AB596" s="3">
        <v>0.096985</v>
      </c>
      <c r="AC596" s="3">
        <v>0.979553</v>
      </c>
      <c r="AD596" s="3">
        <v>5.084229</v>
      </c>
      <c r="AE596" s="3">
        <v>-0.209351</v>
      </c>
      <c r="AF596" s="3">
        <v>-2.743988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80.0</v>
      </c>
      <c r="AM596" s="1"/>
      <c r="AN596" s="1"/>
      <c r="AO596" s="1"/>
    </row>
    <row r="597">
      <c r="A597" s="2">
        <v>44263.823443946756</v>
      </c>
      <c r="B597" s="3">
        <v>0.591232900971755</v>
      </c>
      <c r="C597" s="3">
        <v>0.395093485281703</v>
      </c>
      <c r="D597" s="3">
        <v>1.37920556301499</v>
      </c>
      <c r="E597" s="3">
        <v>0.495555794779824</v>
      </c>
      <c r="F597" s="3">
        <v>0.424939504033512</v>
      </c>
      <c r="G597" s="3">
        <v>0.0763484682288026</v>
      </c>
      <c r="H597" s="3">
        <v>1.06334337949552</v>
      </c>
      <c r="I597" s="3">
        <v>0.469726433208766</v>
      </c>
      <c r="J597" s="3">
        <v>1.22819954709929</v>
      </c>
      <c r="K597" s="3">
        <v>0.369800818453348</v>
      </c>
      <c r="L597" s="3">
        <v>1.30437817872193</v>
      </c>
      <c r="M597" s="3">
        <v>1.22274418279537</v>
      </c>
      <c r="N597" s="3">
        <v>0.278704028461059</v>
      </c>
      <c r="O597" s="3">
        <v>0.0224486941678084</v>
      </c>
      <c r="P597" s="3">
        <v>0.794975783655559</v>
      </c>
      <c r="Q597" s="3">
        <v>0.539102303374464</v>
      </c>
      <c r="R597" s="3">
        <v>-0.185741358188701</v>
      </c>
      <c r="S597" s="3">
        <v>-0.488817547588836</v>
      </c>
      <c r="T597" s="3">
        <v>0.106765113765822</v>
      </c>
      <c r="U597" s="3">
        <v>0.130567065570876</v>
      </c>
      <c r="V597" s="3">
        <v>803.846153846153</v>
      </c>
      <c r="W597" s="3">
        <v>785.714285714285</v>
      </c>
      <c r="X597" s="3">
        <v>821.575091575091</v>
      </c>
      <c r="Y597" s="3">
        <v>796.190476190476</v>
      </c>
      <c r="Z597" s="3">
        <v>774.835164835164</v>
      </c>
      <c r="AA597" s="3">
        <v>-0.245178</v>
      </c>
      <c r="AB597" s="3">
        <v>0.071838</v>
      </c>
      <c r="AC597" s="3">
        <v>0.974487</v>
      </c>
      <c r="AD597" s="3">
        <v>-2.654266</v>
      </c>
      <c r="AE597" s="3">
        <v>-0.358887</v>
      </c>
      <c r="AF597" s="3">
        <v>-7.028198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80.0</v>
      </c>
      <c r="AM597" s="1"/>
      <c r="AN597" s="1"/>
      <c r="AO597" s="1"/>
    </row>
    <row r="598">
      <c r="A598" s="2">
        <v>44263.82345550926</v>
      </c>
      <c r="B598" s="3">
        <v>0.774077579298589</v>
      </c>
      <c r="C598" s="3">
        <v>0.29285245581171</v>
      </c>
      <c r="D598" s="3">
        <v>1.32399236473546</v>
      </c>
      <c r="E598" s="3">
        <v>0.872075000506679</v>
      </c>
      <c r="F598" s="3">
        <v>0.376243668309944</v>
      </c>
      <c r="G598" s="3">
        <v>-0.171804236502687</v>
      </c>
      <c r="H598" s="3">
        <v>0.985567669132972</v>
      </c>
      <c r="I598" s="3">
        <v>0.561476981794522</v>
      </c>
      <c r="J598" s="3">
        <v>1.02454290141086</v>
      </c>
      <c r="K598" s="3">
        <v>0.122682226901814</v>
      </c>
      <c r="L598" s="3">
        <v>1.30437817872193</v>
      </c>
      <c r="M598" s="3">
        <v>1.07767975006053</v>
      </c>
      <c r="N598" s="3">
        <v>0.25878468573937</v>
      </c>
      <c r="O598" s="3">
        <v>0.0259713276496239</v>
      </c>
      <c r="P598" s="3">
        <v>0.710016224471827</v>
      </c>
      <c r="Q598" s="3">
        <v>0.552209782464392</v>
      </c>
      <c r="R598" s="3">
        <v>0.00765616647980348</v>
      </c>
      <c r="S598" s="3">
        <v>-0.439094915315702</v>
      </c>
      <c r="T598" s="3">
        <v>0.00480737561425594</v>
      </c>
      <c r="U598" s="3">
        <v>0.200997051777728</v>
      </c>
      <c r="V598" s="3">
        <v>786.520146520146</v>
      </c>
      <c r="W598" s="3">
        <v>792.564102564102</v>
      </c>
      <c r="X598" s="3">
        <v>803.443223443223</v>
      </c>
      <c r="Y598" s="3">
        <v>779.267399267399</v>
      </c>
      <c r="Z598" s="3">
        <v>761.135531135531</v>
      </c>
      <c r="AA598" s="3">
        <v>-0.278992</v>
      </c>
      <c r="AB598" s="3">
        <v>0.077698</v>
      </c>
      <c r="AC598" s="3">
        <v>0.973389</v>
      </c>
      <c r="AD598" s="3">
        <v>6.811371</v>
      </c>
      <c r="AE598" s="3">
        <v>-0.471039</v>
      </c>
      <c r="AF598" s="3">
        <v>4.725342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80.0</v>
      </c>
      <c r="AM598" s="1"/>
      <c r="AN598" s="1"/>
      <c r="AO598" s="1"/>
    </row>
    <row r="599">
      <c r="A599" s="2">
        <v>44263.82346709491</v>
      </c>
      <c r="B599" s="3">
        <v>0.7156233395192</v>
      </c>
      <c r="C599" s="3">
        <v>0.492695790477011</v>
      </c>
      <c r="D599" s="3">
        <v>1.08802235874863</v>
      </c>
      <c r="E599" s="3">
        <v>0.843084031074346</v>
      </c>
      <c r="F599" s="3">
        <v>0.555474948827988</v>
      </c>
      <c r="G599" s="3">
        <v>0.0723208064899417</v>
      </c>
      <c r="H599" s="3">
        <v>0.766611937329064</v>
      </c>
      <c r="I599" s="3">
        <v>0.656560239579446</v>
      </c>
      <c r="J599" s="3">
        <v>1.36553734658438</v>
      </c>
      <c r="K599" s="3">
        <v>0.415039059326015</v>
      </c>
      <c r="L599" s="3">
        <v>1.1324645730849</v>
      </c>
      <c r="M599" s="3">
        <v>1.34647642459676</v>
      </c>
      <c r="N599" s="3">
        <v>0.279192836688665</v>
      </c>
      <c r="O599" s="3">
        <v>0.107780518307302</v>
      </c>
      <c r="P599" s="3">
        <v>0.587470020428469</v>
      </c>
      <c r="Q599" s="3">
        <v>0.579640319027788</v>
      </c>
      <c r="R599" s="3">
        <v>0.176145528704882</v>
      </c>
      <c r="S599" s="3">
        <v>-0.381805285737846</v>
      </c>
      <c r="T599" s="3">
        <v>-0.150020302175362</v>
      </c>
      <c r="U599" s="3">
        <v>0.0729503006152683</v>
      </c>
      <c r="V599" s="3">
        <v>801.831501831501</v>
      </c>
      <c r="W599" s="3">
        <v>785.714285714285</v>
      </c>
      <c r="X599" s="3">
        <v>801.831501831501</v>
      </c>
      <c r="Y599" s="3">
        <v>789.743589743589</v>
      </c>
      <c r="Z599" s="3">
        <v>1054.06593406593</v>
      </c>
      <c r="AA599" s="3">
        <v>-0.286072</v>
      </c>
      <c r="AB599" s="3">
        <v>0.122009</v>
      </c>
      <c r="AC599" s="3">
        <v>0.955566</v>
      </c>
      <c r="AD599" s="3">
        <v>0.575714</v>
      </c>
      <c r="AE599" s="3">
        <v>-2.026215</v>
      </c>
      <c r="AF599" s="3">
        <v>-5.129089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80.0</v>
      </c>
      <c r="AM599" s="1"/>
      <c r="AN599" s="1"/>
      <c r="AO599" s="1"/>
    </row>
    <row r="600">
      <c r="A600" s="2">
        <v>44263.823478680555</v>
      </c>
      <c r="B600" s="3">
        <v>0.912905874648118</v>
      </c>
      <c r="C600" s="3">
        <v>0.572498319809355</v>
      </c>
      <c r="D600" s="3">
        <v>1.02281374744252</v>
      </c>
      <c r="E600" s="3">
        <v>0.715790079256639</v>
      </c>
      <c r="F600" s="3">
        <v>0.679035010695438</v>
      </c>
      <c r="G600" s="3">
        <v>0.0950705107464596</v>
      </c>
      <c r="H600" s="3">
        <v>0.718680014653056</v>
      </c>
      <c r="I600" s="3">
        <v>0.811276449465971</v>
      </c>
      <c r="J600" s="3">
        <v>1.3826794871861</v>
      </c>
      <c r="K600" s="3">
        <v>0.413096680095489</v>
      </c>
      <c r="L600" s="3">
        <v>1.13143188256808</v>
      </c>
      <c r="M600" s="3">
        <v>1.46006855296518</v>
      </c>
      <c r="N600" s="3">
        <v>0.313613221882753</v>
      </c>
      <c r="O600" s="3">
        <v>0.00132884498304083</v>
      </c>
      <c r="P600" s="3">
        <v>0.569485068571853</v>
      </c>
      <c r="Q600" s="3">
        <v>0.579957429585759</v>
      </c>
      <c r="R600" s="3">
        <v>0.00751514226176375</v>
      </c>
      <c r="S600" s="3">
        <v>-0.590451201608913</v>
      </c>
      <c r="T600" s="3">
        <v>-0.177468920551105</v>
      </c>
      <c r="U600" s="3">
        <v>0.0841673167576227</v>
      </c>
      <c r="V600" s="3">
        <v>809.890109890109</v>
      </c>
      <c r="W600" s="3">
        <v>791.758241758241</v>
      </c>
      <c r="X600" s="3">
        <v>809.487179487179</v>
      </c>
      <c r="Y600" s="3">
        <v>810.69597069597</v>
      </c>
      <c r="Z600" s="3">
        <v>696.263736263736</v>
      </c>
      <c r="AA600" s="3">
        <v>-0.285461</v>
      </c>
      <c r="AB600" s="3">
        <v>0.099854</v>
      </c>
      <c r="AC600" s="3">
        <v>0.96405</v>
      </c>
      <c r="AD600" s="3">
        <v>1.899109</v>
      </c>
      <c r="AE600" s="3">
        <v>-0.463562</v>
      </c>
      <c r="AF600" s="3">
        <v>2.437439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75.0</v>
      </c>
      <c r="AM600" s="1"/>
      <c r="AN600" s="1"/>
      <c r="AO600" s="1"/>
    </row>
    <row r="601">
      <c r="A601" s="2">
        <v>44263.82349023148</v>
      </c>
      <c r="B601" s="3">
        <v>1.02791442025648</v>
      </c>
      <c r="C601" s="3">
        <v>0.611445151115877</v>
      </c>
      <c r="D601" s="3">
        <v>0.439154653638613</v>
      </c>
      <c r="E601" s="3">
        <v>0.705106835982627</v>
      </c>
      <c r="F601" s="3">
        <v>0.529668999261673</v>
      </c>
      <c r="G601" s="3">
        <v>-0.248810677152159</v>
      </c>
      <c r="H601" s="3">
        <v>0.0649631476633264</v>
      </c>
      <c r="I601" s="3">
        <v>0.726696655099996</v>
      </c>
      <c r="J601" s="3">
        <v>0.992698193076771</v>
      </c>
      <c r="K601" s="3">
        <v>0.133739611745176</v>
      </c>
      <c r="L601" s="3">
        <v>0.299581359779291</v>
      </c>
      <c r="M601" s="3">
        <v>1.25722536009894</v>
      </c>
      <c r="N601" s="3">
        <v>0.36511134686725</v>
      </c>
      <c r="O601" s="3">
        <v>-0.0134821325891407</v>
      </c>
      <c r="P601" s="3">
        <v>0.085389026756408</v>
      </c>
      <c r="Q601" s="3">
        <v>0.544959418357935</v>
      </c>
      <c r="R601" s="3">
        <v>-0.0606983825238634</v>
      </c>
      <c r="S601" s="3">
        <v>-0.517728433252954</v>
      </c>
      <c r="T601" s="3">
        <v>-0.337894527204395</v>
      </c>
      <c r="U601" s="3">
        <v>0.374045893647726</v>
      </c>
      <c r="V601" s="3">
        <v>815.128205128205</v>
      </c>
      <c r="W601" s="3">
        <v>792.564102564102</v>
      </c>
      <c r="X601" s="3">
        <v>805.860805860805</v>
      </c>
      <c r="Y601" s="3">
        <v>799.413919413919</v>
      </c>
      <c r="Z601" s="3">
        <v>779.670329670329</v>
      </c>
      <c r="AA601" s="3">
        <v>-0.316833</v>
      </c>
      <c r="AB601" s="3">
        <v>0.100769</v>
      </c>
      <c r="AC601" s="3">
        <v>0.945435</v>
      </c>
      <c r="AD601" s="3">
        <v>2.863617</v>
      </c>
      <c r="AE601" s="3">
        <v>0.5159</v>
      </c>
      <c r="AF601" s="3">
        <v>-2.736511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75.0</v>
      </c>
      <c r="AM601" s="1"/>
      <c r="AN601" s="1"/>
      <c r="AO601" s="1"/>
    </row>
    <row r="602">
      <c r="A602" s="2">
        <v>44263.82350181713</v>
      </c>
      <c r="B602" s="3">
        <v>1.23599686928244</v>
      </c>
      <c r="C602" s="3">
        <v>0.566148939419728</v>
      </c>
      <c r="D602" s="3">
        <v>0.439020309111785</v>
      </c>
      <c r="E602" s="3">
        <v>0.922628757543714</v>
      </c>
      <c r="F602" s="3">
        <v>0.562165671501016</v>
      </c>
      <c r="G602" s="3">
        <v>-0.0496113487630573</v>
      </c>
      <c r="H602" s="3">
        <v>0.315896189373791</v>
      </c>
      <c r="I602" s="3">
        <v>0.630899843003534</v>
      </c>
      <c r="J602" s="3">
        <v>0.993252767376564</v>
      </c>
      <c r="K602" s="3">
        <v>0.34559678898922</v>
      </c>
      <c r="L602" s="3">
        <v>0.496305144397746</v>
      </c>
      <c r="M602" s="3">
        <v>1.23577556918526</v>
      </c>
      <c r="N602" s="3">
        <v>0.341224791195585</v>
      </c>
      <c r="O602" s="3">
        <v>-0.0665333623616319</v>
      </c>
      <c r="P602" s="3">
        <v>0.224222707869255</v>
      </c>
      <c r="Q602" s="3">
        <v>0.439297570766016</v>
      </c>
      <c r="R602" s="3">
        <v>0.00823871103485581</v>
      </c>
      <c r="S602" s="3">
        <v>-0.321912971475111</v>
      </c>
      <c r="T602" s="3">
        <v>-0.138878943336621</v>
      </c>
      <c r="U602" s="3">
        <v>0.371537176521982</v>
      </c>
      <c r="V602" s="3">
        <v>804.652014652014</v>
      </c>
      <c r="W602" s="3">
        <v>797.399267399267</v>
      </c>
      <c r="X602" s="3">
        <v>792.564102564102</v>
      </c>
      <c r="Y602" s="3">
        <v>802.637362637362</v>
      </c>
      <c r="Z602" s="3">
        <v>1081.86813186813</v>
      </c>
      <c r="AA602" s="3">
        <v>-0.339111</v>
      </c>
      <c r="AB602" s="3">
        <v>0.096008</v>
      </c>
      <c r="AC602" s="3">
        <v>0.946777</v>
      </c>
      <c r="AD602" s="3">
        <v>3.259888</v>
      </c>
      <c r="AE602" s="3">
        <v>-0.695343</v>
      </c>
      <c r="AF602" s="3">
        <v>-2.257996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75.0</v>
      </c>
      <c r="AM602" s="1"/>
      <c r="AN602" s="1"/>
      <c r="AO602" s="1"/>
    </row>
    <row r="603">
      <c r="A603" s="2">
        <v>44263.8235133912</v>
      </c>
      <c r="B603" s="3">
        <v>0.882731253752713</v>
      </c>
      <c r="C603" s="3">
        <v>0.134152934061513</v>
      </c>
      <c r="D603" s="3">
        <v>0.427993695392663</v>
      </c>
      <c r="E603" s="3">
        <v>0.6361544665025</v>
      </c>
      <c r="F603" s="3">
        <v>0.559277922637387</v>
      </c>
      <c r="G603" s="3">
        <v>0.139601116097296</v>
      </c>
      <c r="H603" s="3">
        <v>0.258455057150411</v>
      </c>
      <c r="I603" s="3">
        <v>0.44377230101472</v>
      </c>
      <c r="J603" s="3">
        <v>1.1698853029821</v>
      </c>
      <c r="K603" s="3">
        <v>0.591074525541312</v>
      </c>
      <c r="L603" s="3">
        <v>0.675939730446444</v>
      </c>
      <c r="M603" s="3">
        <v>1.226201989892</v>
      </c>
      <c r="N603" s="3">
        <v>0.388354629792941</v>
      </c>
      <c r="O603" s="3">
        <v>-0.0321578874774195</v>
      </c>
      <c r="P603" s="3">
        <v>0.360062083422507</v>
      </c>
      <c r="Q603" s="3">
        <v>0.6531099614836</v>
      </c>
      <c r="R603" s="3">
        <v>-0.124391535377129</v>
      </c>
      <c r="S603" s="3">
        <v>-0.54196740958486</v>
      </c>
      <c r="T603" s="3">
        <v>-0.384183125958053</v>
      </c>
      <c r="U603" s="3">
        <v>0.180989406488256</v>
      </c>
      <c r="V603" s="3">
        <v>801.025641025641</v>
      </c>
      <c r="W603" s="3">
        <v>794.578754578754</v>
      </c>
      <c r="X603" s="3">
        <v>798.608058608058</v>
      </c>
      <c r="Y603" s="3">
        <v>800.21978021978</v>
      </c>
      <c r="Z603" s="3">
        <v>687.399267399267</v>
      </c>
      <c r="AA603" s="3">
        <v>-0.342651</v>
      </c>
      <c r="AB603" s="3">
        <v>0.080444</v>
      </c>
      <c r="AC603" s="3">
        <v>0.940247</v>
      </c>
      <c r="AD603" s="3">
        <v>2.609406</v>
      </c>
      <c r="AE603" s="3">
        <v>-0.104675</v>
      </c>
      <c r="AF603" s="3">
        <v>-2.519684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75.0</v>
      </c>
      <c r="AM603" s="1"/>
      <c r="AN603" s="1"/>
      <c r="AO603" s="1"/>
    </row>
    <row r="604">
      <c r="A604" s="2">
        <v>44263.8235249537</v>
      </c>
      <c r="B604" s="3">
        <v>0.434105853453043</v>
      </c>
      <c r="C604" s="3">
        <v>0.00441429099944607</v>
      </c>
      <c r="D604" s="3">
        <v>0.473242659851001</v>
      </c>
      <c r="E604" s="3">
        <v>0.58878010223522</v>
      </c>
      <c r="F604" s="3">
        <v>0.434665817590774</v>
      </c>
      <c r="G604" s="3">
        <v>0.0341568035013404</v>
      </c>
      <c r="H604" s="3">
        <v>0.437863900030793</v>
      </c>
      <c r="I604" s="3">
        <v>0.317306955600203</v>
      </c>
      <c r="J604" s="3">
        <v>1.18146305198352</v>
      </c>
      <c r="K604" s="3">
        <v>0.417024066202939</v>
      </c>
      <c r="L604" s="3">
        <v>0.613985009354499</v>
      </c>
      <c r="M604" s="3">
        <v>1.02275589593843</v>
      </c>
      <c r="N604" s="3">
        <v>0.431725185840183</v>
      </c>
      <c r="O604" s="3">
        <v>0.0140599053523319</v>
      </c>
      <c r="P604" s="3">
        <v>0.200425999924766</v>
      </c>
      <c r="Q604" s="3">
        <v>0.63135733126444</v>
      </c>
      <c r="R604" s="3">
        <v>-0.161568219512291</v>
      </c>
      <c r="S604" s="3">
        <v>-0.620077543956986</v>
      </c>
      <c r="T604" s="3">
        <v>-0.512193776134656</v>
      </c>
      <c r="U604" s="3">
        <v>0.276455210645785</v>
      </c>
      <c r="V604" s="3">
        <v>782.893772893773</v>
      </c>
      <c r="W604" s="3">
        <v>797.802197802197</v>
      </c>
      <c r="X604" s="3">
        <v>806.666666666666</v>
      </c>
      <c r="Y604" s="3">
        <v>784.908424908424</v>
      </c>
      <c r="Z604" s="3">
        <v>760.32967032967</v>
      </c>
      <c r="AA604" s="3">
        <v>-0.348145</v>
      </c>
      <c r="AB604" s="3">
        <v>0.097168</v>
      </c>
      <c r="AC604" s="3">
        <v>0.94104</v>
      </c>
      <c r="AD604" s="3">
        <v>2.437439</v>
      </c>
      <c r="AE604" s="3">
        <v>-2.527161</v>
      </c>
      <c r="AF604" s="3">
        <v>-0.052338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75.0</v>
      </c>
      <c r="AM604" s="1"/>
      <c r="AN604" s="1"/>
      <c r="AO604" s="1"/>
    </row>
    <row r="605">
      <c r="A605" s="2">
        <v>44263.82353653935</v>
      </c>
      <c r="B605" s="3">
        <v>0.255062467149443</v>
      </c>
      <c r="C605" s="3">
        <v>-0.0899878222685211</v>
      </c>
      <c r="D605" s="3">
        <v>0.296029063116497</v>
      </c>
      <c r="E605" s="3">
        <v>0.493655942802685</v>
      </c>
      <c r="F605" s="3">
        <v>0.511171419008301</v>
      </c>
      <c r="G605" s="3">
        <v>-0.308523573662933</v>
      </c>
      <c r="H605" s="3">
        <v>0.190036617179904</v>
      </c>
      <c r="I605" s="3">
        <v>0.318270798822774</v>
      </c>
      <c r="J605" s="3">
        <v>1.5336138537552</v>
      </c>
      <c r="K605" s="3">
        <v>0.15818073866672</v>
      </c>
      <c r="L605" s="3">
        <v>0.452332637602045</v>
      </c>
      <c r="M605" s="3">
        <v>1.14539005721672</v>
      </c>
      <c r="N605" s="3">
        <v>0.277721976157718</v>
      </c>
      <c r="O605" s="3">
        <v>-0.11242748661813</v>
      </c>
      <c r="P605" s="3">
        <v>0.121300069339432</v>
      </c>
      <c r="Q605" s="3">
        <v>0.612224527860904</v>
      </c>
      <c r="R605" s="3">
        <v>-0.174149970832159</v>
      </c>
      <c r="S605" s="3">
        <v>-0.448065469453274</v>
      </c>
      <c r="T605" s="3">
        <v>-0.236286003239775</v>
      </c>
      <c r="U605" s="3">
        <v>0.178063166010359</v>
      </c>
      <c r="V605" s="3">
        <v>800.21978021978</v>
      </c>
      <c r="W605" s="3">
        <v>793.772893772893</v>
      </c>
      <c r="X605" s="3">
        <v>792.967032967033</v>
      </c>
      <c r="Y605" s="3">
        <v>794.578754578754</v>
      </c>
      <c r="Z605" s="3">
        <v>981.538461538461</v>
      </c>
      <c r="AA605" s="3">
        <v>-0.329041</v>
      </c>
      <c r="AB605" s="3">
        <v>0.098206</v>
      </c>
      <c r="AC605" s="3">
        <v>0.940491</v>
      </c>
      <c r="AD605" s="3">
        <v>2.930908</v>
      </c>
      <c r="AE605" s="3">
        <v>-1.637421</v>
      </c>
      <c r="AF605" s="3">
        <v>-2.026215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75.0</v>
      </c>
      <c r="AM605" s="1"/>
      <c r="AN605" s="1"/>
      <c r="AO605" s="1"/>
    </row>
    <row r="606">
      <c r="A606" s="2">
        <v>44263.82354810185</v>
      </c>
      <c r="B606" s="3">
        <v>0.24094222406247</v>
      </c>
      <c r="C606" s="3">
        <v>-0.0916992383480425</v>
      </c>
      <c r="D606" s="3">
        <v>0.524823477566666</v>
      </c>
      <c r="E606" s="3">
        <v>0.365606566420207</v>
      </c>
      <c r="F606" s="3">
        <v>0.610149200703816</v>
      </c>
      <c r="G606" s="3">
        <v>0.0166645738496645</v>
      </c>
      <c r="H606" s="3">
        <v>0.49164042428447</v>
      </c>
      <c r="I606" s="3">
        <v>0.38103299917876</v>
      </c>
      <c r="J606" s="3">
        <v>1.52819127240856</v>
      </c>
      <c r="K606" s="3">
        <v>0.136279088958573</v>
      </c>
      <c r="L606" s="3">
        <v>0.517618023005966</v>
      </c>
      <c r="M606" s="3">
        <v>1.12921695028528</v>
      </c>
      <c r="N606" s="3">
        <v>0.352663869905063</v>
      </c>
      <c r="O606" s="3">
        <v>-0.119459608891744</v>
      </c>
      <c r="P606" s="3">
        <v>0.251463179904204</v>
      </c>
      <c r="Q606" s="3">
        <v>0.545328655972529</v>
      </c>
      <c r="R606" s="3">
        <v>-0.31697029108596</v>
      </c>
      <c r="S606" s="3">
        <v>-0.62318685429256</v>
      </c>
      <c r="T606" s="3">
        <v>-0.324179825663233</v>
      </c>
      <c r="U606" s="3">
        <v>0.0733392079758304</v>
      </c>
      <c r="V606" s="3">
        <v>797.399267399267</v>
      </c>
      <c r="W606" s="3">
        <v>792.967032967033</v>
      </c>
      <c r="X606" s="3">
        <v>786.520146520146</v>
      </c>
      <c r="Y606" s="3">
        <v>802.637362637362</v>
      </c>
      <c r="Z606" s="3">
        <v>735.750915750915</v>
      </c>
      <c r="AA606" s="3">
        <v>-0.337402</v>
      </c>
      <c r="AB606" s="3">
        <v>0.094543</v>
      </c>
      <c r="AC606" s="3">
        <v>0.94928</v>
      </c>
      <c r="AD606" s="3">
        <v>2.930908</v>
      </c>
      <c r="AE606" s="3">
        <v>-1.510315</v>
      </c>
      <c r="AF606" s="3">
        <v>-1.330872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75.0</v>
      </c>
      <c r="AM606" s="1"/>
      <c r="AN606" s="1"/>
      <c r="AO606" s="1"/>
    </row>
    <row r="607">
      <c r="A607" s="2">
        <v>44263.823559675926</v>
      </c>
      <c r="B607" s="3">
        <v>0.765598680675552</v>
      </c>
      <c r="C607" s="3">
        <v>0.320611660483354</v>
      </c>
      <c r="D607" s="3">
        <v>0.7111921446683</v>
      </c>
      <c r="E607" s="3">
        <v>1.14454056937893</v>
      </c>
      <c r="F607" s="3">
        <v>0.796586694956378</v>
      </c>
      <c r="G607" s="3">
        <v>0.183234383010367</v>
      </c>
      <c r="H607" s="3">
        <v>0.31228980179342</v>
      </c>
      <c r="I607" s="3">
        <v>0.579082195370205</v>
      </c>
      <c r="J607" s="3">
        <v>1.41625220442515</v>
      </c>
      <c r="K607" s="3">
        <v>0.0980645738490188</v>
      </c>
      <c r="L607" s="3">
        <v>0.577211684733715</v>
      </c>
      <c r="M607" s="3">
        <v>0.958646743732661</v>
      </c>
      <c r="N607" s="3">
        <v>0.417128639437423</v>
      </c>
      <c r="O607" s="3">
        <v>-0.217562133326069</v>
      </c>
      <c r="P607" s="3">
        <v>0.0946571721739122</v>
      </c>
      <c r="Q607" s="3">
        <v>0.518913784366169</v>
      </c>
      <c r="R607" s="3">
        <v>-0.00219209851050351</v>
      </c>
      <c r="S607" s="3">
        <v>-0.378701162311008</v>
      </c>
      <c r="T607" s="3">
        <v>-0.304768810813338</v>
      </c>
      <c r="U607" s="3">
        <v>0.185954144235029</v>
      </c>
      <c r="V607" s="3">
        <v>788.937728937728</v>
      </c>
      <c r="W607" s="3">
        <v>786.117216117216</v>
      </c>
      <c r="X607" s="3">
        <v>794.981684981685</v>
      </c>
      <c r="Y607" s="3">
        <v>811.098901098901</v>
      </c>
      <c r="Z607" s="3">
        <v>785.714285714285</v>
      </c>
      <c r="AA607" s="3">
        <v>-0.330322</v>
      </c>
      <c r="AB607" s="3">
        <v>0.103882</v>
      </c>
      <c r="AC607" s="3">
        <v>0.948608</v>
      </c>
      <c r="AD607" s="3">
        <v>3.177643</v>
      </c>
      <c r="AE607" s="3">
        <v>-0.971985</v>
      </c>
      <c r="AF607" s="3">
        <v>-0.72525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75.0</v>
      </c>
      <c r="AM607" s="1"/>
      <c r="AN607" s="1"/>
      <c r="AO607" s="1"/>
    </row>
    <row r="608">
      <c r="A608" s="2">
        <v>44263.82357126157</v>
      </c>
      <c r="B608" s="3">
        <v>0.948443599581381</v>
      </c>
      <c r="C608" s="3">
        <v>0.438464519398404</v>
      </c>
      <c r="D608" s="3">
        <v>1.22015836143405</v>
      </c>
      <c r="E608" s="3">
        <v>1.9160880776442</v>
      </c>
      <c r="F608" s="3">
        <v>1.02959854405107</v>
      </c>
      <c r="G608" s="3">
        <v>-0.199006670979639</v>
      </c>
      <c r="H608" s="3">
        <v>0.756313471499034</v>
      </c>
      <c r="I608" s="3">
        <v>0.80931793307548</v>
      </c>
      <c r="J608" s="3">
        <v>1.52020430630964</v>
      </c>
      <c r="K608" s="3">
        <v>0.154863081621839</v>
      </c>
      <c r="L608" s="3">
        <v>0.868727840911428</v>
      </c>
      <c r="M608" s="3">
        <v>1.18173230270666</v>
      </c>
      <c r="N608" s="3">
        <v>0.639792543175839</v>
      </c>
      <c r="O608" s="3">
        <v>0.0121765697315791</v>
      </c>
      <c r="P608" s="3">
        <v>0.427462014008208</v>
      </c>
      <c r="Q608" s="3">
        <v>0.805692735995266</v>
      </c>
      <c r="R608" s="3">
        <v>0.290483273867553</v>
      </c>
      <c r="S608" s="3">
        <v>-0.361400931168097</v>
      </c>
      <c r="T608" s="3">
        <v>-0.00409747118666751</v>
      </c>
      <c r="U608" s="3">
        <v>0.530699838651378</v>
      </c>
      <c r="V608" s="3">
        <v>802.637362637362</v>
      </c>
      <c r="W608" s="3">
        <v>795.384615384615</v>
      </c>
      <c r="X608" s="3">
        <v>812.710622710622</v>
      </c>
      <c r="Y608" s="3">
        <v>811.501831501831</v>
      </c>
      <c r="Z608" s="3">
        <v>1078.64468864468</v>
      </c>
      <c r="AA608" s="3">
        <v>-0.342957</v>
      </c>
      <c r="AB608" s="3">
        <v>0.102295</v>
      </c>
      <c r="AC608" s="3">
        <v>0.936096</v>
      </c>
      <c r="AD608" s="3">
        <v>2.901001</v>
      </c>
      <c r="AE608" s="3">
        <v>-3.013153</v>
      </c>
      <c r="AF608" s="3">
        <v>-1.001892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75.0</v>
      </c>
      <c r="AM608" s="1"/>
      <c r="AN608" s="1"/>
      <c r="AO608" s="1"/>
    </row>
    <row r="609">
      <c r="A609" s="2">
        <v>44263.82358283565</v>
      </c>
      <c r="B609" s="3">
        <v>0.849042244238009</v>
      </c>
      <c r="C609" s="3">
        <v>0.425123406016964</v>
      </c>
      <c r="D609" s="3">
        <v>1.34866015502863</v>
      </c>
      <c r="E609" s="3">
        <v>1.76562243343275</v>
      </c>
      <c r="F609" s="3">
        <v>0.488973853527233</v>
      </c>
      <c r="G609" s="3">
        <v>-0.219037196899177</v>
      </c>
      <c r="H609" s="3">
        <v>0.687286278705062</v>
      </c>
      <c r="I609" s="3">
        <v>0.889780488523999</v>
      </c>
      <c r="J609" s="3">
        <v>1.44591226902404</v>
      </c>
      <c r="K609" s="3">
        <v>0.209652365254135</v>
      </c>
      <c r="L609" s="3">
        <v>0.883809079881157</v>
      </c>
      <c r="M609" s="3">
        <v>1.2611096722515</v>
      </c>
      <c r="N609" s="3">
        <v>0.421227821915035</v>
      </c>
      <c r="O609" s="3">
        <v>-0.0982211842498533</v>
      </c>
      <c r="P609" s="3">
        <v>0.399812109397001</v>
      </c>
      <c r="Q609" s="3">
        <v>0.895420198999366</v>
      </c>
      <c r="R609" s="3">
        <v>0.153868605230153</v>
      </c>
      <c r="S609" s="3">
        <v>-0.517483286719249</v>
      </c>
      <c r="T609" s="3">
        <v>-0.140147531746854</v>
      </c>
      <c r="U609" s="3">
        <v>0.55677842375979</v>
      </c>
      <c r="V609" s="3">
        <v>772.820512820512</v>
      </c>
      <c r="W609" s="3">
        <v>798.608058608058</v>
      </c>
      <c r="X609" s="3">
        <v>817.545787545787</v>
      </c>
      <c r="Y609" s="3">
        <v>781.684981684981</v>
      </c>
      <c r="Z609" s="3">
        <v>797.399267399267</v>
      </c>
      <c r="AA609" s="3">
        <v>-0.309082</v>
      </c>
      <c r="AB609" s="3">
        <v>0.09552</v>
      </c>
      <c r="AC609" s="3">
        <v>0.968445</v>
      </c>
      <c r="AD609" s="3">
        <v>-1.151428</v>
      </c>
      <c r="AE609" s="3">
        <v>-5.929108</v>
      </c>
      <c r="AF609" s="3">
        <v>0.508423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75.0</v>
      </c>
      <c r="AM609" s="1"/>
      <c r="AN609" s="1"/>
      <c r="AO609" s="1"/>
    </row>
    <row r="610">
      <c r="A610" s="2">
        <v>44263.82359439815</v>
      </c>
      <c r="B610" s="3">
        <v>1.06577930577844</v>
      </c>
      <c r="C610" s="3">
        <v>0.527957458813023</v>
      </c>
      <c r="D610" s="3">
        <v>0.743712056698828</v>
      </c>
      <c r="E610" s="3">
        <v>1.26075408219849</v>
      </c>
      <c r="F610" s="3">
        <v>0.451486415888083</v>
      </c>
      <c r="G610" s="3">
        <v>-0.0679640262892694</v>
      </c>
      <c r="H610" s="3">
        <v>0.186579636987948</v>
      </c>
      <c r="I610" s="3">
        <v>0.699181832507882</v>
      </c>
      <c r="J610" s="3">
        <v>1.15284972640873</v>
      </c>
      <c r="K610" s="3">
        <v>0.0852239601737817</v>
      </c>
      <c r="L610" s="3">
        <v>0.249030451411618</v>
      </c>
      <c r="M610" s="3">
        <v>1.05694614972705</v>
      </c>
      <c r="N610" s="3">
        <v>0.244645452734168</v>
      </c>
      <c r="O610" s="3">
        <v>-0.326573495015328</v>
      </c>
      <c r="P610" s="3">
        <v>0.108860552499798</v>
      </c>
      <c r="Q610" s="3">
        <v>0.700067151927729</v>
      </c>
      <c r="R610" s="3">
        <v>-0.134531365078511</v>
      </c>
      <c r="S610" s="3">
        <v>-0.704795774335589</v>
      </c>
      <c r="T610" s="3">
        <v>-0.399568364805683</v>
      </c>
      <c r="U610" s="3">
        <v>0.248455525159633</v>
      </c>
      <c r="V610" s="3">
        <v>793.772893772893</v>
      </c>
      <c r="W610" s="3">
        <v>781.282051282051</v>
      </c>
      <c r="X610" s="3">
        <v>792.967032967033</v>
      </c>
      <c r="Y610" s="3">
        <v>776.849816849816</v>
      </c>
      <c r="Z610" s="3">
        <v>714.798534798534</v>
      </c>
      <c r="AA610" s="3">
        <v>-0.311951</v>
      </c>
      <c r="AB610" s="3">
        <v>0.097107</v>
      </c>
      <c r="AC610" s="3">
        <v>0.960083</v>
      </c>
      <c r="AD610" s="3">
        <v>1.831818</v>
      </c>
      <c r="AE610" s="3">
        <v>-0.88974</v>
      </c>
      <c r="AF610" s="3">
        <v>-0.717773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75.0</v>
      </c>
      <c r="AM610" s="1"/>
      <c r="AN610" s="1"/>
      <c r="AO610" s="1"/>
    </row>
    <row r="611">
      <c r="A611" s="2">
        <v>44263.823605972226</v>
      </c>
      <c r="B611" s="3">
        <v>1.12385622247813</v>
      </c>
      <c r="C611" s="3">
        <v>0.441756587434729</v>
      </c>
      <c r="D611" s="3">
        <v>0.657958010959006</v>
      </c>
      <c r="E611" s="3">
        <v>1.37457119733749</v>
      </c>
      <c r="F611" s="3">
        <v>0.445320022109615</v>
      </c>
      <c r="G611" s="3">
        <v>-0.0499173298657963</v>
      </c>
      <c r="H611" s="3">
        <v>0.18217228127513</v>
      </c>
      <c r="I611" s="3">
        <v>0.703562646464201</v>
      </c>
      <c r="J611" s="3">
        <v>1.07027836627109</v>
      </c>
      <c r="K611" s="3">
        <v>-0.0786387247214214</v>
      </c>
      <c r="L611" s="3">
        <v>0.132852450240177</v>
      </c>
      <c r="M611" s="3">
        <v>0.938063902797348</v>
      </c>
      <c r="N611" s="3">
        <v>0.289245435797223</v>
      </c>
      <c r="O611" s="3">
        <v>-0.254074952464514</v>
      </c>
      <c r="P611" s="3">
        <v>0.142568109364556</v>
      </c>
      <c r="Q611" s="3">
        <v>0.618029928935395</v>
      </c>
      <c r="R611" s="3">
        <v>-0.00719366724946568</v>
      </c>
      <c r="S611" s="3">
        <v>-0.520544590800113</v>
      </c>
      <c r="T611" s="3">
        <v>-0.412616493629273</v>
      </c>
      <c r="U611" s="3">
        <v>0.186267110328719</v>
      </c>
      <c r="V611" s="3">
        <v>783.699633699633</v>
      </c>
      <c r="W611" s="3">
        <v>797.399267399267</v>
      </c>
      <c r="X611" s="3">
        <v>807.472527472527</v>
      </c>
      <c r="Y611" s="3">
        <v>808.681318681318</v>
      </c>
      <c r="Z611" s="3">
        <v>1034.32234432234</v>
      </c>
      <c r="AA611" s="3">
        <v>-0.332581</v>
      </c>
      <c r="AB611" s="3">
        <v>0.098389</v>
      </c>
      <c r="AC611" s="3">
        <v>0.948425</v>
      </c>
      <c r="AD611" s="3">
        <v>5.001984</v>
      </c>
      <c r="AE611" s="3">
        <v>-1.315918</v>
      </c>
      <c r="AF611" s="3">
        <v>-1.600037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75.0</v>
      </c>
      <c r="AM611" s="1"/>
      <c r="AN611" s="1"/>
      <c r="AO611" s="1"/>
    </row>
    <row r="612">
      <c r="A612" s="2">
        <v>44263.823617546295</v>
      </c>
      <c r="B612" s="3">
        <v>0.992010316982408</v>
      </c>
      <c r="C612" s="3">
        <v>0.413562196716162</v>
      </c>
      <c r="D612" s="3">
        <v>0.886735553658375</v>
      </c>
      <c r="E612" s="3">
        <v>0.89997302536376</v>
      </c>
      <c r="F612" s="3">
        <v>0.40853866507487</v>
      </c>
      <c r="G612" s="3">
        <v>-0.267785408017027</v>
      </c>
      <c r="H612" s="3">
        <v>0.818109477377137</v>
      </c>
      <c r="I612" s="3">
        <v>0.494318464789104</v>
      </c>
      <c r="J612" s="3">
        <v>1.12158794708484</v>
      </c>
      <c r="K612" s="3">
        <v>0.0207944467336938</v>
      </c>
      <c r="L612" s="3">
        <v>0.563733132302502</v>
      </c>
      <c r="M612" s="3">
        <v>1.03362079567386</v>
      </c>
      <c r="N612" s="3">
        <v>0.353387558220876</v>
      </c>
      <c r="O612" s="3">
        <v>-0.176892171679604</v>
      </c>
      <c r="P612" s="3">
        <v>0.245411544640871</v>
      </c>
      <c r="Q612" s="3">
        <v>0.498277479898423</v>
      </c>
      <c r="R612" s="3">
        <v>0.0424087427791121</v>
      </c>
      <c r="S612" s="3">
        <v>-0.351242517731652</v>
      </c>
      <c r="T612" s="3">
        <v>-0.365272786866901</v>
      </c>
      <c r="U612" s="3">
        <v>0.230910377761749</v>
      </c>
      <c r="V612" s="3">
        <v>819.157509157509</v>
      </c>
      <c r="W612" s="3">
        <v>814.725274725274</v>
      </c>
      <c r="X612" s="3">
        <v>781.684981684981</v>
      </c>
      <c r="Y612" s="3">
        <v>805.457875457875</v>
      </c>
      <c r="Z612" s="3">
        <v>670.87912087912</v>
      </c>
      <c r="AA612" s="3">
        <v>-0.346924</v>
      </c>
      <c r="AB612" s="3">
        <v>0.115112</v>
      </c>
      <c r="AC612" s="3">
        <v>0.940186</v>
      </c>
      <c r="AD612" s="3">
        <v>1.07666</v>
      </c>
      <c r="AE612" s="3">
        <v>0.755157</v>
      </c>
      <c r="AF612" s="3">
        <v>-0.433655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75.0</v>
      </c>
      <c r="AM612" s="1"/>
      <c r="AN612" s="1"/>
      <c r="AO612" s="1"/>
    </row>
    <row r="613">
      <c r="A613" s="2">
        <v>44263.82362912037</v>
      </c>
      <c r="B613" s="3">
        <v>1.08710042580496</v>
      </c>
      <c r="C613" s="3">
        <v>0.887012774732784</v>
      </c>
      <c r="D613" s="3">
        <v>1.50119006692737</v>
      </c>
      <c r="E613" s="3">
        <v>1.14010948312684</v>
      </c>
      <c r="F613" s="3">
        <v>0.40011911874682</v>
      </c>
      <c r="G613" s="3">
        <v>-0.0642824230052568</v>
      </c>
      <c r="H613" s="3">
        <v>1.25303289757654</v>
      </c>
      <c r="I613" s="3">
        <v>0.678155756988311</v>
      </c>
      <c r="J613" s="3">
        <v>1.16393419131539</v>
      </c>
      <c r="K613" s="3">
        <v>0.0519861983230994</v>
      </c>
      <c r="L613" s="3">
        <v>1.45436579382965</v>
      </c>
      <c r="M613" s="3">
        <v>1.0471182481965</v>
      </c>
      <c r="N613" s="3">
        <v>0.429659252191601</v>
      </c>
      <c r="O613" s="3">
        <v>-0.105819368303797</v>
      </c>
      <c r="P613" s="3">
        <v>0.815424171269387</v>
      </c>
      <c r="Q613" s="3">
        <v>0.509468074927835</v>
      </c>
      <c r="R613" s="3">
        <v>0.122434456289453</v>
      </c>
      <c r="S613" s="3">
        <v>-0.407798888971526</v>
      </c>
      <c r="T613" s="3">
        <v>0.0921312211780726</v>
      </c>
      <c r="U613" s="3">
        <v>0.364005318423795</v>
      </c>
      <c r="V613" s="3">
        <v>822.783882783882</v>
      </c>
      <c r="W613" s="3">
        <v>894.908424908425</v>
      </c>
      <c r="X613" s="3">
        <v>841.318681318681</v>
      </c>
      <c r="Y613" s="3">
        <v>963.406593406593</v>
      </c>
      <c r="Z613" s="3">
        <v>749.450549450549</v>
      </c>
      <c r="AA613" s="3">
        <v>-0.347717</v>
      </c>
      <c r="AB613" s="3">
        <v>0.106079</v>
      </c>
      <c r="AC613" s="3">
        <v>0.939392</v>
      </c>
      <c r="AD613" s="3">
        <v>0.971985</v>
      </c>
      <c r="AE613" s="3">
        <v>-3.125305</v>
      </c>
      <c r="AF613" s="3">
        <v>-3.215027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75.0</v>
      </c>
      <c r="AM613" s="1"/>
      <c r="AN613" s="1"/>
      <c r="AO613" s="1"/>
    </row>
    <row r="614">
      <c r="A614" s="2">
        <v>44263.82364069444</v>
      </c>
      <c r="B614" s="3">
        <v>0.670922469026658</v>
      </c>
      <c r="C614" s="3">
        <v>0.519611234209651</v>
      </c>
      <c r="D614" s="3">
        <v>1.60998057545537</v>
      </c>
      <c r="E614" s="3">
        <v>1.34894934257664</v>
      </c>
      <c r="F614" s="3">
        <v>0.165992995918494</v>
      </c>
      <c r="G614" s="3">
        <v>0.0664243203206445</v>
      </c>
      <c r="H614" s="3">
        <v>1.27526998473709</v>
      </c>
      <c r="I614" s="3">
        <v>0.774770826338611</v>
      </c>
      <c r="J614" s="3">
        <v>0.996058123878536</v>
      </c>
      <c r="K614" s="3">
        <v>0.00282022945823439</v>
      </c>
      <c r="L614" s="3">
        <v>1.45436579382965</v>
      </c>
      <c r="M614" s="3">
        <v>0.923276188870483</v>
      </c>
      <c r="N614" s="3">
        <v>0.291811108756827</v>
      </c>
      <c r="O614" s="3">
        <v>-0.0565639195740481</v>
      </c>
      <c r="P614" s="3">
        <v>0.87975244886283</v>
      </c>
      <c r="Q614" s="3">
        <v>0.62194447191434</v>
      </c>
      <c r="R614" s="3">
        <v>-0.00447243254451415</v>
      </c>
      <c r="S614" s="3">
        <v>-0.512659428626564</v>
      </c>
      <c r="T614" s="3">
        <v>0.194643378606344</v>
      </c>
      <c r="U614" s="3">
        <v>0.459925747966316</v>
      </c>
      <c r="V614" s="3">
        <v>794.578754578754</v>
      </c>
      <c r="W614" s="3">
        <v>792.161172161172</v>
      </c>
      <c r="X614" s="3">
        <v>832.454212454212</v>
      </c>
      <c r="Y614" s="3">
        <v>854.615384615384</v>
      </c>
      <c r="Z614" s="3">
        <v>646.703296703296</v>
      </c>
      <c r="AA614" s="3">
        <v>-0.318848</v>
      </c>
      <c r="AB614" s="3">
        <v>0.10553</v>
      </c>
      <c r="AC614" s="3">
        <v>0.955872</v>
      </c>
      <c r="AD614" s="3">
        <v>6.923523</v>
      </c>
      <c r="AE614" s="3">
        <v>-1.151428</v>
      </c>
      <c r="AF614" s="3">
        <v>-3.454285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75.0</v>
      </c>
      <c r="AM614" s="1"/>
      <c r="AN614" s="1"/>
      <c r="AO614" s="1"/>
    </row>
    <row r="615">
      <c r="A615" s="2">
        <v>44263.82365225694</v>
      </c>
      <c r="B615" s="3">
        <v>0.537866899133247</v>
      </c>
      <c r="C615" s="3">
        <v>0.526222554300759</v>
      </c>
      <c r="D615" s="3">
        <v>1.35720250833071</v>
      </c>
      <c r="E615" s="3">
        <v>1.34894934257664</v>
      </c>
      <c r="F615" s="3">
        <v>0.359661057406942</v>
      </c>
      <c r="G615" s="3">
        <v>0.00203349620372372</v>
      </c>
      <c r="H615" s="3">
        <v>0.84280171210195</v>
      </c>
      <c r="I615" s="3">
        <v>0.774770826338611</v>
      </c>
      <c r="J615" s="3">
        <v>1.09254837945913</v>
      </c>
      <c r="K615" s="3">
        <v>0.145687021136191</v>
      </c>
      <c r="L615" s="3">
        <v>0.756760140988359</v>
      </c>
      <c r="M615" s="3">
        <v>0.923276188870483</v>
      </c>
      <c r="N615" s="3">
        <v>0.337242601879738</v>
      </c>
      <c r="O615" s="3">
        <v>-0.0956062079629162</v>
      </c>
      <c r="P615" s="3">
        <v>0.284273756046971</v>
      </c>
      <c r="Q615" s="3">
        <v>0.62194447191434</v>
      </c>
      <c r="R615" s="3">
        <v>0.0494603814316968</v>
      </c>
      <c r="S615" s="3">
        <v>-0.250136906607149</v>
      </c>
      <c r="T615" s="3">
        <v>-0.0161969278002892</v>
      </c>
      <c r="U615" s="3">
        <v>0.459925747966316</v>
      </c>
      <c r="V615" s="3">
        <v>797.399267399267</v>
      </c>
      <c r="W615" s="3">
        <v>786.923076923076</v>
      </c>
      <c r="X615" s="3">
        <v>789.340659340659</v>
      </c>
      <c r="Y615" s="3">
        <v>784.505494505494</v>
      </c>
      <c r="Z615" s="3">
        <v>753.882783882783</v>
      </c>
      <c r="AA615" s="3">
        <v>-0.30426</v>
      </c>
      <c r="AB615" s="3">
        <v>0.107422</v>
      </c>
      <c r="AC615" s="3">
        <v>0.95929</v>
      </c>
      <c r="AD615" s="3">
        <v>4.61319</v>
      </c>
      <c r="AE615" s="3">
        <v>-1.435547</v>
      </c>
      <c r="AF615" s="3">
        <v>1.136475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75.0</v>
      </c>
      <c r="AM615" s="1"/>
      <c r="AN615" s="1"/>
      <c r="AO615" s="1"/>
    </row>
    <row r="616">
      <c r="A616" s="2">
        <v>44263.823663854164</v>
      </c>
      <c r="B616" s="3">
        <v>1.04737053900319</v>
      </c>
      <c r="C616" s="3">
        <v>0.628748918215988</v>
      </c>
      <c r="D616" s="3">
        <v>1.12716427183024</v>
      </c>
      <c r="E616" s="3">
        <v>0.970802654405476</v>
      </c>
      <c r="F616" s="3">
        <v>0.61704232714684</v>
      </c>
      <c r="G616" s="3">
        <v>0.187740298876877</v>
      </c>
      <c r="H616" s="3">
        <v>0.581148934818203</v>
      </c>
      <c r="I616" s="3">
        <v>0.670020701360695</v>
      </c>
      <c r="J616" s="3">
        <v>1.25392559397193</v>
      </c>
      <c r="K616" s="3">
        <v>0.269113976474573</v>
      </c>
      <c r="L616" s="3">
        <v>0.700642056748622</v>
      </c>
      <c r="M616" s="3">
        <v>1.14371016525825</v>
      </c>
      <c r="N616" s="3">
        <v>0.495476342247412</v>
      </c>
      <c r="O616" s="3">
        <v>0.0145640225713105</v>
      </c>
      <c r="P616" s="3">
        <v>0.243841503056052</v>
      </c>
      <c r="Q616" s="3">
        <v>0.572085887902044</v>
      </c>
      <c r="R616" s="3">
        <v>0.113135488770933</v>
      </c>
      <c r="S616" s="3">
        <v>-0.310653783158317</v>
      </c>
      <c r="T616" s="3">
        <v>-0.197372453098203</v>
      </c>
      <c r="U616" s="3">
        <v>0.267148393989317</v>
      </c>
      <c r="V616" s="3">
        <v>785.311355311355</v>
      </c>
      <c r="W616" s="3">
        <v>776.849816849816</v>
      </c>
      <c r="X616" s="3">
        <v>796.593406593406</v>
      </c>
      <c r="Y616" s="3">
        <v>792.967032967033</v>
      </c>
      <c r="Z616" s="3">
        <v>718.827838827838</v>
      </c>
      <c r="AA616" s="3">
        <v>-0.314758</v>
      </c>
      <c r="AB616" s="3">
        <v>0.082886</v>
      </c>
      <c r="AC616" s="3">
        <v>0.952026</v>
      </c>
      <c r="AD616" s="3">
        <v>0.052338</v>
      </c>
      <c r="AE616" s="3">
        <v>-1.039276</v>
      </c>
      <c r="AF616" s="3">
        <v>-1.211243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75.0</v>
      </c>
      <c r="AM616" s="1"/>
      <c r="AN616" s="1"/>
      <c r="AO616" s="1"/>
    </row>
    <row r="617">
      <c r="A617" s="2">
        <v>44263.82367547454</v>
      </c>
      <c r="B617" s="3">
        <v>0.990020586853635</v>
      </c>
      <c r="C617" s="3">
        <v>0.598436728632624</v>
      </c>
      <c r="D617" s="3">
        <v>0.556215598700404</v>
      </c>
      <c r="E617" s="3">
        <v>0.98992858231578</v>
      </c>
      <c r="F617" s="3">
        <v>0.48611141082003</v>
      </c>
      <c r="G617" s="3">
        <v>0.102911983446789</v>
      </c>
      <c r="H617" s="3">
        <v>0.113935968480621</v>
      </c>
      <c r="I617" s="3">
        <v>0.855509228688771</v>
      </c>
      <c r="J617" s="3">
        <v>1.24296059594057</v>
      </c>
      <c r="K617" s="3">
        <v>0.228529269341334</v>
      </c>
      <c r="L617" s="3">
        <v>0.593994689097868</v>
      </c>
      <c r="M617" s="3">
        <v>1.28890812334463</v>
      </c>
      <c r="N617" s="3">
        <v>0.475482765394926</v>
      </c>
      <c r="O617" s="3">
        <v>-0.0835417427416445</v>
      </c>
      <c r="P617" s="3">
        <v>0.0849056459509943</v>
      </c>
      <c r="Q617" s="3">
        <v>0.654415710555657</v>
      </c>
      <c r="R617" s="3">
        <v>0.00256269899462777</v>
      </c>
      <c r="S617" s="3">
        <v>-0.478096084890912</v>
      </c>
      <c r="T617" s="3">
        <v>-0.367550359863373</v>
      </c>
      <c r="U617" s="3">
        <v>0.307581571308221</v>
      </c>
      <c r="V617" s="3">
        <v>794.175824175824</v>
      </c>
      <c r="W617" s="3">
        <v>789.743589743589</v>
      </c>
      <c r="X617" s="3">
        <v>793.772893772893</v>
      </c>
      <c r="Y617" s="3">
        <v>793.772893772893</v>
      </c>
      <c r="Z617" s="3">
        <v>914.249084249084</v>
      </c>
      <c r="AA617" s="3">
        <v>-0.298401</v>
      </c>
      <c r="AB617" s="3">
        <v>0.11261</v>
      </c>
      <c r="AC617" s="3">
        <v>0.954407</v>
      </c>
      <c r="AD617" s="3">
        <v>4.224396</v>
      </c>
      <c r="AE617" s="3">
        <v>-1.786957</v>
      </c>
      <c r="AF617" s="3">
        <v>3.551483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75.0</v>
      </c>
      <c r="AM617" s="1"/>
      <c r="AN617" s="1"/>
      <c r="AO617" s="1"/>
    </row>
    <row r="618">
      <c r="A618" s="2">
        <v>44263.82368699074</v>
      </c>
      <c r="B618" s="3">
        <v>0.843849579398342</v>
      </c>
      <c r="C618" s="3">
        <v>0.681358277243933</v>
      </c>
      <c r="D618" s="3">
        <v>0.436374530664024</v>
      </c>
      <c r="E618" s="3">
        <v>1.10055586965217</v>
      </c>
      <c r="F618" s="3">
        <v>0.502550021942559</v>
      </c>
      <c r="G618" s="3">
        <v>-0.0844756700639992</v>
      </c>
      <c r="H618" s="3">
        <v>0.370333670327199</v>
      </c>
      <c r="I618" s="3">
        <v>0.819958001029994</v>
      </c>
      <c r="J618" s="3">
        <v>1.29471338702799</v>
      </c>
      <c r="K618" s="3">
        <v>0.234852100649739</v>
      </c>
      <c r="L618" s="3">
        <v>0.438542312468805</v>
      </c>
      <c r="M618" s="3">
        <v>1.26145804318601</v>
      </c>
      <c r="N618" s="3">
        <v>0.298590215888438</v>
      </c>
      <c r="O618" s="3">
        <v>-0.168295109732187</v>
      </c>
      <c r="P618" s="3">
        <v>-0.00185082700940186</v>
      </c>
      <c r="Q618" s="3">
        <v>0.633396074783422</v>
      </c>
      <c r="R618" s="3">
        <v>-0.111208645489339</v>
      </c>
      <c r="S618" s="3">
        <v>-0.48958753739799</v>
      </c>
      <c r="T618" s="3">
        <v>-0.265386983269666</v>
      </c>
      <c r="U618" s="3">
        <v>0.236211647585625</v>
      </c>
      <c r="V618" s="3">
        <v>811.098901098901</v>
      </c>
      <c r="W618" s="3">
        <v>793.369963369963</v>
      </c>
      <c r="X618" s="3">
        <v>792.967032967033</v>
      </c>
      <c r="Y618" s="3">
        <v>784.102564102564</v>
      </c>
      <c r="Z618" s="3">
        <v>689.413919413919</v>
      </c>
      <c r="AA618" s="3">
        <v>-0.283997</v>
      </c>
      <c r="AB618" s="3">
        <v>0.072327</v>
      </c>
      <c r="AC618" s="3">
        <v>0.957397</v>
      </c>
      <c r="AD618" s="3">
        <v>5.630035</v>
      </c>
      <c r="AE618" s="3">
        <v>-0.971985</v>
      </c>
      <c r="AF618" s="3">
        <v>2.893524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75.0</v>
      </c>
      <c r="AM618" s="1"/>
      <c r="AN618" s="1"/>
      <c r="AO618" s="1"/>
    </row>
    <row r="619">
      <c r="A619" s="2">
        <v>44263.82369856482</v>
      </c>
      <c r="B619" s="3">
        <v>0.999503468806128</v>
      </c>
      <c r="C619" s="3">
        <v>0.45156081521578</v>
      </c>
      <c r="D619" s="3">
        <v>0.371790538638028</v>
      </c>
      <c r="E619" s="3">
        <v>0.82378567342929</v>
      </c>
      <c r="F619" s="3">
        <v>0.597949474755703</v>
      </c>
      <c r="G619" s="3">
        <v>0.0537565639463166</v>
      </c>
      <c r="H619" s="3">
        <v>0.227057673356068</v>
      </c>
      <c r="I619" s="3">
        <v>0.519375787970104</v>
      </c>
      <c r="J619" s="3">
        <v>1.40063151215631</v>
      </c>
      <c r="K619" s="3">
        <v>0.432332961440342</v>
      </c>
      <c r="L619" s="3">
        <v>0.496305865288161</v>
      </c>
      <c r="M619" s="3">
        <v>1.04877283203851</v>
      </c>
      <c r="N619" s="3">
        <v>0.463455046764799</v>
      </c>
      <c r="O619" s="3">
        <v>-0.0447192342818788</v>
      </c>
      <c r="P619" s="3">
        <v>0.0854528438928213</v>
      </c>
      <c r="Q619" s="3">
        <v>0.400846471274434</v>
      </c>
      <c r="R619" s="3">
        <v>0.00812442239425061</v>
      </c>
      <c r="S619" s="3">
        <v>-0.474802656923286</v>
      </c>
      <c r="T619" s="3">
        <v>-0.284198348476337</v>
      </c>
      <c r="U619" s="3">
        <v>-0.059634970729304</v>
      </c>
      <c r="V619" s="3">
        <v>778.461538461538</v>
      </c>
      <c r="W619" s="3">
        <v>812.307692307692</v>
      </c>
      <c r="X619" s="3">
        <v>802.234432234432</v>
      </c>
      <c r="Y619" s="3">
        <v>797.802197802197</v>
      </c>
      <c r="Z619" s="3">
        <v>684.578754578754</v>
      </c>
      <c r="AA619" s="3">
        <v>-0.297974</v>
      </c>
      <c r="AB619" s="3">
        <v>0.03363</v>
      </c>
      <c r="AC619" s="3">
        <v>0.958313</v>
      </c>
      <c r="AD619" s="3">
        <v>5.428162</v>
      </c>
      <c r="AE619" s="3">
        <v>0.620575</v>
      </c>
      <c r="AF619" s="3">
        <v>1.420593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75.0</v>
      </c>
      <c r="AM619" s="1"/>
      <c r="AN619" s="1"/>
      <c r="AO619" s="1"/>
    </row>
    <row r="620">
      <c r="A620" s="2">
        <v>44263.82371013889</v>
      </c>
      <c r="B620" s="3">
        <v>0.995220803450559</v>
      </c>
      <c r="C620" s="3">
        <v>0.731749220917481</v>
      </c>
      <c r="D620" s="3">
        <v>0.428228504146094</v>
      </c>
      <c r="E620" s="3">
        <v>0.901426878773077</v>
      </c>
      <c r="F620" s="3">
        <v>0.518543025066304</v>
      </c>
      <c r="G620" s="3">
        <v>0.225955296024448</v>
      </c>
      <c r="H620" s="3">
        <v>0.106461616138172</v>
      </c>
      <c r="I620" s="3">
        <v>0.724318083042035</v>
      </c>
      <c r="J620" s="3">
        <v>1.36712221738678</v>
      </c>
      <c r="K620" s="3">
        <v>0.423719207125525</v>
      </c>
      <c r="L620" s="3">
        <v>0.528992100209225</v>
      </c>
      <c r="M620" s="3">
        <v>1.02108585665649</v>
      </c>
      <c r="N620" s="3">
        <v>0.392014394747032</v>
      </c>
      <c r="O620" s="3">
        <v>0.126524254478837</v>
      </c>
      <c r="P620" s="3">
        <v>0.247678244629621</v>
      </c>
      <c r="Q620" s="3">
        <v>0.528549265321897</v>
      </c>
      <c r="R620" s="3">
        <v>0.159036685534181</v>
      </c>
      <c r="S620" s="3">
        <v>-0.492740088793104</v>
      </c>
      <c r="T620" s="3">
        <v>-0.359719539567384</v>
      </c>
      <c r="U620" s="3">
        <v>-0.0943001393102467</v>
      </c>
      <c r="V620" s="3">
        <v>802.234432234432</v>
      </c>
      <c r="W620" s="3">
        <v>791.355311355311</v>
      </c>
      <c r="X620" s="3">
        <v>787.326007326007</v>
      </c>
      <c r="Y620" s="3">
        <v>915.054945054945</v>
      </c>
      <c r="Z620" s="3">
        <v>829.230769230769</v>
      </c>
      <c r="AA620" s="3">
        <v>-0.359192</v>
      </c>
      <c r="AB620" s="3">
        <v>0.095154</v>
      </c>
      <c r="AC620" s="3">
        <v>0.935669</v>
      </c>
      <c r="AD620" s="3">
        <v>4.433746</v>
      </c>
      <c r="AE620" s="3">
        <v>0.762634</v>
      </c>
      <c r="AF620" s="3">
        <v>-1.4505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75.0</v>
      </c>
      <c r="AM620" s="1"/>
      <c r="AN620" s="1"/>
      <c r="AO620" s="1"/>
    </row>
    <row r="621">
      <c r="A621" s="2">
        <v>44263.823721712964</v>
      </c>
      <c r="B621" s="3">
        <v>0.981242018322983</v>
      </c>
      <c r="C621" s="3">
        <v>0.795355393721965</v>
      </c>
      <c r="D621" s="3">
        <v>0.592495370821585</v>
      </c>
      <c r="E621" s="3">
        <v>0.901426878773077</v>
      </c>
      <c r="F621" s="3">
        <v>0.679921016012722</v>
      </c>
      <c r="G621" s="3">
        <v>0.363065741364944</v>
      </c>
      <c r="H621" s="3">
        <v>0.115612208800532</v>
      </c>
      <c r="I621" s="3">
        <v>0.724318083042035</v>
      </c>
      <c r="J621" s="3">
        <v>1.1814045707767</v>
      </c>
      <c r="K621" s="3">
        <v>0.404462764886052</v>
      </c>
      <c r="L621" s="3">
        <v>0.537056219068676</v>
      </c>
      <c r="M621" s="3">
        <v>1.02108585665649</v>
      </c>
      <c r="N621" s="3">
        <v>0.552009341058935</v>
      </c>
      <c r="O621" s="3">
        <v>0.216461259649434</v>
      </c>
      <c r="P621" s="3">
        <v>0.240610934595198</v>
      </c>
      <c r="Q621" s="3">
        <v>0.528549265321897</v>
      </c>
      <c r="R621" s="3">
        <v>0.176343015942904</v>
      </c>
      <c r="S621" s="3">
        <v>-0.385434418670312</v>
      </c>
      <c r="T621" s="3">
        <v>-0.333211981476135</v>
      </c>
      <c r="U621" s="3">
        <v>-0.0943001393102467</v>
      </c>
      <c r="V621" s="3">
        <v>786.923076923076</v>
      </c>
      <c r="W621" s="3">
        <v>789.743589743589</v>
      </c>
      <c r="X621" s="3">
        <v>789.340659340659</v>
      </c>
      <c r="Y621" s="3">
        <v>807.875457875457</v>
      </c>
      <c r="Z621" s="3">
        <v>734.139194139194</v>
      </c>
      <c r="AA621" s="3">
        <v>-0.349365</v>
      </c>
      <c r="AB621" s="3">
        <v>0.095642</v>
      </c>
      <c r="AC621" s="3">
        <v>0.945618</v>
      </c>
      <c r="AD621" s="3">
        <v>1.899109</v>
      </c>
      <c r="AE621" s="3">
        <v>-3.110352</v>
      </c>
      <c r="AF621" s="3">
        <v>-0.927124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80.0</v>
      </c>
      <c r="AM621" s="1"/>
      <c r="AN621" s="1"/>
      <c r="AO621" s="1"/>
    </row>
    <row r="622">
      <c r="A622" s="2">
        <v>44263.823733275465</v>
      </c>
      <c r="B622" s="3">
        <v>1.08249051042552</v>
      </c>
      <c r="C622" s="3">
        <v>0.359001064878223</v>
      </c>
      <c r="D622" s="3">
        <v>0.372791915949342</v>
      </c>
      <c r="E622" s="3">
        <v>0.901426878773077</v>
      </c>
      <c r="F622" s="3">
        <v>1.10587979158552</v>
      </c>
      <c r="G622" s="3">
        <v>0.0322718622232629</v>
      </c>
      <c r="H622" s="3">
        <v>-0.107271757992319</v>
      </c>
      <c r="I622" s="3">
        <v>0.724318083042035</v>
      </c>
      <c r="J622" s="3">
        <v>1.52590298602944</v>
      </c>
      <c r="K622" s="3">
        <v>0.242599134874537</v>
      </c>
      <c r="L622" s="3">
        <v>0.445832395991863</v>
      </c>
      <c r="M622" s="3">
        <v>1.02108585665649</v>
      </c>
      <c r="N622" s="3">
        <v>0.513109568122021</v>
      </c>
      <c r="O622" s="3">
        <v>-0.0136329621834359</v>
      </c>
      <c r="P622" s="3">
        <v>-0.00818697944383284</v>
      </c>
      <c r="Q622" s="3">
        <v>0.528549265321897</v>
      </c>
      <c r="R622" s="3">
        <v>0.00955355537361041</v>
      </c>
      <c r="S622" s="3">
        <v>-0.311241345291212</v>
      </c>
      <c r="T622" s="3">
        <v>-0.373579441604624</v>
      </c>
      <c r="U622" s="3">
        <v>-0.0943001393102467</v>
      </c>
      <c r="V622" s="3">
        <v>789.340659340659</v>
      </c>
      <c r="W622" s="3">
        <v>789.743589743589</v>
      </c>
      <c r="X622" s="3">
        <v>790.54945054945</v>
      </c>
      <c r="Y622" s="3">
        <v>799.413919413919</v>
      </c>
      <c r="Z622" s="3">
        <v>686.996336996337</v>
      </c>
      <c r="AA622" s="3">
        <v>-0.343018</v>
      </c>
      <c r="AB622" s="3">
        <v>0.086609</v>
      </c>
      <c r="AC622" s="3">
        <v>0.946838</v>
      </c>
      <c r="AD622" s="3">
        <v>3.775787</v>
      </c>
      <c r="AE622" s="3">
        <v>-2.803802</v>
      </c>
      <c r="AF622" s="3">
        <v>-0.770111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80.0</v>
      </c>
      <c r="AM622" s="1"/>
      <c r="AN622" s="1"/>
      <c r="AO622" s="1"/>
    </row>
    <row r="623">
      <c r="A623" s="2">
        <v>44263.82374490741</v>
      </c>
      <c r="B623" s="3">
        <v>0.967332271472613</v>
      </c>
      <c r="C623" s="3">
        <v>-0.0150817062025763</v>
      </c>
      <c r="D623" s="3">
        <v>0.0224948258403124</v>
      </c>
      <c r="E623" s="3">
        <v>1.50154440769404</v>
      </c>
      <c r="F623" s="3">
        <v>1.06918213301198</v>
      </c>
      <c r="G623" s="3">
        <v>-0.128925859315256</v>
      </c>
      <c r="H623" s="3">
        <v>0.0686566876051927</v>
      </c>
      <c r="I623" s="3">
        <v>1.38347562368547</v>
      </c>
      <c r="J623" s="3">
        <v>1.51136216423614</v>
      </c>
      <c r="K623" s="3">
        <v>0.217380728142172</v>
      </c>
      <c r="L623" s="3">
        <v>0.244972698942574</v>
      </c>
      <c r="M623" s="3">
        <v>1.33266677530483</v>
      </c>
      <c r="N623" s="3">
        <v>0.476416860365141</v>
      </c>
      <c r="O623" s="3">
        <v>-0.135547164311335</v>
      </c>
      <c r="P623" s="3">
        <v>-0.0337235868610258</v>
      </c>
      <c r="Q623" s="3">
        <v>0.653724737793687</v>
      </c>
      <c r="R623" s="3">
        <v>-0.137476822528643</v>
      </c>
      <c r="S623" s="3">
        <v>-0.494892352671052</v>
      </c>
      <c r="T623" s="3">
        <v>-0.414262865077546</v>
      </c>
      <c r="U623" s="3">
        <v>0.380424358255282</v>
      </c>
      <c r="V623" s="3">
        <v>813.516483516483</v>
      </c>
      <c r="W623" s="3">
        <v>799.413919413919</v>
      </c>
      <c r="X623" s="3">
        <v>806.666666666666</v>
      </c>
      <c r="Y623" s="3">
        <v>847.765567765567</v>
      </c>
      <c r="Z623" s="3">
        <v>760.32967032967</v>
      </c>
      <c r="AA623" s="3">
        <v>-0.301392</v>
      </c>
      <c r="AB623" s="3">
        <v>0.090454</v>
      </c>
      <c r="AC623" s="3">
        <v>0.950317</v>
      </c>
      <c r="AD623" s="3">
        <v>2.467346</v>
      </c>
      <c r="AE623" s="3">
        <v>-1.465454</v>
      </c>
      <c r="AF623" s="3">
        <v>0.904694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80.0</v>
      </c>
      <c r="AM623" s="1"/>
      <c r="AN623" s="1"/>
      <c r="AO623" s="1"/>
    </row>
    <row r="624">
      <c r="A624" s="2">
        <v>44263.82375643519</v>
      </c>
      <c r="B624" s="3">
        <v>0.4654755496948</v>
      </c>
      <c r="C624" s="3">
        <v>0.437174301633528</v>
      </c>
      <c r="D624" s="3">
        <v>0.237929309298315</v>
      </c>
      <c r="E624" s="3">
        <v>1.25837115301684</v>
      </c>
      <c r="F624" s="3">
        <v>0.658057492338378</v>
      </c>
      <c r="G624" s="3">
        <v>-0.302067922743638</v>
      </c>
      <c r="H624" s="3">
        <v>-0.00786750109191436</v>
      </c>
      <c r="I624" s="3">
        <v>1.29228822193161</v>
      </c>
      <c r="J624" s="3">
        <v>1.38271198909977</v>
      </c>
      <c r="K624" s="3">
        <v>0.0518221661199249</v>
      </c>
      <c r="L624" s="3">
        <v>0.418678454436483</v>
      </c>
      <c r="M624" s="3">
        <v>1.37303034865833</v>
      </c>
      <c r="N624" s="3">
        <v>0.243909405033862</v>
      </c>
      <c r="O624" s="3">
        <v>-0.183258530646822</v>
      </c>
      <c r="P624" s="3">
        <v>0.0193324030426264</v>
      </c>
      <c r="Q624" s="3">
        <v>0.830479018135098</v>
      </c>
      <c r="R624" s="3">
        <v>-0.119909685422207</v>
      </c>
      <c r="S624" s="3">
        <v>-0.582716682847381</v>
      </c>
      <c r="T624" s="3">
        <v>-0.390546588126305</v>
      </c>
      <c r="U624" s="3">
        <v>0.357441623362423</v>
      </c>
      <c r="V624" s="3">
        <v>811.501831501831</v>
      </c>
      <c r="W624" s="3">
        <v>809.487179487179</v>
      </c>
      <c r="X624" s="3">
        <v>789.743589743589</v>
      </c>
      <c r="Y624" s="3">
        <v>821.978021978022</v>
      </c>
      <c r="Z624" s="3">
        <v>802.637362637362</v>
      </c>
      <c r="AA624" s="3">
        <v>-0.303955</v>
      </c>
      <c r="AB624" s="3">
        <v>0.1026</v>
      </c>
      <c r="AC624" s="3">
        <v>0.963989</v>
      </c>
      <c r="AD624" s="3">
        <v>2.572021</v>
      </c>
      <c r="AE624" s="3">
        <v>-1.719666</v>
      </c>
      <c r="AF624" s="3">
        <v>-0.859833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80.0</v>
      </c>
      <c r="AM624" s="1"/>
      <c r="AN624" s="1"/>
      <c r="AO624" s="1"/>
    </row>
    <row r="625">
      <c r="A625" s="2">
        <v>44263.82376800926</v>
      </c>
      <c r="B625" s="3">
        <v>0.495553551991454</v>
      </c>
      <c r="C625" s="3">
        <v>0.638283475379169</v>
      </c>
      <c r="D625" s="3">
        <v>0.777790087638671</v>
      </c>
      <c r="E625" s="3">
        <v>1.0960481477223</v>
      </c>
      <c r="F625" s="3">
        <v>0.444583834563761</v>
      </c>
      <c r="G625" s="3">
        <v>-0.20732949763999</v>
      </c>
      <c r="H625" s="3">
        <v>0.0331362323469519</v>
      </c>
      <c r="I625" s="3">
        <v>1.29237638744428</v>
      </c>
      <c r="J625" s="3">
        <v>1.12248638800025</v>
      </c>
      <c r="K625" s="3">
        <v>0.106068084687979</v>
      </c>
      <c r="L625" s="3">
        <v>0.502162671116607</v>
      </c>
      <c r="M625" s="3">
        <v>1.3730464220454</v>
      </c>
      <c r="N625" s="3">
        <v>0.232164746959991</v>
      </c>
      <c r="O625" s="3">
        <v>-0.146406779764545</v>
      </c>
      <c r="P625" s="3">
        <v>0.137906971882318</v>
      </c>
      <c r="Q625" s="3">
        <v>0.772431915393061</v>
      </c>
      <c r="R625" s="3">
        <v>-0.182618371512889</v>
      </c>
      <c r="S625" s="3">
        <v>-0.526992942213839</v>
      </c>
      <c r="T625" s="3">
        <v>-0.479211785893801</v>
      </c>
      <c r="U625" s="3">
        <v>0.445146344178066</v>
      </c>
      <c r="V625" s="3">
        <v>795.384615384615</v>
      </c>
      <c r="W625" s="3">
        <v>785.311355311355</v>
      </c>
      <c r="X625" s="3">
        <v>801.428571428571</v>
      </c>
      <c r="Y625" s="3">
        <v>783.296703296703</v>
      </c>
      <c r="Z625" s="3">
        <v>732.124542124542</v>
      </c>
      <c r="AA625" s="3">
        <v>-0.285034</v>
      </c>
      <c r="AB625" s="3">
        <v>0.093018</v>
      </c>
      <c r="AC625" s="3">
        <v>0.970642</v>
      </c>
      <c r="AD625" s="3">
        <v>1.443024</v>
      </c>
      <c r="AE625" s="3">
        <v>-2.714081</v>
      </c>
      <c r="AF625" s="3">
        <v>-2.429962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80.0</v>
      </c>
      <c r="AM625" s="1"/>
      <c r="AN625" s="1"/>
      <c r="AO625" s="1"/>
    </row>
    <row r="626">
      <c r="A626" s="2">
        <v>44263.82377964121</v>
      </c>
      <c r="B626" s="3">
        <v>0.693609921130587</v>
      </c>
      <c r="C626" s="3">
        <v>0.203935139840554</v>
      </c>
      <c r="D626" s="3">
        <v>0.694982648745655</v>
      </c>
      <c r="E626" s="3">
        <v>0.805926878566773</v>
      </c>
      <c r="F626" s="3">
        <v>0.745573545522002</v>
      </c>
      <c r="G626" s="3">
        <v>-0.0850900291479074</v>
      </c>
      <c r="H626" s="3">
        <v>0.044472110909752</v>
      </c>
      <c r="I626" s="3">
        <v>1.0432040720687</v>
      </c>
      <c r="J626" s="3">
        <v>1.32800142213935</v>
      </c>
      <c r="K626" s="3">
        <v>0.155508681653234</v>
      </c>
      <c r="L626" s="3">
        <v>0.490200268963537</v>
      </c>
      <c r="M626" s="3">
        <v>1.28296555190641</v>
      </c>
      <c r="N626" s="3">
        <v>0.365687380448964</v>
      </c>
      <c r="O626" s="3">
        <v>-0.102432687916096</v>
      </c>
      <c r="P626" s="3">
        <v>0.00531062651354153</v>
      </c>
      <c r="Q626" s="3">
        <v>0.758188620085811</v>
      </c>
      <c r="R626" s="3">
        <v>-0.210498940591644</v>
      </c>
      <c r="S626" s="3">
        <v>-0.539852103751163</v>
      </c>
      <c r="T626" s="3">
        <v>-0.493317626484887</v>
      </c>
      <c r="U626" s="3">
        <v>0.422950190028239</v>
      </c>
      <c r="V626" s="3">
        <v>804.652014652014</v>
      </c>
      <c r="W626" s="3">
        <v>788.131868131868</v>
      </c>
      <c r="X626" s="3">
        <v>785.714285714285</v>
      </c>
      <c r="Y626" s="3">
        <v>804.652014652014</v>
      </c>
      <c r="Z626" s="3">
        <v>964.212454212454</v>
      </c>
      <c r="AA626" s="3">
        <v>-0.302673</v>
      </c>
      <c r="AB626" s="3">
        <v>0.072388</v>
      </c>
      <c r="AC626" s="3">
        <v>0.963928</v>
      </c>
      <c r="AD626" s="3">
        <v>0.314026</v>
      </c>
      <c r="AE626" s="3">
        <v>-1.07666</v>
      </c>
      <c r="AF626" s="3">
        <v>3.297272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80.0</v>
      </c>
      <c r="AM626" s="1"/>
      <c r="AN626" s="1"/>
      <c r="AO626" s="1"/>
    </row>
    <row r="627">
      <c r="A627" s="2">
        <v>44263.823791145835</v>
      </c>
      <c r="B627" s="3">
        <v>0.877479477779315</v>
      </c>
      <c r="C627" s="3">
        <v>0.173832736042959</v>
      </c>
      <c r="D627" s="3">
        <v>0.218108201931217</v>
      </c>
      <c r="E627" s="3">
        <v>0.65673789957287</v>
      </c>
      <c r="F627" s="3">
        <v>0.841956684418099</v>
      </c>
      <c r="G627" s="3">
        <v>0.0234441943760971</v>
      </c>
      <c r="H627" s="3">
        <v>-0.0819701383862884</v>
      </c>
      <c r="I627" s="3">
        <v>0.638518618833174</v>
      </c>
      <c r="J627" s="3">
        <v>1.22613807892365</v>
      </c>
      <c r="K627" s="3">
        <v>0.163689080527108</v>
      </c>
      <c r="L627" s="3">
        <v>0.173608203867979</v>
      </c>
      <c r="M627" s="3">
        <v>1.12102356520072</v>
      </c>
      <c r="N627" s="3">
        <v>0.300328467406885</v>
      </c>
      <c r="O627" s="3">
        <v>-0.0400027083581121</v>
      </c>
      <c r="P627" s="3">
        <v>-0.138272724865814</v>
      </c>
      <c r="Q627" s="3">
        <v>0.567050881435407</v>
      </c>
      <c r="R627" s="3">
        <v>0.0621899948165575</v>
      </c>
      <c r="S627" s="3">
        <v>-0.503166784981337</v>
      </c>
      <c r="T627" s="3">
        <v>-0.493323041160481</v>
      </c>
      <c r="U627" s="3">
        <v>0.311594006939946</v>
      </c>
      <c r="V627" s="3">
        <v>795.787545787545</v>
      </c>
      <c r="W627" s="3">
        <v>796.996336996337</v>
      </c>
      <c r="X627" s="3">
        <v>795.787545787545</v>
      </c>
      <c r="Y627" s="3">
        <v>789.340659340659</v>
      </c>
      <c r="Z627" s="3">
        <v>684.175824175824</v>
      </c>
      <c r="AA627" s="3">
        <v>-0.317932</v>
      </c>
      <c r="AB627" s="3">
        <v>0.090698</v>
      </c>
      <c r="AC627" s="3">
        <v>0.951416</v>
      </c>
      <c r="AD627" s="3">
        <v>1.233673</v>
      </c>
      <c r="AE627" s="3">
        <v>-1.106567</v>
      </c>
      <c r="AF627" s="3">
        <v>-4.515991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80.0</v>
      </c>
      <c r="AM627" s="1"/>
      <c r="AN627" s="1"/>
      <c r="AO627" s="1"/>
    </row>
    <row r="628">
      <c r="A628" s="2">
        <v>44263.82380273148</v>
      </c>
      <c r="B628" s="3">
        <v>0.916922952695263</v>
      </c>
      <c r="C628" s="3">
        <v>0.190089511502852</v>
      </c>
      <c r="D628" s="3">
        <v>0.0292255469110471</v>
      </c>
      <c r="E628" s="3">
        <v>1.0604232312762</v>
      </c>
      <c r="F628" s="3">
        <v>0.816098212779264</v>
      </c>
      <c r="G628" s="3">
        <v>-0.00258224034782596</v>
      </c>
      <c r="H628" s="3">
        <v>-0.0912089430671853</v>
      </c>
      <c r="I628" s="3">
        <v>0.909243908334332</v>
      </c>
      <c r="J628" s="3">
        <v>1.17630794348681</v>
      </c>
      <c r="K628" s="3">
        <v>0.118044656934517</v>
      </c>
      <c r="L628" s="3">
        <v>0.255668372807272</v>
      </c>
      <c r="M628" s="3">
        <v>1.25418273342488</v>
      </c>
      <c r="N628" s="3">
        <v>0.367419721698166</v>
      </c>
      <c r="O628" s="3">
        <v>-0.0568210641811337</v>
      </c>
      <c r="P628" s="3">
        <v>-0.0084910995883037</v>
      </c>
      <c r="Q628" s="3">
        <v>0.629344944844035</v>
      </c>
      <c r="R628" s="3">
        <v>0.063580483653794</v>
      </c>
      <c r="S628" s="3">
        <v>-0.386820445837336</v>
      </c>
      <c r="T628" s="3">
        <v>-0.557107497828824</v>
      </c>
      <c r="U628" s="3">
        <v>0.232432904345913</v>
      </c>
      <c r="V628" s="3">
        <v>810.29304029304</v>
      </c>
      <c r="W628" s="3">
        <v>793.772893772893</v>
      </c>
      <c r="X628" s="3">
        <v>799.816849816849</v>
      </c>
      <c r="Y628" s="3">
        <v>786.520146520146</v>
      </c>
      <c r="Z628" s="3">
        <v>714.395604395604</v>
      </c>
      <c r="AA628" s="3">
        <v>-0.305786</v>
      </c>
      <c r="AB628" s="3">
        <v>0.075317</v>
      </c>
      <c r="AC628" s="3">
        <v>0.955322</v>
      </c>
      <c r="AD628" s="3">
        <v>4.957123</v>
      </c>
      <c r="AE628" s="3">
        <v>-1.936493</v>
      </c>
      <c r="AF628" s="3">
        <v>-0.605621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80.0</v>
      </c>
      <c r="AM628" s="1"/>
      <c r="AN628" s="1"/>
      <c r="AO628" s="1"/>
    </row>
    <row r="629">
      <c r="A629" s="2">
        <v>44263.82381430556</v>
      </c>
      <c r="B629" s="3">
        <v>0.804622600590779</v>
      </c>
      <c r="C629" s="3">
        <v>-0.0276915973062401</v>
      </c>
      <c r="D629" s="3">
        <v>0.219205837696977</v>
      </c>
      <c r="E629" s="3">
        <v>1.42291860036114</v>
      </c>
      <c r="F629" s="3">
        <v>0.28469365780351</v>
      </c>
      <c r="G629" s="3">
        <v>-0.109160208983281</v>
      </c>
      <c r="H629" s="3">
        <v>0.031861466797086</v>
      </c>
      <c r="I629" s="3">
        <v>0.749374667821452</v>
      </c>
      <c r="J629" s="3">
        <v>1.01134382452568</v>
      </c>
      <c r="K629" s="3">
        <v>0.111958968802371</v>
      </c>
      <c r="L629" s="3">
        <v>0.231345688253429</v>
      </c>
      <c r="M629" s="3">
        <v>1.23129437628953</v>
      </c>
      <c r="N629" s="3">
        <v>0.417983121701563</v>
      </c>
      <c r="O629" s="3">
        <v>-0.181356584652814</v>
      </c>
      <c r="P629" s="3">
        <v>0.0931863204977613</v>
      </c>
      <c r="Q629" s="3">
        <v>0.663050243844348</v>
      </c>
      <c r="R629" s="3">
        <v>0.101654947386095</v>
      </c>
      <c r="S629" s="3">
        <v>-0.413665503588501</v>
      </c>
      <c r="T629" s="3">
        <v>-0.432232507786711</v>
      </c>
      <c r="U629" s="3">
        <v>0.302300479060752</v>
      </c>
      <c r="V629" s="3">
        <v>795.384615384615</v>
      </c>
      <c r="W629" s="3">
        <v>787.326007326007</v>
      </c>
      <c r="X629" s="3">
        <v>795.384615384615</v>
      </c>
      <c r="Y629" s="3">
        <v>665.238095238095</v>
      </c>
      <c r="Z629" s="3">
        <v>827.216117216117</v>
      </c>
      <c r="AA629" s="3">
        <v>-0.300598</v>
      </c>
      <c r="AB629" s="3">
        <v>0.084717</v>
      </c>
      <c r="AC629" s="3">
        <v>0.960999</v>
      </c>
      <c r="AD629" s="3">
        <v>2.407532</v>
      </c>
      <c r="AE629" s="3">
        <v>-1.996307</v>
      </c>
      <c r="AF629" s="3">
        <v>0.246735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80.0</v>
      </c>
      <c r="AM629" s="1"/>
      <c r="AN629" s="1"/>
      <c r="AO629" s="1"/>
    </row>
    <row r="630">
      <c r="A630" s="2">
        <v>44263.82382587963</v>
      </c>
      <c r="B630" s="3">
        <v>0.292075412535336</v>
      </c>
      <c r="C630" s="3">
        <v>0.0389488093032325</v>
      </c>
      <c r="D630" s="3">
        <v>-0.210956289745365</v>
      </c>
      <c r="E630" s="3">
        <v>1.55450075591109</v>
      </c>
      <c r="F630" s="3">
        <v>0.0476149869435676</v>
      </c>
      <c r="G630" s="3">
        <v>-0.0256722584012435</v>
      </c>
      <c r="H630" s="3">
        <v>-0.236714311215173</v>
      </c>
      <c r="I630" s="3">
        <v>0.781820016891311</v>
      </c>
      <c r="J630" s="3">
        <v>0.902748245162217</v>
      </c>
      <c r="K630" s="3">
        <v>0.357940343902884</v>
      </c>
      <c r="L630" s="3">
        <v>0.326303874243584</v>
      </c>
      <c r="M630" s="3">
        <v>1.23129437628953</v>
      </c>
      <c r="N630" s="3">
        <v>0.481896004878212</v>
      </c>
      <c r="O630" s="3">
        <v>-0.217503226989865</v>
      </c>
      <c r="P630" s="3">
        <v>-0.0301804172439828</v>
      </c>
      <c r="Q630" s="3">
        <v>0.586114899063948</v>
      </c>
      <c r="R630" s="3">
        <v>0.172750446501305</v>
      </c>
      <c r="S630" s="3">
        <v>-0.591339988791171</v>
      </c>
      <c r="T630" s="3">
        <v>-0.297789312678248</v>
      </c>
      <c r="U630" s="3">
        <v>0.285748016716184</v>
      </c>
      <c r="V630" s="3">
        <v>813.113553113553</v>
      </c>
      <c r="W630" s="3">
        <v>780.47619047619</v>
      </c>
      <c r="X630" s="3">
        <v>798.608058608058</v>
      </c>
      <c r="Y630" s="3">
        <v>800.62271062271</v>
      </c>
      <c r="Z630" s="3">
        <v>708.754578754578</v>
      </c>
      <c r="AA630" s="3">
        <v>-0.34613</v>
      </c>
      <c r="AB630" s="3">
        <v>0.090759</v>
      </c>
      <c r="AC630" s="3">
        <v>0.94458</v>
      </c>
      <c r="AD630" s="3">
        <v>3.035583</v>
      </c>
      <c r="AE630" s="3">
        <v>0.777588</v>
      </c>
      <c r="AF630" s="3">
        <v>0.770111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80.0</v>
      </c>
      <c r="AM630" s="1"/>
      <c r="AN630" s="1"/>
      <c r="AO630" s="1"/>
    </row>
    <row r="631">
      <c r="A631" s="2">
        <v>44263.8238374537</v>
      </c>
      <c r="B631" s="3">
        <v>0.532192953697207</v>
      </c>
      <c r="C631" s="3">
        <v>0.0303502861799297</v>
      </c>
      <c r="D631" s="3">
        <v>-0.0925231493665575</v>
      </c>
      <c r="E631" s="3">
        <v>0.516116693648333</v>
      </c>
      <c r="F631" s="3">
        <v>0.558354382868188</v>
      </c>
      <c r="G631" s="3">
        <v>-0.0535563543387884</v>
      </c>
      <c r="H631" s="3">
        <v>-0.202547182480662</v>
      </c>
      <c r="I631" s="3">
        <v>0.683655833721202</v>
      </c>
      <c r="J631" s="3">
        <v>1.36604880414894</v>
      </c>
      <c r="K631" s="3">
        <v>0.477128104562551</v>
      </c>
      <c r="L631" s="3">
        <v>0.256719864949163</v>
      </c>
      <c r="M631" s="3">
        <v>0.952629390375625</v>
      </c>
      <c r="N631" s="3">
        <v>0.431225373178299</v>
      </c>
      <c r="O631" s="3">
        <v>-0.0918128318564689</v>
      </c>
      <c r="P631" s="3">
        <v>-0.12824137515025</v>
      </c>
      <c r="Q631" s="3">
        <v>0.592505651147231</v>
      </c>
      <c r="R631" s="3">
        <v>0.125013404953249</v>
      </c>
      <c r="S631" s="3">
        <v>-0.554627267761003</v>
      </c>
      <c r="T631" s="3">
        <v>-0.453114082389811</v>
      </c>
      <c r="U631" s="3">
        <v>0.210674974581038</v>
      </c>
      <c r="V631" s="3">
        <v>801.428571428571</v>
      </c>
      <c r="W631" s="3">
        <v>802.637362637362</v>
      </c>
      <c r="X631" s="3">
        <v>797.802197802197</v>
      </c>
      <c r="Y631" s="3">
        <v>800.62271062271</v>
      </c>
      <c r="Z631" s="3">
        <v>803.040293040293</v>
      </c>
      <c r="AA631" s="3">
        <v>-0.347107</v>
      </c>
      <c r="AB631" s="3">
        <v>0.087463</v>
      </c>
      <c r="AC631" s="3">
        <v>0.947754</v>
      </c>
      <c r="AD631" s="3">
        <v>2.594452</v>
      </c>
      <c r="AE631" s="3">
        <v>-0.598145</v>
      </c>
      <c r="AF631" s="3">
        <v>-2.960815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80.0</v>
      </c>
      <c r="AM631" s="1"/>
      <c r="AN631" s="1"/>
      <c r="AO631" s="1"/>
    </row>
    <row r="632">
      <c r="A632" s="2">
        <v>44263.8238490625</v>
      </c>
      <c r="B632" s="3">
        <v>0.968950608962969</v>
      </c>
      <c r="C632" s="3">
        <v>0.435761176906385</v>
      </c>
      <c r="D632" s="3">
        <v>-0.00390505881537003</v>
      </c>
      <c r="E632" s="3">
        <v>0.630239809925368</v>
      </c>
      <c r="F632" s="3">
        <v>0.823318017917108</v>
      </c>
      <c r="G632" s="3">
        <v>0.00694858390039893</v>
      </c>
      <c r="H632" s="3">
        <v>-0.363768950964505</v>
      </c>
      <c r="I632" s="3">
        <v>0.570273606464861</v>
      </c>
      <c r="J632" s="3">
        <v>1.43787835547304</v>
      </c>
      <c r="K632" s="3">
        <v>0.443275545132913</v>
      </c>
      <c r="L632" s="3">
        <v>-0.0125346711127369</v>
      </c>
      <c r="M632" s="3">
        <v>1.07140876550891</v>
      </c>
      <c r="N632" s="3">
        <v>0.50431308797423</v>
      </c>
      <c r="O632" s="3">
        <v>-0.0897069818803317</v>
      </c>
      <c r="P632" s="3">
        <v>-0.104858739701312</v>
      </c>
      <c r="Q632" s="3">
        <v>0.563639794356119</v>
      </c>
      <c r="R632" s="3">
        <v>0.145349138773528</v>
      </c>
      <c r="S632" s="3">
        <v>-0.341042863936005</v>
      </c>
      <c r="T632" s="3">
        <v>-0.373582612788251</v>
      </c>
      <c r="U632" s="3">
        <v>0.211231865743015</v>
      </c>
      <c r="V632" s="3">
        <v>797.399267399267</v>
      </c>
      <c r="W632" s="3">
        <v>787.728937728937</v>
      </c>
      <c r="X632" s="3">
        <v>806.263736263736</v>
      </c>
      <c r="Y632" s="3">
        <v>798.205128205128</v>
      </c>
      <c r="Z632" s="3">
        <v>891.684981684981</v>
      </c>
      <c r="AA632" s="3">
        <v>-0.357056</v>
      </c>
      <c r="AB632" s="3">
        <v>0.076233</v>
      </c>
      <c r="AC632" s="3">
        <v>0.94873</v>
      </c>
      <c r="AD632" s="3">
        <v>-2.003784</v>
      </c>
      <c r="AE632" s="3">
        <v>-2.983246</v>
      </c>
      <c r="AF632" s="3">
        <v>4.239349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80.0</v>
      </c>
      <c r="AM632" s="1"/>
      <c r="AN632" s="1"/>
      <c r="AO632" s="1"/>
    </row>
    <row r="633">
      <c r="A633" s="2">
        <v>44263.82386060185</v>
      </c>
      <c r="B633" s="3">
        <v>0.941059391334754</v>
      </c>
      <c r="C633" s="3">
        <v>0.296548628491302</v>
      </c>
      <c r="D633" s="3">
        <v>0.0496341199264288</v>
      </c>
      <c r="E633" s="3">
        <v>0.865745655410103</v>
      </c>
      <c r="F633" s="3">
        <v>0.943794506962543</v>
      </c>
      <c r="G633" s="3">
        <v>0.0162782311032076</v>
      </c>
      <c r="H633" s="3">
        <v>0.21586264085066</v>
      </c>
      <c r="I633" s="3">
        <v>0.672011268467384</v>
      </c>
      <c r="J633" s="3">
        <v>1.37108011935636</v>
      </c>
      <c r="K633" s="3">
        <v>0.408811654547139</v>
      </c>
      <c r="L633" s="3">
        <v>0.263430997367757</v>
      </c>
      <c r="M633" s="3">
        <v>1.20518390751685</v>
      </c>
      <c r="N633" s="3">
        <v>0.579178957690177</v>
      </c>
      <c r="O633" s="3">
        <v>-0.145592716652381</v>
      </c>
      <c r="P633" s="3">
        <v>-0.0254010573547425</v>
      </c>
      <c r="Q633" s="3">
        <v>0.866928431821458</v>
      </c>
      <c r="R633" s="3">
        <v>0.018787873800824</v>
      </c>
      <c r="S633" s="3">
        <v>-0.516359476305821</v>
      </c>
      <c r="T633" s="3">
        <v>-0.463186319149496</v>
      </c>
      <c r="U633" s="3">
        <v>0.375741645537848</v>
      </c>
      <c r="V633" s="3">
        <v>809.890109890109</v>
      </c>
      <c r="W633" s="3">
        <v>785.311355311355</v>
      </c>
      <c r="X633" s="3">
        <v>794.175824175824</v>
      </c>
      <c r="Y633" s="3">
        <v>789.743589743589</v>
      </c>
      <c r="Z633" s="3">
        <v>738.168498168498</v>
      </c>
      <c r="AA633" s="3">
        <v>-0.345032</v>
      </c>
      <c r="AB633" s="3">
        <v>0.079956</v>
      </c>
      <c r="AC633" s="3">
        <v>0.958435</v>
      </c>
      <c r="AD633" s="3">
        <v>2.063599</v>
      </c>
      <c r="AE633" s="3">
        <v>0.18692</v>
      </c>
      <c r="AF633" s="3">
        <v>-5.465546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80.0</v>
      </c>
      <c r="AM633" s="1"/>
      <c r="AN633" s="1"/>
      <c r="AO633" s="1"/>
    </row>
    <row r="634">
      <c r="A634" s="2">
        <v>44263.823872175926</v>
      </c>
      <c r="B634" s="3">
        <v>0.889922913588012</v>
      </c>
      <c r="C634" s="3">
        <v>0.128765380394188</v>
      </c>
      <c r="D634" s="3">
        <v>0.64484895636274</v>
      </c>
      <c r="E634" s="3">
        <v>1.30216013121924</v>
      </c>
      <c r="F634" s="3">
        <v>1.00058666154341</v>
      </c>
      <c r="G634" s="3">
        <v>0.0718771568504671</v>
      </c>
      <c r="H634" s="3">
        <v>0.452819952474025</v>
      </c>
      <c r="I634" s="3">
        <v>1.18982999144532</v>
      </c>
      <c r="J634" s="3">
        <v>1.32710391410736</v>
      </c>
      <c r="K634" s="3">
        <v>0.190132299511545</v>
      </c>
      <c r="L634" s="3">
        <v>0.278738267135179</v>
      </c>
      <c r="M634" s="3">
        <v>1.37148823929337</v>
      </c>
      <c r="N634" s="3">
        <v>0.482190645564277</v>
      </c>
      <c r="O634" s="3">
        <v>-0.0867028182118754</v>
      </c>
      <c r="P634" s="3">
        <v>0.141778824668328</v>
      </c>
      <c r="Q634" s="3">
        <v>0.817326105518968</v>
      </c>
      <c r="R634" s="3">
        <v>-0.0821854357295222</v>
      </c>
      <c r="S634" s="3">
        <v>-0.462482583989285</v>
      </c>
      <c r="T634" s="3">
        <v>-0.373744777758691</v>
      </c>
      <c r="U634" s="3">
        <v>0.370953978299396</v>
      </c>
      <c r="V634" s="3">
        <v>809.084249084249</v>
      </c>
      <c r="W634" s="3">
        <v>778.461538461538</v>
      </c>
      <c r="X634" s="3">
        <v>795.787545787545</v>
      </c>
      <c r="Y634" s="3">
        <v>793.772893772893</v>
      </c>
      <c r="Z634" s="3">
        <v>747.032967032967</v>
      </c>
      <c r="AA634" s="3">
        <v>-0.347961</v>
      </c>
      <c r="AB634" s="3">
        <v>0.081177</v>
      </c>
      <c r="AC634" s="3">
        <v>0.940186</v>
      </c>
      <c r="AD634" s="3">
        <v>3.259888</v>
      </c>
      <c r="AE634" s="3">
        <v>-0.485992</v>
      </c>
      <c r="AF634" s="3">
        <v>-0.800018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80.0</v>
      </c>
      <c r="AM634" s="1"/>
      <c r="AN634" s="1"/>
      <c r="AO634" s="1"/>
    </row>
    <row r="635">
      <c r="A635" s="2">
        <v>44263.82388375</v>
      </c>
      <c r="B635" s="3">
        <v>1.22550387553659</v>
      </c>
      <c r="C635" s="3">
        <v>0.381886511159452</v>
      </c>
      <c r="D635" s="3">
        <v>0.294571333197218</v>
      </c>
      <c r="E635" s="3">
        <v>1.24563722667922</v>
      </c>
      <c r="F635" s="3">
        <v>1.1762931767171</v>
      </c>
      <c r="G635" s="3">
        <v>-0.00406965601273792</v>
      </c>
      <c r="H635" s="3">
        <v>-0.0231157680353465</v>
      </c>
      <c r="I635" s="3">
        <v>1.13081554714065</v>
      </c>
      <c r="J635" s="3">
        <v>1.37391591855078</v>
      </c>
      <c r="K635" s="3">
        <v>0.161054011979191</v>
      </c>
      <c r="L635" s="3">
        <v>0.222738091624686</v>
      </c>
      <c r="M635" s="3">
        <v>1.31341083927451</v>
      </c>
      <c r="N635" s="3">
        <v>0.71504096951299</v>
      </c>
      <c r="O635" s="3">
        <v>-0.25952140274463</v>
      </c>
      <c r="P635" s="3">
        <v>0.044045032632258</v>
      </c>
      <c r="Q635" s="3">
        <v>0.551647369539843</v>
      </c>
      <c r="R635" s="3">
        <v>-0.0191026321613249</v>
      </c>
      <c r="S635" s="3">
        <v>-0.440125476273405</v>
      </c>
      <c r="T635" s="3">
        <v>-0.299595432496077</v>
      </c>
      <c r="U635" s="3">
        <v>0.211196707746298</v>
      </c>
      <c r="V635" s="3">
        <v>788.534798534798</v>
      </c>
      <c r="W635" s="3">
        <v>805.860805860805</v>
      </c>
      <c r="X635" s="3">
        <v>784.102564102564</v>
      </c>
      <c r="Y635" s="3">
        <v>802.637362637362</v>
      </c>
      <c r="Z635" s="3">
        <v>854.615384615384</v>
      </c>
      <c r="AA635" s="3">
        <v>-0.358521</v>
      </c>
      <c r="AB635" s="3">
        <v>0.079468</v>
      </c>
      <c r="AC635" s="3">
        <v>0.934631</v>
      </c>
      <c r="AD635" s="3">
        <v>2.841187</v>
      </c>
      <c r="AE635" s="3">
        <v>-1.308441</v>
      </c>
      <c r="AF635" s="3">
        <v>-1.996307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80.0</v>
      </c>
      <c r="AM635" s="1"/>
      <c r="AN635" s="1"/>
      <c r="AO635" s="1"/>
    </row>
    <row r="636">
      <c r="A636" s="2">
        <v>44263.8238953125</v>
      </c>
      <c r="B636" s="3">
        <v>0.654178496237364</v>
      </c>
      <c r="C636" s="3">
        <v>0.642634476263039</v>
      </c>
      <c r="D636" s="3">
        <v>0.224792090910264</v>
      </c>
      <c r="E636" s="3">
        <v>0.777416886613216</v>
      </c>
      <c r="F636" s="3">
        <v>0.60386495123046</v>
      </c>
      <c r="G636" s="3">
        <v>-0.120945290611342</v>
      </c>
      <c r="H636" s="3">
        <v>-0.251184035999424</v>
      </c>
      <c r="I636" s="3">
        <v>0.172550540522113</v>
      </c>
      <c r="J636" s="3">
        <v>1.35795624979668</v>
      </c>
      <c r="K636" s="3">
        <v>-0.0118664856943</v>
      </c>
      <c r="L636" s="3">
        <v>0.160489098379985</v>
      </c>
      <c r="M636" s="3">
        <v>0.866663399470778</v>
      </c>
      <c r="N636" s="3">
        <v>0.551271426117766</v>
      </c>
      <c r="O636" s="3">
        <v>-0.166403201618128</v>
      </c>
      <c r="P636" s="3">
        <v>-0.0696834651827303</v>
      </c>
      <c r="Q636" s="3">
        <v>0.609675651682751</v>
      </c>
      <c r="R636" s="3">
        <v>0.125047610979228</v>
      </c>
      <c r="S636" s="3">
        <v>-0.390753014796538</v>
      </c>
      <c r="T636" s="3">
        <v>-0.330169890650195</v>
      </c>
      <c r="U636" s="3">
        <v>0.222037220257517</v>
      </c>
      <c r="V636" s="3">
        <v>810.29304029304</v>
      </c>
      <c r="W636" s="3">
        <v>794.981684981685</v>
      </c>
      <c r="X636" s="3">
        <v>796.190476190476</v>
      </c>
      <c r="Y636" s="3">
        <v>814.322344322344</v>
      </c>
      <c r="Z636" s="3">
        <v>824.798534798534</v>
      </c>
      <c r="AA636" s="3">
        <v>-0.356079</v>
      </c>
      <c r="AB636" s="3">
        <v>0.076477</v>
      </c>
      <c r="AC636" s="3">
        <v>0.941223</v>
      </c>
      <c r="AD636" s="3">
        <v>2.29538</v>
      </c>
      <c r="AE636" s="3">
        <v>-1.973877</v>
      </c>
      <c r="AF636" s="3">
        <v>-0.740204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80.0</v>
      </c>
      <c r="AM636" s="1"/>
      <c r="AN636" s="1"/>
      <c r="AO636" s="1"/>
    </row>
    <row r="637">
      <c r="A637" s="2">
        <v>44263.82390688657</v>
      </c>
      <c r="B637" s="3">
        <v>0.647345496421163</v>
      </c>
      <c r="C637" s="3">
        <v>0.675057346266598</v>
      </c>
      <c r="D637" s="3">
        <v>-0.0662063272221314</v>
      </c>
      <c r="E637" s="3">
        <v>0.895086970289112</v>
      </c>
      <c r="F637" s="3">
        <v>0.756337964562295</v>
      </c>
      <c r="G637" s="3">
        <v>0.0203037387111601</v>
      </c>
      <c r="H637" s="3">
        <v>-0.279020168362025</v>
      </c>
      <c r="I637" s="3">
        <v>0.249323106417341</v>
      </c>
      <c r="J637" s="3">
        <v>1.39301502890768</v>
      </c>
      <c r="K637" s="3">
        <v>0.139859996947385</v>
      </c>
      <c r="L637" s="3">
        <v>0.138061262686384</v>
      </c>
      <c r="M637" s="3">
        <v>0.841701263895765</v>
      </c>
      <c r="N637" s="3">
        <v>0.323270607408632</v>
      </c>
      <c r="O637" s="3">
        <v>-0.0313369086894691</v>
      </c>
      <c r="P637" s="3">
        <v>0.0474712222028787</v>
      </c>
      <c r="Q637" s="3">
        <v>0.535170448626844</v>
      </c>
      <c r="R637" s="3">
        <v>-0.0716262930674052</v>
      </c>
      <c r="S637" s="3">
        <v>-0.480774620527561</v>
      </c>
      <c r="T637" s="3">
        <v>-0.438896828723245</v>
      </c>
      <c r="U637" s="3">
        <v>0.15433139161824</v>
      </c>
      <c r="V637" s="3">
        <v>784.102564102564</v>
      </c>
      <c r="W637" s="3">
        <v>792.564102564102</v>
      </c>
      <c r="X637" s="3">
        <v>805.457875457875</v>
      </c>
      <c r="Y637" s="3">
        <v>797.802197802197</v>
      </c>
      <c r="Z637" s="3">
        <v>970.65934065934</v>
      </c>
      <c r="AA637" s="3">
        <v>-0.362183</v>
      </c>
      <c r="AB637" s="3">
        <v>0.071289</v>
      </c>
      <c r="AC637" s="3">
        <v>0.941528</v>
      </c>
      <c r="AD637" s="3">
        <v>2.310333</v>
      </c>
      <c r="AE637" s="3">
        <v>-1.532745</v>
      </c>
      <c r="AF637" s="3">
        <v>-0.396271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80.0</v>
      </c>
      <c r="AM637" s="1"/>
      <c r="AN637" s="1"/>
      <c r="AO637" s="1"/>
    </row>
    <row r="638">
      <c r="A638" s="2">
        <v>44263.82391847222</v>
      </c>
      <c r="B638" s="3">
        <v>0.899572833761911</v>
      </c>
      <c r="C638" s="3">
        <v>0.702916727166411</v>
      </c>
      <c r="D638" s="3">
        <v>-0.00581102815309388</v>
      </c>
      <c r="E638" s="3">
        <v>0.802287501117934</v>
      </c>
      <c r="F638" s="3">
        <v>0.280390819727056</v>
      </c>
      <c r="G638" s="3">
        <v>-0.0332050280657026</v>
      </c>
      <c r="H638" s="3">
        <v>-0.31048144471065</v>
      </c>
      <c r="I638" s="3">
        <v>0.352885053188215</v>
      </c>
      <c r="J638" s="3">
        <v>0.970754531723199</v>
      </c>
      <c r="K638" s="3">
        <v>0.126218676817611</v>
      </c>
      <c r="L638" s="3">
        <v>0.210385016753167</v>
      </c>
      <c r="M638" s="3">
        <v>0.818093720984051</v>
      </c>
      <c r="N638" s="3">
        <v>0.356247778972882</v>
      </c>
      <c r="O638" s="3">
        <v>-0.17749441289468</v>
      </c>
      <c r="P638" s="3">
        <v>-0.0204516263961871</v>
      </c>
      <c r="Q638" s="3">
        <v>0.381547972002476</v>
      </c>
      <c r="R638" s="3">
        <v>-0.0327684701409173</v>
      </c>
      <c r="S638" s="3">
        <v>-0.440468907420617</v>
      </c>
      <c r="T638" s="3">
        <v>-0.355087247267116</v>
      </c>
      <c r="U638" s="3">
        <v>0.158464263746441</v>
      </c>
      <c r="V638" s="3">
        <v>778.864468864468</v>
      </c>
      <c r="W638" s="3">
        <v>778.461538461538</v>
      </c>
      <c r="X638" s="3">
        <v>794.981684981685</v>
      </c>
      <c r="Y638" s="3">
        <v>808.681318681318</v>
      </c>
      <c r="Z638" s="3">
        <v>832.857142857142</v>
      </c>
      <c r="AA638" s="3">
        <v>-0.346924</v>
      </c>
      <c r="AB638" s="3">
        <v>0.052673</v>
      </c>
      <c r="AC638" s="3">
        <v>0.945984</v>
      </c>
      <c r="AD638" s="3">
        <v>1.106567</v>
      </c>
      <c r="AE638" s="3">
        <v>-2.429962</v>
      </c>
      <c r="AF638" s="3">
        <v>1.256104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80.0</v>
      </c>
      <c r="AM638" s="1"/>
      <c r="AN638" s="1"/>
      <c r="AO638" s="1"/>
    </row>
    <row r="639">
      <c r="A639" s="2">
        <v>44263.823930046296</v>
      </c>
      <c r="B639" s="3">
        <v>1.14995582158605</v>
      </c>
      <c r="C639" s="3">
        <v>0.93116927375707</v>
      </c>
      <c r="D639" s="3">
        <v>0.490586015161577</v>
      </c>
      <c r="E639" s="3">
        <v>0.516773890639679</v>
      </c>
      <c r="F639" s="3">
        <v>0.585882361464257</v>
      </c>
      <c r="G639" s="3">
        <v>0.10982349288597</v>
      </c>
      <c r="H639" s="3">
        <v>-0.342022363720875</v>
      </c>
      <c r="I639" s="3">
        <v>0.281502235026185</v>
      </c>
      <c r="J639" s="3">
        <v>1.1542071036851</v>
      </c>
      <c r="K639" s="3">
        <v>0.239269385158745</v>
      </c>
      <c r="L639" s="3">
        <v>0.307382936157604</v>
      </c>
      <c r="M639" s="3">
        <v>0.768409657514398</v>
      </c>
      <c r="N639" s="3">
        <v>0.486920959291502</v>
      </c>
      <c r="O639" s="3">
        <v>-0.144277168455048</v>
      </c>
      <c r="P639" s="3">
        <v>-0.0652127301369197</v>
      </c>
      <c r="Q639" s="3">
        <v>0.286073714269989</v>
      </c>
      <c r="R639" s="3">
        <v>0.156316596039658</v>
      </c>
      <c r="S639" s="3">
        <v>-0.579270117784686</v>
      </c>
      <c r="T639" s="3">
        <v>-0.413288943290585</v>
      </c>
      <c r="U639" s="3">
        <v>0.161456195759487</v>
      </c>
      <c r="V639" s="3">
        <v>809.487179487179</v>
      </c>
      <c r="W639" s="3">
        <v>821.575091575091</v>
      </c>
      <c r="X639" s="3">
        <v>791.355311355311</v>
      </c>
      <c r="Y639" s="3">
        <v>857.838827838827</v>
      </c>
      <c r="Z639" s="3">
        <v>759.523809523809</v>
      </c>
      <c r="AA639" s="3">
        <v>-0.32666</v>
      </c>
      <c r="AB639" s="3">
        <v>0.074829</v>
      </c>
      <c r="AC639" s="3">
        <v>0.952637</v>
      </c>
      <c r="AD639" s="3">
        <v>4.777679</v>
      </c>
      <c r="AE639" s="3">
        <v>-2.527161</v>
      </c>
      <c r="AF639" s="3">
        <v>0.082245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80.0</v>
      </c>
      <c r="AM639" s="1"/>
      <c r="AN639" s="1"/>
      <c r="AO639" s="1"/>
    </row>
    <row r="640">
      <c r="A640" s="2">
        <v>44263.82394162037</v>
      </c>
      <c r="B640" s="3">
        <v>1.07908868948989</v>
      </c>
      <c r="C640" s="3">
        <v>1.06115916675941</v>
      </c>
      <c r="D640" s="3">
        <v>1.22670168494561</v>
      </c>
      <c r="E640" s="3">
        <v>0.516773890639679</v>
      </c>
      <c r="F640" s="3">
        <v>0.919811936083166</v>
      </c>
      <c r="G640" s="3">
        <v>0.295539624474524</v>
      </c>
      <c r="H640" s="3">
        <v>0.0266229070959929</v>
      </c>
      <c r="I640" s="3">
        <v>0.281502235026185</v>
      </c>
      <c r="J640" s="3">
        <v>1.4031770986879</v>
      </c>
      <c r="K640" s="3">
        <v>0.27100248192214</v>
      </c>
      <c r="L640" s="3">
        <v>0.163547671554937</v>
      </c>
      <c r="M640" s="3">
        <v>0.768409657514398</v>
      </c>
      <c r="N640" s="3">
        <v>0.523577399243037</v>
      </c>
      <c r="O640" s="3">
        <v>-0.146549314013056</v>
      </c>
      <c r="P640" s="3">
        <v>-0.0666672204960723</v>
      </c>
      <c r="Q640" s="3">
        <v>0.286073714269989</v>
      </c>
      <c r="R640" s="3">
        <v>0.127740810342935</v>
      </c>
      <c r="S640" s="3">
        <v>-0.541628624251887</v>
      </c>
      <c r="T640" s="3">
        <v>-0.524442039275384</v>
      </c>
      <c r="U640" s="3">
        <v>0.161456195759487</v>
      </c>
      <c r="V640" s="3">
        <v>812.307692307692</v>
      </c>
      <c r="W640" s="3">
        <v>795.384615384615</v>
      </c>
      <c r="X640" s="3">
        <v>823.589743589743</v>
      </c>
      <c r="Y640" s="3">
        <v>854.212454212454</v>
      </c>
      <c r="Z640" s="3">
        <v>706.739926739926</v>
      </c>
      <c r="AA640" s="3">
        <v>-0.3349</v>
      </c>
      <c r="AB640" s="3">
        <v>0.083862</v>
      </c>
      <c r="AC640" s="3">
        <v>0.940308</v>
      </c>
      <c r="AD640" s="3">
        <v>4.179535</v>
      </c>
      <c r="AE640" s="3">
        <v>-1.682281</v>
      </c>
      <c r="AF640" s="3">
        <v>-0.553284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80.0</v>
      </c>
      <c r="AM640" s="1"/>
      <c r="AN640" s="1"/>
      <c r="AO640" s="1"/>
    </row>
    <row r="641">
      <c r="A641" s="2">
        <v>44263.82395318287</v>
      </c>
      <c r="B641" s="3">
        <v>0.903670123346916</v>
      </c>
      <c r="C641" s="3">
        <v>0.859851448535967</v>
      </c>
      <c r="D641" s="3">
        <v>1.28224306182684</v>
      </c>
      <c r="E641" s="3">
        <v>0.516773890639679</v>
      </c>
      <c r="F641" s="3">
        <v>0.924188524235569</v>
      </c>
      <c r="G641" s="3">
        <v>0.229468265723255</v>
      </c>
      <c r="H641" s="3">
        <v>0.309865143377811</v>
      </c>
      <c r="I641" s="3">
        <v>0.281502235026185</v>
      </c>
      <c r="J641" s="3">
        <v>1.41885449462702</v>
      </c>
      <c r="K641" s="3">
        <v>0.147227629889242</v>
      </c>
      <c r="L641" s="3">
        <v>0.801161003475875</v>
      </c>
      <c r="M641" s="3">
        <v>0.768409657514398</v>
      </c>
      <c r="N641" s="3">
        <v>0.617815015950922</v>
      </c>
      <c r="O641" s="3">
        <v>-0.13481145427049</v>
      </c>
      <c r="P641" s="3">
        <v>0.0934789434901014</v>
      </c>
      <c r="Q641" s="3">
        <v>0.286073714269989</v>
      </c>
      <c r="R641" s="3">
        <v>0.226428526502844</v>
      </c>
      <c r="S641" s="3">
        <v>-0.526729568040301</v>
      </c>
      <c r="T641" s="3">
        <v>-0.125927774479233</v>
      </c>
      <c r="U641" s="3">
        <v>0.161456195759487</v>
      </c>
      <c r="V641" s="3">
        <v>814.322344322344</v>
      </c>
      <c r="W641" s="3">
        <v>790.54945054945</v>
      </c>
      <c r="X641" s="3">
        <v>788.534798534798</v>
      </c>
      <c r="Y641" s="3">
        <v>955.750915750915</v>
      </c>
      <c r="Z641" s="3">
        <v>817.545787545787</v>
      </c>
      <c r="AA641" s="3">
        <v>-0.349548</v>
      </c>
      <c r="AB641" s="3">
        <v>0.112427</v>
      </c>
      <c r="AC641" s="3">
        <v>0.936951</v>
      </c>
      <c r="AD641" s="3">
        <v>1.637421</v>
      </c>
      <c r="AE641" s="3">
        <v>-0.897217</v>
      </c>
      <c r="AF641" s="3">
        <v>-0.089722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75.0</v>
      </c>
      <c r="AM641" s="1"/>
      <c r="AN641" s="1"/>
      <c r="AO641" s="1"/>
    </row>
    <row r="642">
      <c r="A642" s="2">
        <v>44263.82396475694</v>
      </c>
      <c r="B642" s="3">
        <v>0.841699794162621</v>
      </c>
      <c r="C642" s="3">
        <v>0.91488604159423</v>
      </c>
      <c r="D642" s="3">
        <v>0.832735165706887</v>
      </c>
      <c r="E642" s="3">
        <v>0.516773890639679</v>
      </c>
      <c r="F642" s="3">
        <v>0.331607903949151</v>
      </c>
      <c r="G642" s="3">
        <v>0.027894366034469</v>
      </c>
      <c r="H642" s="3">
        <v>0.175557197122779</v>
      </c>
      <c r="I642" s="3">
        <v>0.281502235026185</v>
      </c>
      <c r="J642" s="3">
        <v>1.19254092931423</v>
      </c>
      <c r="K642" s="3">
        <v>0.0917872234494808</v>
      </c>
      <c r="L642" s="3">
        <v>0.801161003475875</v>
      </c>
      <c r="M642" s="3">
        <v>0.768409657514398</v>
      </c>
      <c r="N642" s="3">
        <v>0.587076644162584</v>
      </c>
      <c r="O642" s="3">
        <v>0.00143185267543063</v>
      </c>
      <c r="P642" s="3">
        <v>0.205430216936409</v>
      </c>
      <c r="Q642" s="3">
        <v>0.286073714269989</v>
      </c>
      <c r="R642" s="3">
        <v>0.475784030846485</v>
      </c>
      <c r="S642" s="3">
        <v>-0.400384259692685</v>
      </c>
      <c r="T642" s="3">
        <v>-0.030337296391118</v>
      </c>
      <c r="U642" s="3">
        <v>0.161456195759487</v>
      </c>
      <c r="V642" s="3">
        <v>794.981684981685</v>
      </c>
      <c r="W642" s="3">
        <v>805.860805860805</v>
      </c>
      <c r="X642" s="3">
        <v>798.608058608058</v>
      </c>
      <c r="Y642" s="3">
        <v>788.937728937728</v>
      </c>
      <c r="Z642" s="3">
        <v>634.212454212454</v>
      </c>
      <c r="AA642" s="3">
        <v>-0.344788</v>
      </c>
      <c r="AB642" s="3">
        <v>0.098816</v>
      </c>
      <c r="AC642" s="3">
        <v>0.948547</v>
      </c>
      <c r="AD642" s="3">
        <v>2.31781</v>
      </c>
      <c r="AE642" s="3">
        <v>-1.338348</v>
      </c>
      <c r="AF642" s="3">
        <v>-1.300964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75.0</v>
      </c>
      <c r="AM642" s="1"/>
      <c r="AN642" s="1"/>
      <c r="AO642" s="1"/>
    </row>
    <row r="643">
      <c r="A643" s="2">
        <v>44263.82397633102</v>
      </c>
      <c r="B643" s="3">
        <v>1.18009076076881</v>
      </c>
      <c r="C643" s="3">
        <v>0.871703368935079</v>
      </c>
      <c r="D643" s="3">
        <v>0.52734593814428</v>
      </c>
      <c r="E643" s="3">
        <v>1.29184969995609</v>
      </c>
      <c r="F643" s="3">
        <v>0.51931359613221</v>
      </c>
      <c r="G643" s="3">
        <v>0.144435984839904</v>
      </c>
      <c r="H643" s="3">
        <v>0.20424007049832</v>
      </c>
      <c r="I643" s="3">
        <v>0.375806074471759</v>
      </c>
      <c r="J643" s="3">
        <v>1.236732318546</v>
      </c>
      <c r="K643" s="3">
        <v>0.315711076844067</v>
      </c>
      <c r="L643" s="3">
        <v>0.284531034595512</v>
      </c>
      <c r="M643" s="3">
        <v>1.06308019117752</v>
      </c>
      <c r="N643" s="3">
        <v>0.276532265475281</v>
      </c>
      <c r="O643" s="3">
        <v>-0.293559735520312</v>
      </c>
      <c r="P643" s="3">
        <v>0.0482008845290713</v>
      </c>
      <c r="Q643" s="3">
        <v>0.609979635611631</v>
      </c>
      <c r="R643" s="3">
        <v>-0.0595527509062326</v>
      </c>
      <c r="S643" s="3">
        <v>-0.467236103970288</v>
      </c>
      <c r="T643" s="3">
        <v>-0.314506677129755</v>
      </c>
      <c r="U643" s="3">
        <v>0.432680311002201</v>
      </c>
      <c r="V643" s="3">
        <v>808.681318681318</v>
      </c>
      <c r="W643" s="3">
        <v>829.633699633699</v>
      </c>
      <c r="X643" s="3">
        <v>783.699633699633</v>
      </c>
      <c r="Y643" s="3">
        <v>828.827838827838</v>
      </c>
      <c r="Z643" s="3">
        <v>1007.72893772893</v>
      </c>
      <c r="AA643" s="3">
        <v>-0.337219</v>
      </c>
      <c r="AB643" s="3">
        <v>0.073669</v>
      </c>
      <c r="AC643" s="3">
        <v>0.941467</v>
      </c>
      <c r="AD643" s="3">
        <v>1.256104</v>
      </c>
      <c r="AE643" s="3">
        <v>-0.91217</v>
      </c>
      <c r="AF643" s="3">
        <v>0.994415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75.0</v>
      </c>
      <c r="AM643" s="1"/>
      <c r="AN643" s="1"/>
      <c r="AO643" s="1"/>
    </row>
    <row r="644">
      <c r="A644" s="2">
        <v>44263.823987905096</v>
      </c>
      <c r="B644" s="3">
        <v>1.42383655095204</v>
      </c>
      <c r="C644" s="3">
        <v>1.07735773452457</v>
      </c>
      <c r="D644" s="3">
        <v>1.38663255818839</v>
      </c>
      <c r="E644" s="3">
        <v>1.55177093371315</v>
      </c>
      <c r="F644" s="3">
        <v>0.712736240449516</v>
      </c>
      <c r="G644" s="3">
        <v>-0.00273445025978307</v>
      </c>
      <c r="H644" s="3">
        <v>0.824448566533079</v>
      </c>
      <c r="I644" s="3">
        <v>0.673391353469148</v>
      </c>
      <c r="J644" s="3">
        <v>1.2128027964381</v>
      </c>
      <c r="K644" s="3">
        <v>0.284940817771419</v>
      </c>
      <c r="L644" s="3">
        <v>1.34755580535901</v>
      </c>
      <c r="M644" s="3">
        <v>1.23100202937482</v>
      </c>
      <c r="N644" s="3">
        <v>0.560514144693684</v>
      </c>
      <c r="O644" s="3">
        <v>-0.158343930408288</v>
      </c>
      <c r="P644" s="3">
        <v>0.610145989906305</v>
      </c>
      <c r="Q644" s="3">
        <v>0.817950496072438</v>
      </c>
      <c r="R644" s="3">
        <v>-0.0452347989308799</v>
      </c>
      <c r="S644" s="3">
        <v>-0.560802294623057</v>
      </c>
      <c r="T644" s="3">
        <v>-0.0639880626422274</v>
      </c>
      <c r="U644" s="3">
        <v>0.410035189544549</v>
      </c>
      <c r="V644" s="3">
        <v>797.802197802197</v>
      </c>
      <c r="W644" s="3">
        <v>797.399267399267</v>
      </c>
      <c r="X644" s="3">
        <v>819.157509157509</v>
      </c>
      <c r="Y644" s="3">
        <v>810.29304029304</v>
      </c>
      <c r="Z644" s="3">
        <v>840.51282051282</v>
      </c>
      <c r="AA644" s="3">
        <v>-0.327209</v>
      </c>
      <c r="AB644" s="3">
        <v>0.06189</v>
      </c>
      <c r="AC644" s="3">
        <v>0.953613</v>
      </c>
      <c r="AD644" s="3">
        <v>1.585083</v>
      </c>
      <c r="AE644" s="3">
        <v>-1.196289</v>
      </c>
      <c r="AF644" s="3">
        <v>-2.392578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75.0</v>
      </c>
      <c r="AM644" s="1"/>
      <c r="AN644" s="1"/>
      <c r="AO644" s="1"/>
    </row>
    <row r="645">
      <c r="A645" s="2">
        <v>44263.82399951389</v>
      </c>
      <c r="B645" s="3">
        <v>1.15386905736046</v>
      </c>
      <c r="C645" s="3">
        <v>0.713192047395518</v>
      </c>
      <c r="D645" s="3">
        <v>1.55362670661146</v>
      </c>
      <c r="E645" s="3">
        <v>1.76994420922245</v>
      </c>
      <c r="F645" s="3">
        <v>0.935779777688948</v>
      </c>
      <c r="G645" s="3">
        <v>-0.197177953412298</v>
      </c>
      <c r="H645" s="3">
        <v>1.03751505399862</v>
      </c>
      <c r="I645" s="3">
        <v>0.911993064881862</v>
      </c>
      <c r="J645" s="3">
        <v>1.39392498043639</v>
      </c>
      <c r="K645" s="3">
        <v>0.308027362404426</v>
      </c>
      <c r="L645" s="3">
        <v>1.38277452883164</v>
      </c>
      <c r="M645" s="3">
        <v>1.25324623836059</v>
      </c>
      <c r="N645" s="3">
        <v>0.809608233597768</v>
      </c>
      <c r="O645" s="3">
        <v>0.00274292949696061</v>
      </c>
      <c r="P645" s="3">
        <v>0.750939945311406</v>
      </c>
      <c r="Q645" s="3">
        <v>0.809731118176783</v>
      </c>
      <c r="R645" s="3">
        <v>0.0452693849991347</v>
      </c>
      <c r="S645" s="3">
        <v>-0.478732850674707</v>
      </c>
      <c r="T645" s="3">
        <v>0.0882856725744114</v>
      </c>
      <c r="U645" s="3">
        <v>0.448811055722794</v>
      </c>
      <c r="V645" s="3">
        <v>796.190476190476</v>
      </c>
      <c r="W645" s="3">
        <v>771.611721611721</v>
      </c>
      <c r="X645" s="3">
        <v>807.069597069597</v>
      </c>
      <c r="Y645" s="3">
        <v>747.838827838827</v>
      </c>
      <c r="Z645" s="3">
        <v>797.802197802197</v>
      </c>
      <c r="AA645" s="3">
        <v>-0.358398</v>
      </c>
      <c r="AB645" s="3">
        <v>0.061951</v>
      </c>
      <c r="AC645" s="3">
        <v>0.936707</v>
      </c>
      <c r="AD645" s="3">
        <v>2.998199</v>
      </c>
      <c r="AE645" s="3">
        <v>-1.158905</v>
      </c>
      <c r="AF645" s="3">
        <v>-2.018738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75.0</v>
      </c>
      <c r="AM645" s="1"/>
      <c r="AN645" s="1"/>
      <c r="AO645" s="1"/>
    </row>
    <row r="646">
      <c r="A646" s="2">
        <v>44263.82401105324</v>
      </c>
      <c r="B646" s="3">
        <v>1.07004450462982</v>
      </c>
      <c r="C646" s="3">
        <v>1.07411925823758</v>
      </c>
      <c r="D646" s="3">
        <v>0.829861228141768</v>
      </c>
      <c r="E646" s="3">
        <v>1.62889314400236</v>
      </c>
      <c r="F646" s="3">
        <v>0.708185049457103</v>
      </c>
      <c r="G646" s="3">
        <v>0.123762543661359</v>
      </c>
      <c r="H646" s="3">
        <v>0.227598826683955</v>
      </c>
      <c r="I646" s="3">
        <v>0.974576030547997</v>
      </c>
      <c r="J646" s="3">
        <v>1.3338070679884</v>
      </c>
      <c r="K646" s="3">
        <v>0.157487208171082</v>
      </c>
      <c r="L646" s="3">
        <v>0.583469629660245</v>
      </c>
      <c r="M646" s="3">
        <v>1.53124049048706</v>
      </c>
      <c r="N646" s="3">
        <v>0.638797514260032</v>
      </c>
      <c r="O646" s="3">
        <v>0.0933518633954321</v>
      </c>
      <c r="P646" s="3">
        <v>-0.0213416527710209</v>
      </c>
      <c r="Q646" s="3">
        <v>1.05781890265274</v>
      </c>
      <c r="R646" s="3">
        <v>-0.0111326080316021</v>
      </c>
      <c r="S646" s="3">
        <v>-0.426913025007606</v>
      </c>
      <c r="T646" s="3">
        <v>-0.20505916092459</v>
      </c>
      <c r="U646" s="3">
        <v>0.202529294293232</v>
      </c>
      <c r="V646" s="3">
        <v>834.065934065934</v>
      </c>
      <c r="W646" s="3">
        <v>851.794871794871</v>
      </c>
      <c r="X646" s="3">
        <v>778.461538461538</v>
      </c>
      <c r="Y646" s="3">
        <v>790.14652014652</v>
      </c>
      <c r="Z646" s="3">
        <v>819.560439560439</v>
      </c>
      <c r="AA646" s="3">
        <v>-0.353943</v>
      </c>
      <c r="AB646" s="3">
        <v>0.058472</v>
      </c>
      <c r="AC646" s="3">
        <v>0.933655</v>
      </c>
      <c r="AD646" s="3">
        <v>2.811279</v>
      </c>
      <c r="AE646" s="3">
        <v>-1.899109</v>
      </c>
      <c r="AF646" s="3">
        <v>-3.215027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75.0</v>
      </c>
      <c r="AM646" s="1"/>
      <c r="AN646" s="1"/>
      <c r="AO646" s="1"/>
    </row>
    <row r="647">
      <c r="A647" s="2">
        <v>44263.82402262731</v>
      </c>
      <c r="B647" s="3">
        <v>1.25670705615742</v>
      </c>
      <c r="C647" s="3">
        <v>1.37447365715453</v>
      </c>
      <c r="D647" s="3">
        <v>0.587557660362946</v>
      </c>
      <c r="E647" s="3">
        <v>1.80718647977072</v>
      </c>
      <c r="F647" s="3">
        <v>0.864970895527558</v>
      </c>
      <c r="G647" s="3">
        <v>-0.0456618975301403</v>
      </c>
      <c r="H647" s="3">
        <v>-0.171836734882562</v>
      </c>
      <c r="I647" s="3">
        <v>1.13147559275778</v>
      </c>
      <c r="J647" s="3">
        <v>1.3673197659211</v>
      </c>
      <c r="K647" s="3">
        <v>0.145534762055689</v>
      </c>
      <c r="L647" s="3">
        <v>0.381834429247311</v>
      </c>
      <c r="M647" s="3">
        <v>1.48591779448744</v>
      </c>
      <c r="N647" s="3">
        <v>0.481249788530997</v>
      </c>
      <c r="O647" s="3">
        <v>0.0716674637305631</v>
      </c>
      <c r="P647" s="3">
        <v>0.0399975239765977</v>
      </c>
      <c r="Q647" s="3">
        <v>1.30923269654557</v>
      </c>
      <c r="R647" s="3">
        <v>-0.0747086556758403</v>
      </c>
      <c r="S647" s="3">
        <v>-0.499275039525925</v>
      </c>
      <c r="T647" s="3">
        <v>-0.480033009187004</v>
      </c>
      <c r="U647" s="3">
        <v>0.308413339408008</v>
      </c>
      <c r="V647" s="3">
        <v>801.025641025641</v>
      </c>
      <c r="W647" s="3">
        <v>767.179487179487</v>
      </c>
      <c r="X647" s="3">
        <v>827.216117216117</v>
      </c>
      <c r="Y647" s="3">
        <v>789.340659340659</v>
      </c>
      <c r="Z647" s="3">
        <v>734.542124542124</v>
      </c>
      <c r="AA647" s="3">
        <v>-0.349854</v>
      </c>
      <c r="AB647" s="3">
        <v>0.06604</v>
      </c>
      <c r="AC647" s="3">
        <v>0.940308</v>
      </c>
      <c r="AD647" s="3">
        <v>3.53653</v>
      </c>
      <c r="AE647" s="3">
        <v>-2.145844</v>
      </c>
      <c r="AF647" s="3">
        <v>-1.218719</v>
      </c>
      <c r="AG647" s="3">
        <v>1.0</v>
      </c>
      <c r="AH647" s="3">
        <v>1.0</v>
      </c>
      <c r="AI647" s="3">
        <v>1.0</v>
      </c>
      <c r="AJ647" s="3">
        <v>1.0</v>
      </c>
      <c r="AK647" s="3">
        <v>1.0</v>
      </c>
      <c r="AL647" s="3">
        <v>75.0</v>
      </c>
      <c r="AM647" s="1"/>
      <c r="AN647" s="1"/>
      <c r="AO647" s="1"/>
    </row>
    <row r="648">
      <c r="A648" s="2">
        <v>44263.82403420139</v>
      </c>
      <c r="B648" s="3">
        <v>1.14365400964602</v>
      </c>
      <c r="C648" s="3">
        <v>1.37331537229237</v>
      </c>
      <c r="D648" s="3">
        <v>1.53581894389557</v>
      </c>
      <c r="E648" s="3">
        <v>0.955310714241525</v>
      </c>
      <c r="F648" s="3">
        <v>0.858421809393197</v>
      </c>
      <c r="G648" s="3">
        <v>-0.0697295270446631</v>
      </c>
      <c r="H648" s="3">
        <v>0.188693227919601</v>
      </c>
      <c r="I648" s="3">
        <v>0.646074269341582</v>
      </c>
      <c r="J648" s="3">
        <v>1.31419481087956</v>
      </c>
      <c r="K648" s="3">
        <v>0.196593828400313</v>
      </c>
      <c r="L648" s="3">
        <v>-0.00315515026266987</v>
      </c>
      <c r="M648" s="3">
        <v>0.366131514018203</v>
      </c>
      <c r="N648" s="3">
        <v>0.383322593819829</v>
      </c>
      <c r="O648" s="3">
        <v>-0.0665962210612956</v>
      </c>
      <c r="P648" s="3">
        <v>8.8095353996648E-4</v>
      </c>
      <c r="Q648" s="3">
        <v>0.541858530001378</v>
      </c>
      <c r="R648" s="3">
        <v>-0.0749103041150645</v>
      </c>
      <c r="S648" s="3">
        <v>-0.467061501474113</v>
      </c>
      <c r="T648" s="3">
        <v>-0.428710942172699</v>
      </c>
      <c r="U648" s="3">
        <v>0.248766945480758</v>
      </c>
      <c r="V648" s="3">
        <v>798.608058608058</v>
      </c>
      <c r="W648" s="3">
        <v>780.87912087912</v>
      </c>
      <c r="X648" s="3">
        <v>784.102564102564</v>
      </c>
      <c r="Y648" s="3">
        <v>776.446886446886</v>
      </c>
      <c r="Z648" s="3">
        <v>696.263736263736</v>
      </c>
      <c r="AA648" s="3">
        <v>-0.361511</v>
      </c>
      <c r="AB648" s="3">
        <v>0.075012</v>
      </c>
      <c r="AC648" s="3">
        <v>0.947815</v>
      </c>
      <c r="AD648" s="3">
        <v>3.080444</v>
      </c>
      <c r="AE648" s="3">
        <v>-2.549591</v>
      </c>
      <c r="AF648" s="3">
        <v>-0.291595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75.0</v>
      </c>
      <c r="AM648" s="1"/>
      <c r="AN648" s="1"/>
      <c r="AO648" s="1"/>
    </row>
    <row r="649">
      <c r="A649" s="2">
        <v>44263.824045775465</v>
      </c>
      <c r="B649" s="3">
        <v>0.737518691358876</v>
      </c>
      <c r="C649" s="3">
        <v>0.722133966425163</v>
      </c>
      <c r="D649" s="3">
        <v>1.00621190060631</v>
      </c>
      <c r="E649" s="3">
        <v>0.827689300371398</v>
      </c>
      <c r="F649" s="3">
        <v>0.639821536901946</v>
      </c>
      <c r="G649" s="3">
        <v>-0.0511822566616906</v>
      </c>
      <c r="H649" s="3">
        <v>0.159242819888148</v>
      </c>
      <c r="I649" s="3">
        <v>0.633500926025274</v>
      </c>
      <c r="J649" s="3">
        <v>1.03002165743547</v>
      </c>
      <c r="K649" s="3">
        <v>0.250053391619178</v>
      </c>
      <c r="L649" s="3">
        <v>0.104445406868995</v>
      </c>
      <c r="M649" s="3">
        <v>0.718346277498726</v>
      </c>
      <c r="N649" s="3">
        <v>0.364263260037989</v>
      </c>
      <c r="O649" s="3">
        <v>-0.0721209817571993</v>
      </c>
      <c r="P649" s="3">
        <v>-0.0154036704146839</v>
      </c>
      <c r="Q649" s="3">
        <v>0.448108081276556</v>
      </c>
      <c r="R649" s="3">
        <v>-0.164459641243243</v>
      </c>
      <c r="S649" s="3">
        <v>-0.597480220250251</v>
      </c>
      <c r="T649" s="3">
        <v>-0.488639344433597</v>
      </c>
      <c r="U649" s="3">
        <v>0.254769473259946</v>
      </c>
      <c r="V649" s="3">
        <v>772.417582417582</v>
      </c>
      <c r="W649" s="3">
        <v>788.937728937728</v>
      </c>
      <c r="X649" s="3">
        <v>797.802197802197</v>
      </c>
      <c r="Y649" s="3">
        <v>790.54945054945</v>
      </c>
      <c r="Z649" s="3">
        <v>754.688644688644</v>
      </c>
      <c r="AA649" s="3">
        <v>-0.373779</v>
      </c>
      <c r="AB649" s="3">
        <v>0.082458</v>
      </c>
      <c r="AC649" s="3">
        <v>0.930786</v>
      </c>
      <c r="AD649" s="3">
        <v>2.29538</v>
      </c>
      <c r="AE649" s="3">
        <v>-2.64679</v>
      </c>
      <c r="AF649" s="3">
        <v>-1.286011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75.0</v>
      </c>
      <c r="AM649" s="1"/>
      <c r="AN649" s="1"/>
      <c r="AO649" s="1"/>
    </row>
    <row r="650">
      <c r="A650" s="2">
        <v>44263.824057349535</v>
      </c>
      <c r="B650" s="3">
        <v>0.562469971322535</v>
      </c>
      <c r="C650" s="3">
        <v>0.274782935510936</v>
      </c>
      <c r="D650" s="3">
        <v>0.62519399018389</v>
      </c>
      <c r="E650" s="3">
        <v>0.986042329125852</v>
      </c>
      <c r="F650" s="3">
        <v>0.682273411873298</v>
      </c>
      <c r="G650" s="3">
        <v>-0.280402450572747</v>
      </c>
      <c r="H650" s="3">
        <v>0.34479896549165</v>
      </c>
      <c r="I650" s="3">
        <v>0.524151614897625</v>
      </c>
      <c r="J650" s="3">
        <v>1.01334191901756</v>
      </c>
      <c r="K650" s="3">
        <v>0.106594265509053</v>
      </c>
      <c r="L650" s="3">
        <v>0.43554378344328</v>
      </c>
      <c r="M650" s="3">
        <v>0.814098735656779</v>
      </c>
      <c r="N650" s="3">
        <v>0.409802490661244</v>
      </c>
      <c r="O650" s="3">
        <v>-0.175382112445623</v>
      </c>
      <c r="P650" s="3">
        <v>0.147143086077977</v>
      </c>
      <c r="Q650" s="3">
        <v>0.614703167868288</v>
      </c>
      <c r="R650" s="3">
        <v>-0.135829248661967</v>
      </c>
      <c r="S650" s="3">
        <v>-0.57308154702718</v>
      </c>
      <c r="T650" s="3">
        <v>-0.365102251477136</v>
      </c>
      <c r="U650" s="3">
        <v>0.373861277154394</v>
      </c>
      <c r="V650" s="3">
        <v>804.652014652014</v>
      </c>
      <c r="W650" s="3">
        <v>782.490842490842</v>
      </c>
      <c r="X650" s="3">
        <v>791.355311355311</v>
      </c>
      <c r="Y650" s="3">
        <v>791.355311355311</v>
      </c>
      <c r="Z650" s="3">
        <v>891.684981684981</v>
      </c>
      <c r="AA650" s="3">
        <v>-0.367676</v>
      </c>
      <c r="AB650" s="3">
        <v>0.066895</v>
      </c>
      <c r="AC650" s="3">
        <v>0.941772</v>
      </c>
      <c r="AD650" s="3">
        <v>2.437439</v>
      </c>
      <c r="AE650" s="3">
        <v>-0.328979</v>
      </c>
      <c r="AF650" s="3">
        <v>-1.383209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75.0</v>
      </c>
      <c r="AM650" s="1"/>
      <c r="AN650" s="1"/>
      <c r="AO650" s="1"/>
    </row>
    <row r="651">
      <c r="A651" s="2">
        <v>44263.82406892361</v>
      </c>
      <c r="B651" s="3">
        <v>0.841291856035875</v>
      </c>
      <c r="C651" s="3">
        <v>0.00217346722049332</v>
      </c>
      <c r="D651" s="3">
        <v>0.29236013523498</v>
      </c>
      <c r="E651" s="3">
        <v>1.25315452091949</v>
      </c>
      <c r="F651" s="3">
        <v>0.669091257357837</v>
      </c>
      <c r="G651" s="3">
        <v>-0.29461307520831</v>
      </c>
      <c r="H651" s="3">
        <v>-0.121478615979889</v>
      </c>
      <c r="I651" s="3">
        <v>0.523833436545186</v>
      </c>
      <c r="J651" s="3">
        <v>1.10413966031518</v>
      </c>
      <c r="K651" s="3">
        <v>0.0669821460542152</v>
      </c>
      <c r="L651" s="3">
        <v>0.415561925214633</v>
      </c>
      <c r="M651" s="3">
        <v>1.02941492356592</v>
      </c>
      <c r="N651" s="3">
        <v>0.263379870205411</v>
      </c>
      <c r="O651" s="3">
        <v>-0.216421191493286</v>
      </c>
      <c r="P651" s="3">
        <v>0.170265244894733</v>
      </c>
      <c r="Q651" s="3">
        <v>0.450594864838068</v>
      </c>
      <c r="R651" s="3">
        <v>0.0622165431845885</v>
      </c>
      <c r="S651" s="3">
        <v>-0.622115271820581</v>
      </c>
      <c r="T651" s="3">
        <v>-0.302219467481875</v>
      </c>
      <c r="U651" s="3">
        <v>0.406363195503514</v>
      </c>
      <c r="V651" s="3">
        <v>804.249084249084</v>
      </c>
      <c r="W651" s="3">
        <v>798.205128205128</v>
      </c>
      <c r="X651" s="3">
        <v>795.384615384615</v>
      </c>
      <c r="Y651" s="3">
        <v>807.875457875457</v>
      </c>
      <c r="Z651" s="3">
        <v>759.120879120879</v>
      </c>
      <c r="AA651" s="3">
        <v>-0.38739</v>
      </c>
      <c r="AB651" s="3">
        <v>0.075134</v>
      </c>
      <c r="AC651" s="3">
        <v>0.928101</v>
      </c>
      <c r="AD651" s="3">
        <v>2.878571</v>
      </c>
      <c r="AE651" s="3">
        <v>-1.607513</v>
      </c>
      <c r="AF651" s="3">
        <v>-2.123413</v>
      </c>
      <c r="AG651" s="3">
        <v>1.0</v>
      </c>
      <c r="AH651" s="3">
        <v>1.0</v>
      </c>
      <c r="AI651" s="3">
        <v>1.0</v>
      </c>
      <c r="AJ651" s="3">
        <v>1.0</v>
      </c>
      <c r="AK651" s="3">
        <v>1.0</v>
      </c>
      <c r="AL651" s="3">
        <v>80.0</v>
      </c>
      <c r="AM651" s="1"/>
      <c r="AN651" s="1"/>
      <c r="AO651" s="1"/>
    </row>
    <row r="652">
      <c r="A652" s="2">
        <v>44263.82408049769</v>
      </c>
      <c r="B652" s="3">
        <v>0.868245268394134</v>
      </c>
      <c r="C652" s="3">
        <v>0.0381834213002332</v>
      </c>
      <c r="D652" s="3">
        <v>-0.213363245835326</v>
      </c>
      <c r="E652" s="3">
        <v>0.959927015543939</v>
      </c>
      <c r="F652" s="3">
        <v>0.829098971842069</v>
      </c>
      <c r="G652" s="3">
        <v>-0.111955762970278</v>
      </c>
      <c r="H652" s="3">
        <v>-0.192760318839466</v>
      </c>
      <c r="I652" s="3">
        <v>0.757167960673413</v>
      </c>
      <c r="J652" s="3">
        <v>1.45650910448513</v>
      </c>
      <c r="K652" s="3">
        <v>0.163713132276682</v>
      </c>
      <c r="L652" s="3">
        <v>0.285628721139731</v>
      </c>
      <c r="M652" s="3">
        <v>0.908747843176299</v>
      </c>
      <c r="N652" s="3">
        <v>0.325024521635708</v>
      </c>
      <c r="O652" s="3">
        <v>-0.363624432601323</v>
      </c>
      <c r="P652" s="3">
        <v>0.182219509009562</v>
      </c>
      <c r="Q652" s="3">
        <v>0.64379742052571</v>
      </c>
      <c r="R652" s="3">
        <v>-0.0999561063352312</v>
      </c>
      <c r="S652" s="3">
        <v>-0.450598146735068</v>
      </c>
      <c r="T652" s="3">
        <v>-0.276357691528106</v>
      </c>
      <c r="U652" s="3">
        <v>0.364359050531776</v>
      </c>
      <c r="V652" s="3">
        <v>786.923076923076</v>
      </c>
      <c r="W652" s="3">
        <v>804.249084249084</v>
      </c>
      <c r="X652" s="3">
        <v>799.010989010989</v>
      </c>
      <c r="Y652" s="3">
        <v>794.175824175824</v>
      </c>
      <c r="Z652" s="3">
        <v>1104.0293040293</v>
      </c>
      <c r="AA652" s="3">
        <v>-0.372314</v>
      </c>
      <c r="AB652" s="3">
        <v>0.068359</v>
      </c>
      <c r="AC652" s="3">
        <v>0.934265</v>
      </c>
      <c r="AD652" s="3">
        <v>2.452393</v>
      </c>
      <c r="AE652" s="3">
        <v>-2.287903</v>
      </c>
      <c r="AF652" s="3">
        <v>-0.762634</v>
      </c>
      <c r="AG652" s="3">
        <v>1.0</v>
      </c>
      <c r="AH652" s="3">
        <v>1.0</v>
      </c>
      <c r="AI652" s="3">
        <v>1.0</v>
      </c>
      <c r="AJ652" s="3">
        <v>1.0</v>
      </c>
      <c r="AK652" s="3">
        <v>1.0</v>
      </c>
      <c r="AL652" s="3">
        <v>80.0</v>
      </c>
      <c r="AM652" s="1"/>
      <c r="AN652" s="1"/>
      <c r="AO652" s="1"/>
    </row>
    <row r="653">
      <c r="A653" s="2">
        <v>44263.82409207176</v>
      </c>
      <c r="B653" s="3">
        <v>0.731649800060387</v>
      </c>
      <c r="C653" s="3">
        <v>0.153776181888031</v>
      </c>
      <c r="D653" s="3">
        <v>0.149280301322991</v>
      </c>
      <c r="E653" s="3">
        <v>1.13631173979594</v>
      </c>
      <c r="F653" s="3">
        <v>0.784599999682025</v>
      </c>
      <c r="G653" s="3">
        <v>-0.0478319488830349</v>
      </c>
      <c r="H653" s="3">
        <v>0.231406344132925</v>
      </c>
      <c r="I653" s="3">
        <v>0.876178165276284</v>
      </c>
      <c r="J653" s="3">
        <v>1.4520357090888</v>
      </c>
      <c r="K653" s="3">
        <v>0.202598159621745</v>
      </c>
      <c r="L653" s="3">
        <v>0.590262895558789</v>
      </c>
      <c r="M653" s="3">
        <v>0.961303095506795</v>
      </c>
      <c r="N653" s="3">
        <v>0.402264435233723</v>
      </c>
      <c r="O653" s="3">
        <v>-0.341443645070528</v>
      </c>
      <c r="P653" s="3">
        <v>0.127988059863992</v>
      </c>
      <c r="Q653" s="3">
        <v>0.636217171669553</v>
      </c>
      <c r="R653" s="3">
        <v>-0.0220271006229747</v>
      </c>
      <c r="S653" s="3">
        <v>-0.456114876457836</v>
      </c>
      <c r="T653" s="3">
        <v>-0.333721710300061</v>
      </c>
      <c r="U653" s="3">
        <v>0.356349414991611</v>
      </c>
      <c r="V653" s="3">
        <v>807.069597069597</v>
      </c>
      <c r="W653" s="3">
        <v>790.952380952381</v>
      </c>
      <c r="X653" s="3">
        <v>798.205128205128</v>
      </c>
      <c r="Y653" s="3">
        <v>691.025641025641</v>
      </c>
      <c r="Z653" s="3">
        <v>753.479853479853</v>
      </c>
      <c r="AA653" s="3">
        <v>-0.360229</v>
      </c>
      <c r="AB653" s="3">
        <v>0.071472</v>
      </c>
      <c r="AC653" s="3">
        <v>0.939758</v>
      </c>
      <c r="AD653" s="3">
        <v>2.601929</v>
      </c>
      <c r="AE653" s="3">
        <v>-0.859833</v>
      </c>
      <c r="AF653" s="3">
        <v>-0.044861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80.0</v>
      </c>
      <c r="AM653" s="1"/>
      <c r="AN653" s="1"/>
      <c r="AO653" s="1"/>
    </row>
    <row r="654">
      <c r="A654" s="2">
        <v>44263.824103645835</v>
      </c>
      <c r="B654" s="3">
        <v>0.332158136548145</v>
      </c>
      <c r="C654" s="3">
        <v>0.434491446723495</v>
      </c>
      <c r="D654" s="3">
        <v>0.735512458768097</v>
      </c>
      <c r="E654" s="3">
        <v>1.25476202707804</v>
      </c>
      <c r="F654" s="3">
        <v>0.349569061427475</v>
      </c>
      <c r="G654" s="3">
        <v>-0.0259614631493213</v>
      </c>
      <c r="H654" s="3">
        <v>0.678542864086774</v>
      </c>
      <c r="I654" s="3">
        <v>0.791478736154714</v>
      </c>
      <c r="J654" s="3">
        <v>0.713842643303256</v>
      </c>
      <c r="K654" s="3">
        <v>0.0628190837545176</v>
      </c>
      <c r="L654" s="3">
        <v>1.13881085866627</v>
      </c>
      <c r="M654" s="3">
        <v>0.92848473744533</v>
      </c>
      <c r="N654" s="3">
        <v>0.454503863784942</v>
      </c>
      <c r="O654" s="3">
        <v>-0.256542620868531</v>
      </c>
      <c r="P654" s="3">
        <v>0.381822479451321</v>
      </c>
      <c r="Q654" s="3">
        <v>0.641422475707195</v>
      </c>
      <c r="R654" s="3">
        <v>0.0737804691953083</v>
      </c>
      <c r="S654" s="3">
        <v>-0.551497866085301</v>
      </c>
      <c r="T654" s="3">
        <v>-0.262231047394388</v>
      </c>
      <c r="U654" s="3">
        <v>0.214257304942648</v>
      </c>
      <c r="V654" s="3">
        <v>801.025641025641</v>
      </c>
      <c r="W654" s="3">
        <v>794.578754578754</v>
      </c>
      <c r="X654" s="3">
        <v>797.802197802197</v>
      </c>
      <c r="Y654" s="3">
        <v>807.472527472527</v>
      </c>
      <c r="Z654" s="3">
        <v>757.106227106227</v>
      </c>
      <c r="AA654" s="3">
        <v>-0.375427</v>
      </c>
      <c r="AB654" s="3">
        <v>0.076111</v>
      </c>
      <c r="AC654" s="3">
        <v>0.933411</v>
      </c>
      <c r="AD654" s="3">
        <v>2.781372</v>
      </c>
      <c r="AE654" s="3">
        <v>-0.837402</v>
      </c>
      <c r="AF654" s="3">
        <v>-0.119629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80.0</v>
      </c>
      <c r="AM654" s="1"/>
      <c r="AN654" s="1"/>
      <c r="AO654" s="1"/>
    </row>
    <row r="655">
      <c r="A655" s="2">
        <v>44263.824115219904</v>
      </c>
      <c r="B655" s="3">
        <v>0.663905058226925</v>
      </c>
      <c r="C655" s="3">
        <v>0.912307792798135</v>
      </c>
      <c r="D655" s="3">
        <v>1.14236795600292</v>
      </c>
      <c r="E655" s="3">
        <v>1.26192761289351</v>
      </c>
      <c r="F655" s="3">
        <v>0.341515536441421</v>
      </c>
      <c r="G655" s="3">
        <v>-0.241511161109348</v>
      </c>
      <c r="H655" s="3">
        <v>1.00418963800827</v>
      </c>
      <c r="I655" s="3">
        <v>0.717381723871387</v>
      </c>
      <c r="J655" s="3">
        <v>0.716987302227642</v>
      </c>
      <c r="K655" s="3">
        <v>0.100705034029222</v>
      </c>
      <c r="L655" s="3">
        <v>1.31415700199279</v>
      </c>
      <c r="M655" s="3">
        <v>0.92848473744533</v>
      </c>
      <c r="N655" s="3">
        <v>0.293430617620145</v>
      </c>
      <c r="O655" s="3">
        <v>-0.277179130406632</v>
      </c>
      <c r="P655" s="3">
        <v>0.652738649150069</v>
      </c>
      <c r="Q655" s="3">
        <v>0.70749693503178</v>
      </c>
      <c r="R655" s="3">
        <v>-0.155277736826945</v>
      </c>
      <c r="S655" s="3">
        <v>-0.484603204416204</v>
      </c>
      <c r="T655" s="3">
        <v>-0.0910544356450471</v>
      </c>
      <c r="U655" s="3">
        <v>0.15893320369079</v>
      </c>
      <c r="V655" s="3">
        <v>704.322344322344</v>
      </c>
      <c r="W655" s="3">
        <v>808.681318681318</v>
      </c>
      <c r="X655" s="3">
        <v>812.710622710622</v>
      </c>
      <c r="Y655" s="3">
        <v>794.981684981685</v>
      </c>
      <c r="Z655" s="3">
        <v>982.344322344322</v>
      </c>
      <c r="AA655" s="3">
        <v>-0.363647</v>
      </c>
      <c r="AB655" s="3">
        <v>0.072388</v>
      </c>
      <c r="AC655" s="3">
        <v>0.940491</v>
      </c>
      <c r="AD655" s="3">
        <v>2.66922</v>
      </c>
      <c r="AE655" s="3">
        <v>-1.80191</v>
      </c>
      <c r="AF655" s="3">
        <v>-0.732727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80.0</v>
      </c>
      <c r="AM655" s="1"/>
      <c r="AN655" s="1"/>
      <c r="AO655" s="1"/>
    </row>
    <row r="656">
      <c r="A656" s="2">
        <v>44263.82412684028</v>
      </c>
      <c r="B656" s="3">
        <v>1.00157562861645</v>
      </c>
      <c r="C656" s="3">
        <v>1.23330476985876</v>
      </c>
      <c r="D656" s="3">
        <v>0.317518783104517</v>
      </c>
      <c r="E656" s="3">
        <v>1.25740470771831</v>
      </c>
      <c r="F656" s="3">
        <v>0.178086962489307</v>
      </c>
      <c r="G656" s="3">
        <v>-0.139009203405059</v>
      </c>
      <c r="H656" s="3">
        <v>-0.144127796390988</v>
      </c>
      <c r="I656" s="3">
        <v>0.593347286327678</v>
      </c>
      <c r="J656" s="3">
        <v>0.508669144130442</v>
      </c>
      <c r="K656" s="3">
        <v>0.118442566920512</v>
      </c>
      <c r="L656" s="3">
        <v>0.278884219292159</v>
      </c>
      <c r="M656" s="3">
        <v>1.13107296583787</v>
      </c>
      <c r="N656" s="3">
        <v>-0.0372915764723674</v>
      </c>
      <c r="O656" s="3">
        <v>-0.259616982821712</v>
      </c>
      <c r="P656" s="3">
        <v>0.0180018932470142</v>
      </c>
      <c r="Q656" s="3">
        <v>0.27508365734447</v>
      </c>
      <c r="R656" s="3">
        <v>-0.334338700136446</v>
      </c>
      <c r="S656" s="3">
        <v>-0.557767610198605</v>
      </c>
      <c r="T656" s="3">
        <v>-0.385715413014785</v>
      </c>
      <c r="U656" s="3">
        <v>0.189083495636389</v>
      </c>
      <c r="V656" s="3">
        <v>800.21978021978</v>
      </c>
      <c r="W656" s="3">
        <v>802.637362637362</v>
      </c>
      <c r="X656" s="3">
        <v>806.263736263736</v>
      </c>
      <c r="Y656" s="3">
        <v>814.725274725274</v>
      </c>
      <c r="Z656" s="3">
        <v>775.238095238095</v>
      </c>
      <c r="AA656" s="3">
        <v>-0.351929</v>
      </c>
      <c r="AB656" s="3">
        <v>0.079529</v>
      </c>
      <c r="AC656" s="3">
        <v>0.939148</v>
      </c>
      <c r="AD656" s="3">
        <v>3.573914</v>
      </c>
      <c r="AE656" s="3">
        <v>-1.143951</v>
      </c>
      <c r="AF656" s="3">
        <v>1.323395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80.0</v>
      </c>
      <c r="AM656" s="1"/>
      <c r="AN656" s="1"/>
      <c r="AO656" s="1"/>
    </row>
    <row r="657">
      <c r="A657" s="2">
        <v>44263.82413836806</v>
      </c>
      <c r="B657" s="3">
        <v>0.75277192229459</v>
      </c>
      <c r="C657" s="3">
        <v>0.680618455828312</v>
      </c>
      <c r="D657" s="3">
        <v>0.243265242835441</v>
      </c>
      <c r="E657" s="3">
        <v>1.12231496689622</v>
      </c>
      <c r="F657" s="3">
        <v>0.959505503150125</v>
      </c>
      <c r="G657" s="3">
        <v>-0.0249096824537718</v>
      </c>
      <c r="H657" s="3">
        <v>-0.199726182207463</v>
      </c>
      <c r="I657" s="3">
        <v>0.512099908690861</v>
      </c>
      <c r="J657" s="3">
        <v>1.31018388876701</v>
      </c>
      <c r="K657" s="3">
        <v>0.172286205029688</v>
      </c>
      <c r="L657" s="3">
        <v>0.250690058914121</v>
      </c>
      <c r="M657" s="3">
        <v>1.14971098583137</v>
      </c>
      <c r="N657" s="3">
        <v>0.509145801972994</v>
      </c>
      <c r="O657" s="3">
        <v>-0.159171723850391</v>
      </c>
      <c r="P657" s="3">
        <v>-0.0674794935927625</v>
      </c>
      <c r="Q657" s="3">
        <v>0.487488763752119</v>
      </c>
      <c r="R657" s="3">
        <v>0.106573081990842</v>
      </c>
      <c r="S657" s="3">
        <v>-0.553889794394289</v>
      </c>
      <c r="T657" s="3">
        <v>-0.545099137827235</v>
      </c>
      <c r="U657" s="3">
        <v>0.199321796267413</v>
      </c>
      <c r="V657" s="3">
        <v>779.267399267399</v>
      </c>
      <c r="W657" s="3">
        <v>830.84249084249</v>
      </c>
      <c r="X657" s="3">
        <v>791.355311355311</v>
      </c>
      <c r="Y657" s="3">
        <v>807.069597069597</v>
      </c>
      <c r="Z657" s="3">
        <v>723.260073260073</v>
      </c>
      <c r="AA657" s="3">
        <v>-0.318726</v>
      </c>
      <c r="AB657" s="3">
        <v>0.068848</v>
      </c>
      <c r="AC657" s="3">
        <v>0.954956</v>
      </c>
      <c r="AD657" s="3">
        <v>3.170166</v>
      </c>
      <c r="AE657" s="3">
        <v>-4.231873</v>
      </c>
      <c r="AF657" s="3">
        <v>-3.678589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80.0</v>
      </c>
      <c r="AM657" s="1"/>
      <c r="AN657" s="1"/>
      <c r="AO657" s="1"/>
    </row>
    <row r="658">
      <c r="A658" s="2">
        <v>44263.82414994213</v>
      </c>
      <c r="B658" s="3">
        <v>0.857926754931772</v>
      </c>
      <c r="C658" s="3">
        <v>0.852679900267007</v>
      </c>
      <c r="D658" s="3">
        <v>0.58490131258573</v>
      </c>
      <c r="E658" s="3">
        <v>0.687168523409997</v>
      </c>
      <c r="F658" s="3">
        <v>0.988801977955242</v>
      </c>
      <c r="G658" s="3">
        <v>0.149622998865439</v>
      </c>
      <c r="H658" s="3">
        <v>-0.0937955498405548</v>
      </c>
      <c r="I658" s="3">
        <v>0.563879237227988</v>
      </c>
      <c r="J658" s="3">
        <v>1.54905138967039</v>
      </c>
      <c r="K658" s="3">
        <v>0.117535189774614</v>
      </c>
      <c r="L658" s="3">
        <v>0.320754051090534</v>
      </c>
      <c r="M658" s="3">
        <v>1.25926093474324</v>
      </c>
      <c r="N658" s="3">
        <v>0.635968800691823</v>
      </c>
      <c r="O658" s="3">
        <v>0.156951921985887</v>
      </c>
      <c r="P658" s="3">
        <v>0.0973697394935277</v>
      </c>
      <c r="Q658" s="3">
        <v>0.56798251235523</v>
      </c>
      <c r="R658" s="3">
        <v>0.0656302887070717</v>
      </c>
      <c r="S658" s="3">
        <v>-0.48881957825733</v>
      </c>
      <c r="T658" s="3">
        <v>-0.417959422895632</v>
      </c>
      <c r="U658" s="3">
        <v>0.142892400003373</v>
      </c>
      <c r="V658" s="3">
        <v>805.860805860805</v>
      </c>
      <c r="W658" s="3">
        <v>809.084249084249</v>
      </c>
      <c r="X658" s="3">
        <v>802.637362637362</v>
      </c>
      <c r="Y658" s="3">
        <v>811.098901098901</v>
      </c>
      <c r="Z658" s="3">
        <v>1034.32234432234</v>
      </c>
      <c r="AA658" s="3">
        <v>-0.302124</v>
      </c>
      <c r="AB658" s="3">
        <v>0.070923</v>
      </c>
      <c r="AC658" s="3">
        <v>0.9646</v>
      </c>
      <c r="AD658" s="3">
        <v>2.50473</v>
      </c>
      <c r="AE658" s="3">
        <v>-1.26358</v>
      </c>
      <c r="AF658" s="3">
        <v>-1.4505</v>
      </c>
      <c r="AG658" s="3">
        <v>1.0</v>
      </c>
      <c r="AH658" s="3">
        <v>1.0</v>
      </c>
      <c r="AI658" s="3">
        <v>1.0</v>
      </c>
      <c r="AJ658" s="3">
        <v>1.0</v>
      </c>
      <c r="AK658" s="3">
        <v>1.0</v>
      </c>
      <c r="AL658" s="3">
        <v>80.0</v>
      </c>
      <c r="AM658" s="1"/>
      <c r="AN658" s="1"/>
      <c r="AO658" s="1"/>
    </row>
    <row r="659">
      <c r="A659" s="2">
        <v>44263.824161516204</v>
      </c>
      <c r="B659" s="3">
        <v>0.932158455669246</v>
      </c>
      <c r="C659" s="3">
        <v>0.616655254605501</v>
      </c>
      <c r="D659" s="3">
        <v>0.577699181047074</v>
      </c>
      <c r="E659" s="3">
        <v>1.11706176142185</v>
      </c>
      <c r="F659" s="3">
        <v>0.627807275731643</v>
      </c>
      <c r="G659" s="3">
        <v>0.195762474543749</v>
      </c>
      <c r="H659" s="3">
        <v>0.19703679203828</v>
      </c>
      <c r="I659" s="3">
        <v>0.70079101131375</v>
      </c>
      <c r="J659" s="3">
        <v>1.51701804257445</v>
      </c>
      <c r="K659" s="3">
        <v>-0.0542548292241132</v>
      </c>
      <c r="L659" s="3">
        <v>0.331928231567943</v>
      </c>
      <c r="M659" s="3">
        <v>1.17910349156321</v>
      </c>
      <c r="N659" s="3">
        <v>0.316352275656741</v>
      </c>
      <c r="O659" s="3">
        <v>-0.106679835510327</v>
      </c>
      <c r="P659" s="3">
        <v>0.11345532029306</v>
      </c>
      <c r="Q659" s="3">
        <v>0.472788301860753</v>
      </c>
      <c r="R659" s="3">
        <v>-0.0557416748424527</v>
      </c>
      <c r="S659" s="3">
        <v>-0.532726359713249</v>
      </c>
      <c r="T659" s="3">
        <v>-0.382556337128394</v>
      </c>
      <c r="U659" s="3">
        <v>0.0836839819224963</v>
      </c>
      <c r="V659" s="3">
        <v>802.234432234432</v>
      </c>
      <c r="W659" s="3">
        <v>788.937728937728</v>
      </c>
      <c r="X659" s="3">
        <v>802.234432234432</v>
      </c>
      <c r="Y659" s="3">
        <v>803.040293040293</v>
      </c>
      <c r="Z659" s="3">
        <v>746.227106227106</v>
      </c>
      <c r="AA659" s="3">
        <v>-0.296997</v>
      </c>
      <c r="AB659" s="3">
        <v>0.059143</v>
      </c>
      <c r="AC659" s="3">
        <v>0.949524</v>
      </c>
      <c r="AD659" s="3">
        <v>2.325287</v>
      </c>
      <c r="AE659" s="3">
        <v>-1.936493</v>
      </c>
      <c r="AF659" s="3">
        <v>-0.710297</v>
      </c>
      <c r="AG659" s="3">
        <v>1.0</v>
      </c>
      <c r="AH659" s="3">
        <v>1.0</v>
      </c>
      <c r="AI659" s="3">
        <v>1.0</v>
      </c>
      <c r="AJ659" s="3">
        <v>1.0</v>
      </c>
      <c r="AK659" s="3">
        <v>1.0</v>
      </c>
      <c r="AL659" s="3">
        <v>80.0</v>
      </c>
      <c r="AM659" s="1"/>
      <c r="AN659" s="1"/>
      <c r="AO659" s="1"/>
    </row>
    <row r="660">
      <c r="A660" s="2">
        <v>44263.8241731713</v>
      </c>
      <c r="B660" s="3">
        <v>1.13871976259326</v>
      </c>
      <c r="C660" s="3">
        <v>0.657614958310706</v>
      </c>
      <c r="D660" s="3">
        <v>0.34637650210681</v>
      </c>
      <c r="E660" s="3">
        <v>1.15682823863508</v>
      </c>
      <c r="F660" s="3">
        <v>0.822273137050637</v>
      </c>
      <c r="G660" s="3">
        <v>-0.140938288160233</v>
      </c>
      <c r="H660" s="3">
        <v>-0.104747901099763</v>
      </c>
      <c r="I660" s="3">
        <v>0.75802573569282</v>
      </c>
      <c r="J660" s="3">
        <v>1.50819720528996</v>
      </c>
      <c r="K660" s="3">
        <v>0.237905961017248</v>
      </c>
      <c r="L660" s="3">
        <v>0.131773724588899</v>
      </c>
      <c r="M660" s="3">
        <v>1.1932318555848</v>
      </c>
      <c r="N660" s="3">
        <v>0.399858701440642</v>
      </c>
      <c r="O660" s="3">
        <v>-0.255399759419567</v>
      </c>
      <c r="P660" s="3">
        <v>-0.00898965333453168</v>
      </c>
      <c r="Q660" s="3">
        <v>0.357870220466708</v>
      </c>
      <c r="R660" s="3">
        <v>-0.217979443840521</v>
      </c>
      <c r="S660" s="3">
        <v>-0.589690604668812</v>
      </c>
      <c r="T660" s="3">
        <v>-0.497946835203954</v>
      </c>
      <c r="U660" s="3">
        <v>0.11994231063098</v>
      </c>
      <c r="V660" s="3">
        <v>816.739926739926</v>
      </c>
      <c r="W660" s="3">
        <v>814.322344322344</v>
      </c>
      <c r="X660" s="3">
        <v>802.234432234432</v>
      </c>
      <c r="Y660" s="3">
        <v>812.307692307692</v>
      </c>
      <c r="Z660" s="3">
        <v>768.791208791208</v>
      </c>
      <c r="AA660" s="3">
        <v>-0.291077</v>
      </c>
      <c r="AB660" s="3">
        <v>0.057312</v>
      </c>
      <c r="AC660" s="3">
        <v>0.959595</v>
      </c>
      <c r="AD660" s="3">
        <v>2.871094</v>
      </c>
      <c r="AE660" s="3">
        <v>-1.869202</v>
      </c>
      <c r="AF660" s="3">
        <v>-1.42807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80.0</v>
      </c>
      <c r="AM660" s="1"/>
      <c r="AN660" s="1"/>
      <c r="AO660" s="1"/>
    </row>
    <row r="661">
      <c r="A661" s="2">
        <v>44263.82418466435</v>
      </c>
      <c r="B661" s="3">
        <v>1.2914496522608</v>
      </c>
      <c r="C661" s="3">
        <v>1.2831228658708</v>
      </c>
      <c r="D661" s="3">
        <v>0.381632558344195</v>
      </c>
      <c r="E661" s="3">
        <v>1.27050527937652</v>
      </c>
      <c r="F661" s="3">
        <v>0.841810847202397</v>
      </c>
      <c r="G661" s="3">
        <v>-0.0659057856784012</v>
      </c>
      <c r="H661" s="3">
        <v>0.0474118873642835</v>
      </c>
      <c r="I661" s="3">
        <v>0.754956727011319</v>
      </c>
      <c r="J661" s="3">
        <v>1.40767122833554</v>
      </c>
      <c r="K661" s="3">
        <v>0.387499567811273</v>
      </c>
      <c r="L661" s="3">
        <v>0.197451435441166</v>
      </c>
      <c r="M661" s="3">
        <v>1.17481692519312</v>
      </c>
      <c r="N661" s="3">
        <v>0.466454525212089</v>
      </c>
      <c r="O661" s="3">
        <v>-0.205077722455613</v>
      </c>
      <c r="P661" s="3">
        <v>-0.00220083322773891</v>
      </c>
      <c r="Q661" s="3">
        <v>0.47673186174581</v>
      </c>
      <c r="R661" s="3">
        <v>-0.156028545052235</v>
      </c>
      <c r="S661" s="3">
        <v>-0.627514430294151</v>
      </c>
      <c r="T661" s="3">
        <v>-0.311023093928672</v>
      </c>
      <c r="U661" s="3">
        <v>0.194051948285156</v>
      </c>
      <c r="V661" s="3">
        <v>818.351648351648</v>
      </c>
      <c r="W661" s="3">
        <v>858.241758241758</v>
      </c>
      <c r="X661" s="3">
        <v>898.534798534798</v>
      </c>
      <c r="Y661" s="3">
        <v>781.684981684981</v>
      </c>
      <c r="Z661" s="3">
        <v>950.10989010989</v>
      </c>
      <c r="AA661" s="3">
        <v>-0.319031</v>
      </c>
      <c r="AB661" s="3">
        <v>0.052856</v>
      </c>
      <c r="AC661" s="3">
        <v>0.953186</v>
      </c>
      <c r="AD661" s="3">
        <v>0.403748</v>
      </c>
      <c r="AE661" s="3">
        <v>-2.310333</v>
      </c>
      <c r="AF661" s="3">
        <v>-0.979462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80.0</v>
      </c>
      <c r="AM661" s="1"/>
      <c r="AN661" s="1"/>
      <c r="AO661" s="1"/>
    </row>
    <row r="662">
      <c r="A662" s="2">
        <v>44263.82419623843</v>
      </c>
      <c r="B662" s="3">
        <v>1.11511848976251</v>
      </c>
      <c r="C662" s="3">
        <v>1.29424402393225</v>
      </c>
      <c r="D662" s="3">
        <v>0.472673257751922</v>
      </c>
      <c r="E662" s="3">
        <v>0.934242889489679</v>
      </c>
      <c r="F662" s="3">
        <v>0.94115246774469</v>
      </c>
      <c r="G662" s="3">
        <v>-0.00817290881179711</v>
      </c>
      <c r="H662" s="3">
        <v>0.0819825884878349</v>
      </c>
      <c r="I662" s="3">
        <v>0.697811309116794</v>
      </c>
      <c r="J662" s="3">
        <v>1.66965727670291</v>
      </c>
      <c r="K662" s="3">
        <v>0.288706762634831</v>
      </c>
      <c r="L662" s="3">
        <v>0.030167208648313</v>
      </c>
      <c r="M662" s="3">
        <v>1.15570575548058</v>
      </c>
      <c r="N662" s="3">
        <v>0.478802435987254</v>
      </c>
      <c r="O662" s="3">
        <v>-0.156993702297359</v>
      </c>
      <c r="P662" s="3">
        <v>-0.0595559481252703</v>
      </c>
      <c r="Q662" s="3">
        <v>0.607256464782385</v>
      </c>
      <c r="R662" s="3">
        <v>-0.128807082946452</v>
      </c>
      <c r="S662" s="3">
        <v>-0.442132795326271</v>
      </c>
      <c r="T662" s="3">
        <v>-0.326857430073344</v>
      </c>
      <c r="U662" s="3">
        <v>0.146201052277113</v>
      </c>
      <c r="V662" s="3">
        <v>819.157509157509</v>
      </c>
      <c r="W662" s="3">
        <v>783.296703296703</v>
      </c>
      <c r="X662" s="3">
        <v>838.095238095238</v>
      </c>
      <c r="Y662" s="3">
        <v>771.611721611721</v>
      </c>
      <c r="Z662" s="3">
        <v>761.538461538461</v>
      </c>
      <c r="AA662" s="3">
        <v>-0.302368</v>
      </c>
      <c r="AB662" s="3">
        <v>0.027649</v>
      </c>
      <c r="AC662" s="3">
        <v>0.96936</v>
      </c>
      <c r="AD662" s="3">
        <v>2.519684</v>
      </c>
      <c r="AE662" s="3">
        <v>-8.015137</v>
      </c>
      <c r="AF662" s="3">
        <v>-2.003784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75.0</v>
      </c>
      <c r="AM662" s="1"/>
      <c r="AN662" s="1"/>
      <c r="AO662" s="1"/>
    </row>
    <row r="663">
      <c r="A663" s="2">
        <v>44263.8242078125</v>
      </c>
      <c r="B663" s="3">
        <v>1.16608529805861</v>
      </c>
      <c r="C663" s="3">
        <v>1.1470391184892</v>
      </c>
      <c r="D663" s="3">
        <v>1.48422302018786</v>
      </c>
      <c r="E663" s="3">
        <v>1.14915455909064</v>
      </c>
      <c r="F663" s="3">
        <v>1.25854140406059</v>
      </c>
      <c r="G663" s="3">
        <v>0.141285084189116</v>
      </c>
      <c r="H663" s="3">
        <v>0.72035006116675</v>
      </c>
      <c r="I663" s="3">
        <v>1.16567203944058</v>
      </c>
      <c r="J663" s="3">
        <v>1.6075111479251</v>
      </c>
      <c r="K663" s="3">
        <v>0.251343155721662</v>
      </c>
      <c r="L663" s="3">
        <v>0.662598045624075</v>
      </c>
      <c r="M663" s="3">
        <v>1.27836796708098</v>
      </c>
      <c r="N663" s="3">
        <v>0.502926869201864</v>
      </c>
      <c r="O663" s="3">
        <v>-0.214772462309171</v>
      </c>
      <c r="P663" s="3">
        <v>0.539810971373628</v>
      </c>
      <c r="Q663" s="3">
        <v>1.02812393505943</v>
      </c>
      <c r="R663" s="3">
        <v>0.00178257572926449</v>
      </c>
      <c r="S663" s="3">
        <v>-0.3827621733398</v>
      </c>
      <c r="T663" s="3">
        <v>-0.059016864127621</v>
      </c>
      <c r="U663" s="3">
        <v>0.355934361367137</v>
      </c>
      <c r="V663" s="3">
        <v>785.311355311355</v>
      </c>
      <c r="W663" s="3">
        <v>776.446886446886</v>
      </c>
      <c r="X663" s="3">
        <v>801.831501831501</v>
      </c>
      <c r="Y663" s="3">
        <v>785.311355311355</v>
      </c>
      <c r="Z663" s="3">
        <v>727.692307692307</v>
      </c>
      <c r="AA663" s="3">
        <v>-0.263794</v>
      </c>
      <c r="AB663" s="3">
        <v>0.029968</v>
      </c>
      <c r="AC663" s="3">
        <v>0.973267</v>
      </c>
      <c r="AD663" s="3">
        <v>3.297272</v>
      </c>
      <c r="AE663" s="3">
        <v>-2.915955</v>
      </c>
      <c r="AF663" s="3">
        <v>-1.330872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75.0</v>
      </c>
      <c r="AM663" s="1"/>
      <c r="AN663" s="1"/>
      <c r="AO663" s="1"/>
    </row>
    <row r="664">
      <c r="A664" s="2">
        <v>44263.82421938657</v>
      </c>
      <c r="B664" s="3">
        <v>1.28100182022491</v>
      </c>
      <c r="C664" s="3">
        <v>0.579240757806585</v>
      </c>
      <c r="D664" s="3">
        <v>0.699327746624597</v>
      </c>
      <c r="E664" s="3">
        <v>0.778599855418326</v>
      </c>
      <c r="F664" s="3">
        <v>1.13122714260845</v>
      </c>
      <c r="G664" s="3">
        <v>0.147413209770202</v>
      </c>
      <c r="H664" s="3">
        <v>0.0402066945490146</v>
      </c>
      <c r="I664" s="3">
        <v>0.646010787931167</v>
      </c>
      <c r="J664" s="3">
        <v>1.4546287187631</v>
      </c>
      <c r="K664" s="3">
        <v>-0.0147679923571545</v>
      </c>
      <c r="L664" s="3">
        <v>0.337961171147237</v>
      </c>
      <c r="M664" s="3">
        <v>1.06060486284086</v>
      </c>
      <c r="N664" s="3">
        <v>0.441499790520037</v>
      </c>
      <c r="O664" s="3">
        <v>-0.237683152152397</v>
      </c>
      <c r="P664" s="3">
        <v>0.197708042164386</v>
      </c>
      <c r="Q664" s="3">
        <v>0.618819985017642</v>
      </c>
      <c r="R664" s="3">
        <v>-0.0284185835678196</v>
      </c>
      <c r="S664" s="3">
        <v>-0.712069918248813</v>
      </c>
      <c r="T664" s="3">
        <v>-0.39682334673091</v>
      </c>
      <c r="U664" s="3">
        <v>0.187878054994199</v>
      </c>
      <c r="V664" s="3">
        <v>800.62271062271</v>
      </c>
      <c r="W664" s="3">
        <v>795.384615384615</v>
      </c>
      <c r="X664" s="3">
        <v>794.175824175824</v>
      </c>
      <c r="Y664" s="3">
        <v>774.835164835164</v>
      </c>
      <c r="Z664" s="3">
        <v>1037.54578754578</v>
      </c>
      <c r="AA664" s="3">
        <v>-0.281006</v>
      </c>
      <c r="AB664" s="3">
        <v>0.027649</v>
      </c>
      <c r="AC664" s="3">
        <v>0.968506</v>
      </c>
      <c r="AD664" s="3">
        <v>2.781372</v>
      </c>
      <c r="AE664" s="3">
        <v>-1.084137</v>
      </c>
      <c r="AF664" s="3">
        <v>-1.480408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75.0</v>
      </c>
      <c r="AM664" s="1"/>
      <c r="AN664" s="1"/>
      <c r="AO664" s="1"/>
    </row>
    <row r="665">
      <c r="A665" s="2">
        <v>44263.82423096065</v>
      </c>
      <c r="B665" s="3">
        <v>1.22688029252227</v>
      </c>
      <c r="C665" s="3">
        <v>1.26091082558121</v>
      </c>
      <c r="D665" s="3">
        <v>0.883474050199885</v>
      </c>
      <c r="E665" s="3">
        <v>0.891494806828129</v>
      </c>
      <c r="F665" s="3">
        <v>0.932911235213617</v>
      </c>
      <c r="G665" s="3">
        <v>-0.00196335680181885</v>
      </c>
      <c r="H665" s="3">
        <v>0.524749020675309</v>
      </c>
      <c r="I665" s="3">
        <v>0.546490077707764</v>
      </c>
      <c r="J665" s="3">
        <v>1.64614874456986</v>
      </c>
      <c r="K665" s="3">
        <v>0.195578267874362</v>
      </c>
      <c r="L665" s="3">
        <v>0.721466423922764</v>
      </c>
      <c r="M665" s="3">
        <v>1.0716199590651</v>
      </c>
      <c r="N665" s="3">
        <v>0.508821341358873</v>
      </c>
      <c r="O665" s="3">
        <v>-0.181476681448876</v>
      </c>
      <c r="P665" s="3">
        <v>0.517975412879169</v>
      </c>
      <c r="Q665" s="3">
        <v>0.511540886809895</v>
      </c>
      <c r="R665" s="3">
        <v>-0.0443338482653647</v>
      </c>
      <c r="S665" s="3">
        <v>-0.534431613874681</v>
      </c>
      <c r="T665" s="3">
        <v>-0.177293607251789</v>
      </c>
      <c r="U665" s="3">
        <v>0.226537127965524</v>
      </c>
      <c r="V665" s="3">
        <v>835.677655677655</v>
      </c>
      <c r="W665" s="3">
        <v>859.047619047619</v>
      </c>
      <c r="X665" s="3">
        <v>840.51282051282</v>
      </c>
      <c r="Y665" s="3">
        <v>786.923076923076</v>
      </c>
      <c r="Z665" s="3">
        <v>811.904761904761</v>
      </c>
      <c r="AA665" s="3">
        <v>-0.282227</v>
      </c>
      <c r="AB665" s="3">
        <v>0.024536</v>
      </c>
      <c r="AC665" s="3">
        <v>0.967529</v>
      </c>
      <c r="AD665" s="3">
        <v>-1.308441</v>
      </c>
      <c r="AE665" s="3">
        <v>-2.115936</v>
      </c>
      <c r="AF665" s="3">
        <v>-0.052338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75.0</v>
      </c>
      <c r="AM665" s="1"/>
      <c r="AN665" s="1"/>
      <c r="AO665" s="1"/>
    </row>
    <row r="666">
      <c r="A666" s="2">
        <v>44263.82424253472</v>
      </c>
      <c r="B666" s="3">
        <v>1.63795223271362</v>
      </c>
      <c r="C666" s="3">
        <v>1.94732104615097</v>
      </c>
      <c r="D666" s="3">
        <v>1.25237444003484</v>
      </c>
      <c r="E666" s="3">
        <v>1.28492525968239</v>
      </c>
      <c r="F666" s="3">
        <v>1.01105994222657</v>
      </c>
      <c r="G666" s="3">
        <v>0.661277244900805</v>
      </c>
      <c r="H666" s="3">
        <v>0.659411623023135</v>
      </c>
      <c r="I666" s="3">
        <v>0.879074702321947</v>
      </c>
      <c r="J666" s="3">
        <v>1.6238210265948</v>
      </c>
      <c r="K666" s="3">
        <v>0.726254903264274</v>
      </c>
      <c r="L666" s="3">
        <v>0.709470528351277</v>
      </c>
      <c r="M666" s="3">
        <v>1.13477922749447</v>
      </c>
      <c r="N666" s="3">
        <v>0.523841665309959</v>
      </c>
      <c r="O666" s="3">
        <v>0.052925998030614</v>
      </c>
      <c r="P666" s="3">
        <v>0.692742031663434</v>
      </c>
      <c r="Q666" s="3">
        <v>0.748109408805357</v>
      </c>
      <c r="R666" s="3">
        <v>0.236967122521605</v>
      </c>
      <c r="S666" s="3">
        <v>-0.267893808490509</v>
      </c>
      <c r="T666" s="3">
        <v>-0.0432606184333719</v>
      </c>
      <c r="U666" s="3">
        <v>0.285850519234627</v>
      </c>
      <c r="V666" s="3">
        <v>718.021978021978</v>
      </c>
      <c r="W666" s="3">
        <v>740.18315018315</v>
      </c>
      <c r="X666" s="3">
        <v>850.58608058608</v>
      </c>
      <c r="Y666" s="3">
        <v>724.468864468864</v>
      </c>
      <c r="Z666" s="3">
        <v>787.728937728937</v>
      </c>
      <c r="AA666" s="3">
        <v>-0.273132</v>
      </c>
      <c r="AB666" s="3">
        <v>0.044373</v>
      </c>
      <c r="AC666" s="3">
        <v>0.972351</v>
      </c>
      <c r="AD666" s="3">
        <v>-0.396271</v>
      </c>
      <c r="AE666" s="3">
        <v>-1.517792</v>
      </c>
      <c r="AF666" s="3">
        <v>2.721558</v>
      </c>
      <c r="AG666" s="3">
        <v>1.0</v>
      </c>
      <c r="AH666" s="3">
        <v>1.0</v>
      </c>
      <c r="AI666" s="3">
        <v>1.0</v>
      </c>
      <c r="AJ666" s="3">
        <v>1.0</v>
      </c>
      <c r="AK666" s="3">
        <v>1.0</v>
      </c>
      <c r="AL666" s="3">
        <v>75.0</v>
      </c>
      <c r="AM666" s="1"/>
      <c r="AN666" s="1"/>
      <c r="AO666" s="1"/>
    </row>
    <row r="667">
      <c r="A667" s="2">
        <v>44263.82425413194</v>
      </c>
      <c r="B667" s="3">
        <v>1.82914590283274</v>
      </c>
      <c r="C667" s="3">
        <v>2.10480110491146</v>
      </c>
      <c r="D667" s="3">
        <v>1.37769548186513</v>
      </c>
      <c r="E667" s="3">
        <v>1.62421754677506</v>
      </c>
      <c r="F667" s="3">
        <v>1.11645308663347</v>
      </c>
      <c r="G667" s="3">
        <v>0.840284013777943</v>
      </c>
      <c r="H667" s="3">
        <v>0.585238383756616</v>
      </c>
      <c r="I667" s="3">
        <v>1.21466314709891</v>
      </c>
      <c r="J667" s="3">
        <v>1.14711730242894</v>
      </c>
      <c r="K667" s="3">
        <v>0.812607813335846</v>
      </c>
      <c r="L667" s="3">
        <v>0.380233276416963</v>
      </c>
      <c r="M667" s="3">
        <v>1.29097997322452</v>
      </c>
      <c r="N667" s="3">
        <v>0.375944062558895</v>
      </c>
      <c r="O667" s="3">
        <v>0.164151493581134</v>
      </c>
      <c r="P667" s="3">
        <v>0.434006950942843</v>
      </c>
      <c r="Q667" s="3">
        <v>0.864823991414279</v>
      </c>
      <c r="R667" s="3">
        <v>0.235792245587977</v>
      </c>
      <c r="S667" s="3">
        <v>-0.259582373706996</v>
      </c>
      <c r="T667" s="3">
        <v>-0.130221176484151</v>
      </c>
      <c r="U667" s="3">
        <v>0.414254888883615</v>
      </c>
      <c r="V667" s="3">
        <v>777.252747252747</v>
      </c>
      <c r="W667" s="3">
        <v>793.369963369963</v>
      </c>
      <c r="X667" s="3">
        <v>812.307692307692</v>
      </c>
      <c r="Y667" s="3">
        <v>759.120879120879</v>
      </c>
      <c r="Z667" s="3">
        <v>969.853479853479</v>
      </c>
      <c r="AA667" s="3">
        <v>-0.300171</v>
      </c>
      <c r="AB667" s="3">
        <v>-0.001465</v>
      </c>
      <c r="AC667" s="3">
        <v>0.970764</v>
      </c>
      <c r="AD667" s="3">
        <v>6.512299</v>
      </c>
      <c r="AE667" s="3">
        <v>4.381409</v>
      </c>
      <c r="AF667" s="3">
        <v>0.007477</v>
      </c>
      <c r="AG667" s="3">
        <v>1.0</v>
      </c>
      <c r="AH667" s="3">
        <v>1.0</v>
      </c>
      <c r="AI667" s="3">
        <v>1.0</v>
      </c>
      <c r="AJ667" s="3">
        <v>1.0</v>
      </c>
      <c r="AK667" s="3">
        <v>1.0</v>
      </c>
      <c r="AL667" s="3">
        <v>75.0</v>
      </c>
      <c r="AM667" s="1"/>
      <c r="AN667" s="1"/>
      <c r="AO667" s="1"/>
    </row>
    <row r="668">
      <c r="A668" s="2">
        <v>44263.8242656713</v>
      </c>
      <c r="B668" s="3">
        <v>1.28061214514987</v>
      </c>
      <c r="C668" s="3">
        <v>1.2605588280963</v>
      </c>
      <c r="D668" s="3">
        <v>1.661749873602</v>
      </c>
      <c r="E668" s="3">
        <v>1.45390125462977</v>
      </c>
      <c r="F668" s="3">
        <v>0.432541411872609</v>
      </c>
      <c r="G668" s="3">
        <v>-0.0645859037346103</v>
      </c>
      <c r="H668" s="3">
        <v>1.04184361196653</v>
      </c>
      <c r="I668" s="3">
        <v>1.14840548846323</v>
      </c>
      <c r="J668" s="3">
        <v>0.974794629389964</v>
      </c>
      <c r="K668" s="3">
        <v>0.287642580106603</v>
      </c>
      <c r="L668" s="3">
        <v>0.841810481592066</v>
      </c>
      <c r="M668" s="3">
        <v>1.48013199353162</v>
      </c>
      <c r="N668" s="3">
        <v>0.370375580665076</v>
      </c>
      <c r="O668" s="3">
        <v>-0.0303435876310695</v>
      </c>
      <c r="P668" s="3">
        <v>0.261586289541306</v>
      </c>
      <c r="Q668" s="3">
        <v>0.947783248540862</v>
      </c>
      <c r="R668" s="3">
        <v>-0.00574343654625599</v>
      </c>
      <c r="S668" s="3">
        <v>-0.483142815139615</v>
      </c>
      <c r="T668" s="3">
        <v>0.00580186792726801</v>
      </c>
      <c r="U668" s="3">
        <v>0.467104930637393</v>
      </c>
      <c r="V668" s="3">
        <v>788.937728937728</v>
      </c>
      <c r="W668" s="3">
        <v>796.190476190476</v>
      </c>
      <c r="X668" s="3">
        <v>790.952380952381</v>
      </c>
      <c r="Y668" s="3">
        <v>713.186813186813</v>
      </c>
      <c r="Z668" s="3">
        <v>770.40293040293</v>
      </c>
      <c r="AA668" s="3">
        <v>-0.300537</v>
      </c>
      <c r="AB668" s="3">
        <v>0.003174</v>
      </c>
      <c r="AC668" s="3">
        <v>0.961243</v>
      </c>
      <c r="AD668" s="3">
        <v>5.85434</v>
      </c>
      <c r="AE668" s="3">
        <v>-3.192596</v>
      </c>
      <c r="AF668" s="3">
        <v>-1.973877</v>
      </c>
      <c r="AG668" s="3">
        <v>1.0</v>
      </c>
      <c r="AH668" s="3">
        <v>1.0</v>
      </c>
      <c r="AI668" s="3">
        <v>1.0</v>
      </c>
      <c r="AJ668" s="3">
        <v>1.0</v>
      </c>
      <c r="AK668" s="3">
        <v>1.0</v>
      </c>
      <c r="AL668" s="3">
        <v>75.0</v>
      </c>
      <c r="AM668" s="1"/>
      <c r="AN668" s="1"/>
      <c r="AO668" s="1"/>
    </row>
    <row r="669">
      <c r="A669" s="2">
        <v>44263.82427730324</v>
      </c>
      <c r="B669" s="3">
        <v>0.797986850996704</v>
      </c>
      <c r="C669" s="3">
        <v>0.17713326385867</v>
      </c>
      <c r="D669" s="3">
        <v>0.581885277461425</v>
      </c>
      <c r="E669" s="3">
        <v>1.16219958331575</v>
      </c>
      <c r="F669" s="3">
        <v>0.581069489932532</v>
      </c>
      <c r="G669" s="3">
        <v>-0.257692636651943</v>
      </c>
      <c r="H669" s="3">
        <v>0.384660354727567</v>
      </c>
      <c r="I669" s="3">
        <v>1.09153428584223</v>
      </c>
      <c r="J669" s="3">
        <v>1.23154712397528</v>
      </c>
      <c r="K669" s="3">
        <v>0.0570929714883848</v>
      </c>
      <c r="L669" s="3">
        <v>0.441222604398352</v>
      </c>
      <c r="M669" s="3">
        <v>1.44292082596552</v>
      </c>
      <c r="N669" s="3">
        <v>0.492738508483525</v>
      </c>
      <c r="O669" s="3">
        <v>-0.074176208974918</v>
      </c>
      <c r="P669" s="3">
        <v>0.0864756816567285</v>
      </c>
      <c r="Q669" s="3">
        <v>0.891493496787307</v>
      </c>
      <c r="R669" s="3">
        <v>-0.0266688820907294</v>
      </c>
      <c r="S669" s="3">
        <v>-0.536112730429417</v>
      </c>
      <c r="T669" s="3">
        <v>-0.188193153466914</v>
      </c>
      <c r="U669" s="3">
        <v>0.469331976803913</v>
      </c>
      <c r="V669" s="3">
        <v>803.040293040293</v>
      </c>
      <c r="W669" s="3">
        <v>792.161172161172</v>
      </c>
      <c r="X669" s="3">
        <v>793.369963369963</v>
      </c>
      <c r="Y669" s="3">
        <v>795.384615384615</v>
      </c>
      <c r="Z669" s="3">
        <v>690.62271062271</v>
      </c>
      <c r="AA669" s="3">
        <v>-0.267395</v>
      </c>
      <c r="AB669" s="3">
        <v>0.03418</v>
      </c>
      <c r="AC669" s="3">
        <v>0.981201</v>
      </c>
      <c r="AD669" s="3">
        <v>3.730927</v>
      </c>
      <c r="AE669" s="3">
        <v>-4.844971</v>
      </c>
      <c r="AF669" s="3">
        <v>4.755249</v>
      </c>
      <c r="AG669" s="3">
        <v>1.0</v>
      </c>
      <c r="AH669" s="3">
        <v>1.0</v>
      </c>
      <c r="AI669" s="3">
        <v>1.0</v>
      </c>
      <c r="AJ669" s="3">
        <v>1.0</v>
      </c>
      <c r="AK669" s="3">
        <v>1.0</v>
      </c>
      <c r="AL669" s="3">
        <v>75.0</v>
      </c>
      <c r="AM669" s="1"/>
      <c r="AN669" s="1"/>
      <c r="AO669" s="1"/>
    </row>
    <row r="670">
      <c r="A670" s="2">
        <v>44263.82428883102</v>
      </c>
      <c r="B670" s="3">
        <v>1.20275389926441</v>
      </c>
      <c r="C670" s="3">
        <v>0.217348725271268</v>
      </c>
      <c r="D670" s="3">
        <v>0.849247684197793</v>
      </c>
      <c r="E670" s="3">
        <v>0.899241787373719</v>
      </c>
      <c r="F670" s="3">
        <v>0.813542066014119</v>
      </c>
      <c r="G670" s="3">
        <v>-0.0428395355327843</v>
      </c>
      <c r="H670" s="3">
        <v>0.613128751930865</v>
      </c>
      <c r="I670" s="3">
        <v>0.897116940199952</v>
      </c>
      <c r="J670" s="3">
        <v>1.69566605406985</v>
      </c>
      <c r="K670" s="3">
        <v>0.303378446173926</v>
      </c>
      <c r="L670" s="3">
        <v>1.04588952463048</v>
      </c>
      <c r="M670" s="3">
        <v>1.54767522216641</v>
      </c>
      <c r="N670" s="3">
        <v>0.362951909856551</v>
      </c>
      <c r="O670" s="3">
        <v>0.00122092886688578</v>
      </c>
      <c r="P670" s="3">
        <v>0.450835817631555</v>
      </c>
      <c r="Q670" s="3">
        <v>0.598907226475497</v>
      </c>
      <c r="R670" s="3">
        <v>-0.0122553647105082</v>
      </c>
      <c r="S670" s="3">
        <v>-0.452555147082978</v>
      </c>
      <c r="T670" s="3">
        <v>-0.0738406128615775</v>
      </c>
      <c r="U670" s="3">
        <v>-0.0336911342119732</v>
      </c>
      <c r="V670" s="3">
        <v>792.967032967033</v>
      </c>
      <c r="W670" s="3">
        <v>795.787545787545</v>
      </c>
      <c r="X670" s="3">
        <v>792.564102564102</v>
      </c>
      <c r="Y670" s="3">
        <v>789.743589743589</v>
      </c>
      <c r="Z670" s="3">
        <v>961.794871794871</v>
      </c>
      <c r="AA670" s="3">
        <v>-0.23291</v>
      </c>
      <c r="AB670" s="3">
        <v>0.032837</v>
      </c>
      <c r="AC670" s="3">
        <v>0.986145</v>
      </c>
      <c r="AD670" s="3">
        <v>1.570129</v>
      </c>
      <c r="AE670" s="3">
        <v>-1.712189</v>
      </c>
      <c r="AF670" s="3">
        <v>-0.874786</v>
      </c>
      <c r="AG670" s="3">
        <v>1.0</v>
      </c>
      <c r="AH670" s="3">
        <v>1.0</v>
      </c>
      <c r="AI670" s="3">
        <v>1.0</v>
      </c>
      <c r="AJ670" s="3">
        <v>1.0</v>
      </c>
      <c r="AK670" s="3">
        <v>1.0</v>
      </c>
      <c r="AL670" s="3">
        <v>75.0</v>
      </c>
      <c r="AM670" s="1"/>
      <c r="AN670" s="1"/>
      <c r="AO670" s="1"/>
    </row>
    <row r="671">
      <c r="A671" s="2">
        <v>44263.82430040509</v>
      </c>
      <c r="B671" s="3">
        <v>1.29598739314656</v>
      </c>
      <c r="C671" s="3">
        <v>0.232250671553573</v>
      </c>
      <c r="D671" s="3">
        <v>0.620263492830398</v>
      </c>
      <c r="E671" s="3">
        <v>0.71186869308294</v>
      </c>
      <c r="F671" s="3">
        <v>1.08258889983</v>
      </c>
      <c r="G671" s="3">
        <v>0.21013055108828</v>
      </c>
      <c r="H671" s="3">
        <v>0.310788240678713</v>
      </c>
      <c r="I671" s="3">
        <v>0.775307971716889</v>
      </c>
      <c r="J671" s="3">
        <v>1.69457023096994</v>
      </c>
      <c r="K671" s="3">
        <v>0.219308740453805</v>
      </c>
      <c r="L671" s="3">
        <v>0.972279097856433</v>
      </c>
      <c r="M671" s="3">
        <v>1.23897015952455</v>
      </c>
      <c r="N671" s="3">
        <v>0.441658633705976</v>
      </c>
      <c r="O671" s="3">
        <v>-0.264643957488139</v>
      </c>
      <c r="P671" s="3">
        <v>0.30171268082488</v>
      </c>
      <c r="Q671" s="3">
        <v>0.624608945265124</v>
      </c>
      <c r="R671" s="3">
        <v>-0.149419306442933</v>
      </c>
      <c r="S671" s="3">
        <v>-0.417085002712052</v>
      </c>
      <c r="T671" s="3">
        <v>-0.190155165699149</v>
      </c>
      <c r="U671" s="3">
        <v>0.204879739866253</v>
      </c>
      <c r="V671" s="3">
        <v>781.282051282051</v>
      </c>
      <c r="W671" s="3">
        <v>784.908424908424</v>
      </c>
      <c r="X671" s="3">
        <v>786.117216117216</v>
      </c>
      <c r="Y671" s="3">
        <v>798.608058608058</v>
      </c>
      <c r="Z671" s="3">
        <v>715.604395604395</v>
      </c>
      <c r="AA671" s="3">
        <v>-0.241821</v>
      </c>
      <c r="AB671" s="3">
        <v>0.003418</v>
      </c>
      <c r="AC671" s="3">
        <v>0.98114</v>
      </c>
      <c r="AD671" s="3">
        <v>3.050537</v>
      </c>
      <c r="AE671" s="3">
        <v>0.897217</v>
      </c>
      <c r="AF671" s="3">
        <v>-2.452393</v>
      </c>
      <c r="AG671" s="3">
        <v>1.0</v>
      </c>
      <c r="AH671" s="3">
        <v>1.0</v>
      </c>
      <c r="AI671" s="3">
        <v>1.0</v>
      </c>
      <c r="AJ671" s="3">
        <v>1.0</v>
      </c>
      <c r="AK671" s="3">
        <v>1.0</v>
      </c>
      <c r="AL671" s="3">
        <v>75.0</v>
      </c>
      <c r="AM671" s="1"/>
      <c r="AN671" s="1"/>
      <c r="AO671" s="1"/>
    </row>
    <row r="672">
      <c r="A672" s="2">
        <v>44263.82431196759</v>
      </c>
      <c r="B672" s="3">
        <v>0.972485185585263</v>
      </c>
      <c r="C672" s="3">
        <v>1.0074335322723</v>
      </c>
      <c r="D672" s="3">
        <v>0.620171063986991</v>
      </c>
      <c r="E672" s="3">
        <v>0.839066435843081</v>
      </c>
      <c r="F672" s="3">
        <v>0.976047123059048</v>
      </c>
      <c r="G672" s="3">
        <v>0.428256776752739</v>
      </c>
      <c r="H672" s="3">
        <v>0.190315935021302</v>
      </c>
      <c r="I672" s="3">
        <v>0.38300422123564</v>
      </c>
      <c r="J672" s="3">
        <v>1.35292749288069</v>
      </c>
      <c r="K672" s="3">
        <v>0.337604387536996</v>
      </c>
      <c r="L672" s="3">
        <v>0.514316961662378</v>
      </c>
      <c r="M672" s="3">
        <v>1.06417576180602</v>
      </c>
      <c r="N672" s="3">
        <v>0.442602956737859</v>
      </c>
      <c r="O672" s="3">
        <v>-0.0943847976074873</v>
      </c>
      <c r="P672" s="3">
        <v>0.166447771836778</v>
      </c>
      <c r="Q672" s="3">
        <v>0.604972807801023</v>
      </c>
      <c r="R672" s="3">
        <v>-0.129131497403503</v>
      </c>
      <c r="S672" s="3">
        <v>-0.550979957836725</v>
      </c>
      <c r="T672" s="3">
        <v>-0.190505903276737</v>
      </c>
      <c r="U672" s="3">
        <v>0.389877070517184</v>
      </c>
      <c r="V672" s="3">
        <v>788.937728937728</v>
      </c>
      <c r="W672" s="3">
        <v>795.384615384615</v>
      </c>
      <c r="X672" s="3">
        <v>797.399267399267</v>
      </c>
      <c r="Y672" s="3">
        <v>785.714285714285</v>
      </c>
      <c r="Z672" s="3">
        <v>706.336996336996</v>
      </c>
      <c r="AA672" s="3">
        <v>-0.249634</v>
      </c>
      <c r="AB672" s="3">
        <v>-0.03894</v>
      </c>
      <c r="AC672" s="3">
        <v>0.96344</v>
      </c>
      <c r="AD672" s="3">
        <v>6.938477</v>
      </c>
      <c r="AE672" s="3">
        <v>-0.463562</v>
      </c>
      <c r="AF672" s="3">
        <v>-0.082245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75.0</v>
      </c>
      <c r="AM672" s="1"/>
      <c r="AN672" s="1"/>
      <c r="AO672" s="1"/>
    </row>
    <row r="673">
      <c r="A673" s="2">
        <v>44263.82432355324</v>
      </c>
      <c r="B673" s="3">
        <v>0.777888960866595</v>
      </c>
      <c r="C673" s="3">
        <v>0.757099928508413</v>
      </c>
      <c r="D673" s="3">
        <v>0.731120502227731</v>
      </c>
      <c r="E673" s="3">
        <v>0.621682082800357</v>
      </c>
      <c r="F673" s="3">
        <v>0.68153013664692</v>
      </c>
      <c r="G673" s="3">
        <v>0.343770092569258</v>
      </c>
      <c r="H673" s="3">
        <v>0.354880942363444</v>
      </c>
      <c r="I673" s="3">
        <v>0.0470206153086458</v>
      </c>
      <c r="J673" s="3">
        <v>1.17738651194915</v>
      </c>
      <c r="K673" s="3">
        <v>0.363614343099127</v>
      </c>
      <c r="L673" s="3">
        <v>0.519501631357808</v>
      </c>
      <c r="M673" s="3">
        <v>0.738674133005237</v>
      </c>
      <c r="N673" s="3">
        <v>0.57137299388132</v>
      </c>
      <c r="O673" s="3">
        <v>-0.165869910213349</v>
      </c>
      <c r="P673" s="3">
        <v>0.242218187566416</v>
      </c>
      <c r="Q673" s="3">
        <v>0.510314209488958</v>
      </c>
      <c r="R673" s="3">
        <v>0.180663949996318</v>
      </c>
      <c r="S673" s="3">
        <v>-0.65051624419089</v>
      </c>
      <c r="T673" s="3">
        <v>-0.292959235320768</v>
      </c>
      <c r="U673" s="3">
        <v>0.318927482314111</v>
      </c>
      <c r="V673" s="3">
        <v>822.380952380952</v>
      </c>
      <c r="W673" s="3">
        <v>810.69597069597</v>
      </c>
      <c r="X673" s="3">
        <v>815.128205128205</v>
      </c>
      <c r="Y673" s="3">
        <v>811.501831501831</v>
      </c>
      <c r="Z673" s="3">
        <v>959.377289377289</v>
      </c>
      <c r="AA673" s="3">
        <v>-0.284973</v>
      </c>
      <c r="AB673" s="3">
        <v>-0.022644</v>
      </c>
      <c r="AC673" s="3">
        <v>0.973206</v>
      </c>
      <c r="AD673" s="3">
        <v>3.663635</v>
      </c>
      <c r="AE673" s="3">
        <v>-0.70282</v>
      </c>
      <c r="AF673" s="3">
        <v>-2.4823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75.0</v>
      </c>
      <c r="AM673" s="1"/>
      <c r="AN673" s="1"/>
      <c r="AO673" s="1"/>
    </row>
    <row r="674">
      <c r="A674" s="2">
        <v>44263.82433511574</v>
      </c>
      <c r="B674" s="3">
        <v>0.852312198616452</v>
      </c>
      <c r="C674" s="3">
        <v>0.59136798456849</v>
      </c>
      <c r="D674" s="3">
        <v>0.763392573839404</v>
      </c>
      <c r="E674" s="3">
        <v>0.714517699526228</v>
      </c>
      <c r="F674" s="3">
        <v>0.701847658024601</v>
      </c>
      <c r="G674" s="3">
        <v>0.0314855993593259</v>
      </c>
      <c r="H674" s="3">
        <v>0.165353501170763</v>
      </c>
      <c r="I674" s="3">
        <v>0.726427491293184</v>
      </c>
      <c r="J674" s="3">
        <v>1.24692745961467</v>
      </c>
      <c r="K674" s="3">
        <v>0.463685691552473</v>
      </c>
      <c r="L674" s="3">
        <v>0.488662043768046</v>
      </c>
      <c r="M674" s="3">
        <v>1.0816837297404</v>
      </c>
      <c r="N674" s="3">
        <v>0.530210054122097</v>
      </c>
      <c r="O674" s="3">
        <v>-0.175137040273475</v>
      </c>
      <c r="P674" s="3">
        <v>0.126532282317517</v>
      </c>
      <c r="Q674" s="3">
        <v>0.457031093717364</v>
      </c>
      <c r="R674" s="3">
        <v>0.221397180335469</v>
      </c>
      <c r="S674" s="3">
        <v>-0.644138977892018</v>
      </c>
      <c r="T674" s="3">
        <v>-0.37545149088507</v>
      </c>
      <c r="U674" s="3">
        <v>0.204740617752583</v>
      </c>
      <c r="V674" s="3">
        <v>787.326007326007</v>
      </c>
      <c r="W674" s="3">
        <v>805.054945054945</v>
      </c>
      <c r="X674" s="3">
        <v>810.69597069597</v>
      </c>
      <c r="Y674" s="3">
        <v>746.227106227106</v>
      </c>
      <c r="Z674" s="3">
        <v>631.391941391941</v>
      </c>
      <c r="AA674" s="3">
        <v>-0.316406</v>
      </c>
      <c r="AB674" s="3">
        <v>0.014221</v>
      </c>
      <c r="AC674" s="3">
        <v>0.958801</v>
      </c>
      <c r="AD674" s="3">
        <v>4.463654</v>
      </c>
      <c r="AE674" s="3">
        <v>-1.196289</v>
      </c>
      <c r="AF674" s="3">
        <v>-0.082245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75.0</v>
      </c>
      <c r="AM674" s="1"/>
      <c r="AN674" s="1"/>
      <c r="AO674" s="1"/>
    </row>
    <row r="675">
      <c r="A675" s="2">
        <v>44263.82434677083</v>
      </c>
      <c r="B675" s="3">
        <v>0.662426918715298</v>
      </c>
      <c r="C675" s="3">
        <v>0.484163826285969</v>
      </c>
      <c r="D675" s="3">
        <v>1.07585272708223</v>
      </c>
      <c r="E675" s="3">
        <v>1.0046811693762</v>
      </c>
      <c r="F675" s="3">
        <v>0.762739579459886</v>
      </c>
      <c r="G675" s="3">
        <v>0.00637860718899949</v>
      </c>
      <c r="H675" s="3">
        <v>0.59888514918334</v>
      </c>
      <c r="I675" s="3">
        <v>1.09474649582209</v>
      </c>
      <c r="J675" s="3">
        <v>1.24430631573985</v>
      </c>
      <c r="K675" s="3">
        <v>0.371025080604326</v>
      </c>
      <c r="L675" s="3">
        <v>1.09303789462764</v>
      </c>
      <c r="M675" s="3">
        <v>1.0816837297404</v>
      </c>
      <c r="N675" s="3">
        <v>0.381878758997868</v>
      </c>
      <c r="O675" s="3">
        <v>-0.148519566676521</v>
      </c>
      <c r="P675" s="3">
        <v>0.344045807603652</v>
      </c>
      <c r="Q675" s="3">
        <v>0.49157508226497</v>
      </c>
      <c r="R675" s="3">
        <v>0.0193457035120369</v>
      </c>
      <c r="S675" s="3">
        <v>-0.410488747044808</v>
      </c>
      <c r="T675" s="3">
        <v>-0.128867698029085</v>
      </c>
      <c r="U675" s="3">
        <v>0.129629660876805</v>
      </c>
      <c r="V675" s="3">
        <v>797.399267399267</v>
      </c>
      <c r="W675" s="3">
        <v>792.161172161172</v>
      </c>
      <c r="X675" s="3">
        <v>807.069597069597</v>
      </c>
      <c r="Y675" s="3">
        <v>780.07326007326</v>
      </c>
      <c r="Z675" s="3">
        <v>724.065934065934</v>
      </c>
      <c r="AA675" s="3">
        <v>-0.348877</v>
      </c>
      <c r="AB675" s="3">
        <v>0.036194</v>
      </c>
      <c r="AC675" s="3">
        <v>0.935303</v>
      </c>
      <c r="AD675" s="3">
        <v>4.187012</v>
      </c>
      <c r="AE675" s="3">
        <v>1.577606</v>
      </c>
      <c r="AF675" s="3">
        <v>-1.308441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75.0</v>
      </c>
      <c r="AM675" s="1"/>
      <c r="AN675" s="1"/>
      <c r="AO675" s="1"/>
    </row>
    <row r="676">
      <c r="A676" s="2">
        <v>44263.82435826389</v>
      </c>
      <c r="B676" s="3">
        <v>0.376045193590472</v>
      </c>
      <c r="C676" s="3">
        <v>0.262394221328247</v>
      </c>
      <c r="D676" s="3">
        <v>0.966048091446173</v>
      </c>
      <c r="E676" s="3">
        <v>1.0046811693762</v>
      </c>
      <c r="F676" s="3">
        <v>0.816983817562138</v>
      </c>
      <c r="G676" s="3">
        <v>0.0514345524275696</v>
      </c>
      <c r="H676" s="3">
        <v>0.557960270843742</v>
      </c>
      <c r="I676" s="3">
        <v>1.09474649582209</v>
      </c>
      <c r="J676" s="3">
        <v>1.26924651154376</v>
      </c>
      <c r="K676" s="3">
        <v>0.0206111831176095</v>
      </c>
      <c r="L676" s="3">
        <v>0.898383472363219</v>
      </c>
      <c r="M676" s="3">
        <v>1.0816837297404</v>
      </c>
      <c r="N676" s="3">
        <v>0.303510203030907</v>
      </c>
      <c r="O676" s="3">
        <v>-0.123062162565841</v>
      </c>
      <c r="P676" s="3">
        <v>0.437932839076421</v>
      </c>
      <c r="Q676" s="3">
        <v>0.49157508226497</v>
      </c>
      <c r="R676" s="3">
        <v>0.153349464386505</v>
      </c>
      <c r="S676" s="3">
        <v>-0.441752794551932</v>
      </c>
      <c r="T676" s="3">
        <v>-0.0898120204050916</v>
      </c>
      <c r="U676" s="3">
        <v>0.129629660876805</v>
      </c>
      <c r="V676" s="3">
        <v>788.937728937728</v>
      </c>
      <c r="W676" s="3">
        <v>795.787545787545</v>
      </c>
      <c r="X676" s="3">
        <v>796.190476190476</v>
      </c>
      <c r="Y676" s="3">
        <v>780.07326007326</v>
      </c>
      <c r="Z676" s="3">
        <v>894.102564102564</v>
      </c>
      <c r="AA676" s="3">
        <v>-0.359924</v>
      </c>
      <c r="AB676" s="3">
        <v>0.046387</v>
      </c>
      <c r="AC676" s="3">
        <v>0.927917</v>
      </c>
      <c r="AD676" s="3">
        <v>3.424377</v>
      </c>
      <c r="AE676" s="3">
        <v>-0.672913</v>
      </c>
      <c r="AF676" s="3">
        <v>-1.958923</v>
      </c>
      <c r="AG676" s="3">
        <v>1.0</v>
      </c>
      <c r="AH676" s="3">
        <v>1.0</v>
      </c>
      <c r="AI676" s="3">
        <v>1.0</v>
      </c>
      <c r="AJ676" s="3">
        <v>1.0</v>
      </c>
      <c r="AK676" s="3">
        <v>1.0</v>
      </c>
      <c r="AL676" s="3">
        <v>75.0</v>
      </c>
      <c r="AM676" s="1"/>
      <c r="AN676" s="1"/>
      <c r="AO676" s="1"/>
    </row>
    <row r="677">
      <c r="A677" s="2">
        <v>44263.82436983797</v>
      </c>
      <c r="B677" s="3">
        <v>0.398531951282712</v>
      </c>
      <c r="C677" s="3">
        <v>0.119490975361279</v>
      </c>
      <c r="D677" s="3">
        <v>0.924241093496526</v>
      </c>
      <c r="E677" s="3">
        <v>1.0046811693762</v>
      </c>
      <c r="F677" s="3">
        <v>0.727413885179591</v>
      </c>
      <c r="G677" s="3">
        <v>-0.0227551948656589</v>
      </c>
      <c r="H677" s="3">
        <v>0.500667665907192</v>
      </c>
      <c r="I677" s="3">
        <v>1.09474649582209</v>
      </c>
      <c r="J677" s="3">
        <v>1.24181989098134</v>
      </c>
      <c r="K677" s="3">
        <v>0.365605850076989</v>
      </c>
      <c r="L677" s="3">
        <v>0.870437519354368</v>
      </c>
      <c r="M677" s="3">
        <v>1.0816837297404</v>
      </c>
      <c r="N677" s="3">
        <v>0.356409736921404</v>
      </c>
      <c r="O677" s="3">
        <v>-0.117874841414184</v>
      </c>
      <c r="P677" s="3">
        <v>0.438701298186974</v>
      </c>
      <c r="Q677" s="3">
        <v>0.49157508226497</v>
      </c>
      <c r="R677" s="3">
        <v>0.103885181996473</v>
      </c>
      <c r="S677" s="3">
        <v>-0.553528569376273</v>
      </c>
      <c r="T677" s="3">
        <v>-0.109060746682907</v>
      </c>
      <c r="U677" s="3">
        <v>0.129629660876805</v>
      </c>
      <c r="V677" s="3">
        <v>804.652014652014</v>
      </c>
      <c r="W677" s="3">
        <v>817.948717948718</v>
      </c>
      <c r="X677" s="3">
        <v>816.739926739926</v>
      </c>
      <c r="Y677" s="3">
        <v>786.520146520146</v>
      </c>
      <c r="Z677" s="3">
        <v>768.791208791208</v>
      </c>
      <c r="AA677" s="3">
        <v>-0.403137</v>
      </c>
      <c r="AB677" s="3">
        <v>0.045532</v>
      </c>
      <c r="AC677" s="3">
        <v>0.931396</v>
      </c>
      <c r="AD677" s="3">
        <v>3.529053</v>
      </c>
      <c r="AE677" s="3">
        <v>0.456085</v>
      </c>
      <c r="AF677" s="3">
        <v>-1.465454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75.0</v>
      </c>
      <c r="AM677" s="1"/>
      <c r="AN677" s="1"/>
      <c r="AO677" s="1"/>
    </row>
    <row r="678">
      <c r="A678" s="2">
        <v>44263.824381412036</v>
      </c>
      <c r="B678" s="3">
        <v>0.540803296435406</v>
      </c>
      <c r="C678" s="3">
        <v>0.541635748330014</v>
      </c>
      <c r="D678" s="3">
        <v>0.917473537323036</v>
      </c>
      <c r="E678" s="3">
        <v>0.941253133593874</v>
      </c>
      <c r="F678" s="3">
        <v>0.747112025450912</v>
      </c>
      <c r="G678" s="3">
        <v>0.00909031400400929</v>
      </c>
      <c r="H678" s="3">
        <v>0.656255374321554</v>
      </c>
      <c r="I678" s="3">
        <v>0.636807380904544</v>
      </c>
      <c r="J678" s="3">
        <v>1.28272298374246</v>
      </c>
      <c r="K678" s="3">
        <v>0.283258375706686</v>
      </c>
      <c r="L678" s="3">
        <v>1.04438420029446</v>
      </c>
      <c r="M678" s="3">
        <v>1.09632762454002</v>
      </c>
      <c r="N678" s="3">
        <v>0.352837933396441</v>
      </c>
      <c r="O678" s="3">
        <v>-0.128254315066654</v>
      </c>
      <c r="P678" s="3">
        <v>0.426438105834652</v>
      </c>
      <c r="Q678" s="3">
        <v>0.399158830433975</v>
      </c>
      <c r="R678" s="3">
        <v>0.0255684905780159</v>
      </c>
      <c r="S678" s="3">
        <v>-0.549227644806656</v>
      </c>
      <c r="T678" s="3">
        <v>-0.0524977728656424</v>
      </c>
      <c r="U678" s="3">
        <v>0.289804478800953</v>
      </c>
      <c r="V678" s="3">
        <v>801.831501831501</v>
      </c>
      <c r="W678" s="3">
        <v>819.157509157509</v>
      </c>
      <c r="X678" s="3">
        <v>819.96336996337</v>
      </c>
      <c r="Y678" s="3">
        <v>792.564102564102</v>
      </c>
      <c r="Z678" s="3">
        <v>795.384615384615</v>
      </c>
      <c r="AA678" s="3">
        <v>-0.429199</v>
      </c>
      <c r="AB678" s="3">
        <v>0.0495</v>
      </c>
      <c r="AC678" s="3">
        <v>0.904236</v>
      </c>
      <c r="AD678" s="3">
        <v>2.960815</v>
      </c>
      <c r="AE678" s="3">
        <v>0.209351</v>
      </c>
      <c r="AF678" s="3">
        <v>-1.42807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75.0</v>
      </c>
      <c r="AM678" s="1"/>
      <c r="AN678" s="1"/>
      <c r="AO678" s="1"/>
    </row>
    <row r="679">
      <c r="A679" s="2">
        <v>44263.82439299768</v>
      </c>
      <c r="B679" s="3">
        <v>0.633701532646579</v>
      </c>
      <c r="C679" s="3">
        <v>0.553424644313672</v>
      </c>
      <c r="D679" s="3">
        <v>1.2053780861783</v>
      </c>
      <c r="E679" s="3">
        <v>1.02350178896088</v>
      </c>
      <c r="F679" s="3">
        <v>0.769771875116112</v>
      </c>
      <c r="G679" s="3">
        <v>-0.0367168237703017</v>
      </c>
      <c r="H679" s="3">
        <v>1.04591347635922</v>
      </c>
      <c r="I679" s="3">
        <v>0.642938616008098</v>
      </c>
      <c r="J679" s="3">
        <v>1.2994206925559</v>
      </c>
      <c r="K679" s="3">
        <v>0.00825463830729975</v>
      </c>
      <c r="L679" s="3">
        <v>1.10310307590909</v>
      </c>
      <c r="M679" s="3">
        <v>1.18200605478104</v>
      </c>
      <c r="N679" s="3">
        <v>0.331987598510005</v>
      </c>
      <c r="O679" s="3">
        <v>-0.214593865364094</v>
      </c>
      <c r="P679" s="3">
        <v>0.726431602341264</v>
      </c>
      <c r="Q679" s="3">
        <v>0.465762877007562</v>
      </c>
      <c r="R679" s="3">
        <v>0.031384334372336</v>
      </c>
      <c r="S679" s="3">
        <v>-0.5612076522766</v>
      </c>
      <c r="T679" s="3">
        <v>0.178670013899998</v>
      </c>
      <c r="U679" s="3">
        <v>0.327857958914136</v>
      </c>
      <c r="V679" s="3">
        <v>773.223443223443</v>
      </c>
      <c r="W679" s="3">
        <v>817.545787545787</v>
      </c>
      <c r="X679" s="3">
        <v>782.087912087912</v>
      </c>
      <c r="Y679" s="3">
        <v>778.461538461538</v>
      </c>
      <c r="Z679" s="3">
        <v>896.923076923076</v>
      </c>
      <c r="AA679" s="3">
        <v>-0.433044</v>
      </c>
      <c r="AB679" s="3">
        <v>0.05072</v>
      </c>
      <c r="AC679" s="3">
        <v>0.914856</v>
      </c>
      <c r="AD679" s="3">
        <v>3.22998</v>
      </c>
      <c r="AE679" s="3">
        <v>-2.654266</v>
      </c>
      <c r="AF679" s="3">
        <v>-0.224304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75.0</v>
      </c>
      <c r="AM679" s="1"/>
      <c r="AN679" s="1"/>
      <c r="AO679" s="1"/>
    </row>
    <row r="680">
      <c r="A680" s="2">
        <v>44263.82440456018</v>
      </c>
      <c r="B680" s="3">
        <v>0.575381574406146</v>
      </c>
      <c r="C680" s="3">
        <v>0.627149730612284</v>
      </c>
      <c r="D680" s="3">
        <v>1.06004607658107</v>
      </c>
      <c r="E680" s="3">
        <v>0.929441553957946</v>
      </c>
      <c r="F680" s="3">
        <v>0.826569845812337</v>
      </c>
      <c r="G680" s="3">
        <v>0.11864365818832</v>
      </c>
      <c r="H680" s="3">
        <v>0.480364979002486</v>
      </c>
      <c r="I680" s="3">
        <v>0.190085759152056</v>
      </c>
      <c r="J680" s="3">
        <v>1.34294276797179</v>
      </c>
      <c r="K680" s="3">
        <v>0.115759000518585</v>
      </c>
      <c r="L680" s="3">
        <v>0.723708616121992</v>
      </c>
      <c r="M680" s="3">
        <v>0.889835891765942</v>
      </c>
      <c r="N680" s="3">
        <v>0.42578311080615</v>
      </c>
      <c r="O680" s="3">
        <v>-0.149377245392849</v>
      </c>
      <c r="P680" s="3">
        <v>0.342410394331987</v>
      </c>
      <c r="Q680" s="3">
        <v>0.472727459258387</v>
      </c>
      <c r="R680" s="3">
        <v>0.133715152166166</v>
      </c>
      <c r="S680" s="3">
        <v>-0.626912833587033</v>
      </c>
      <c r="T680" s="3">
        <v>-0.251148104060527</v>
      </c>
      <c r="U680" s="3">
        <v>0.270969242366419</v>
      </c>
      <c r="V680" s="3">
        <v>786.520146520146</v>
      </c>
      <c r="W680" s="3">
        <v>794.175824175824</v>
      </c>
      <c r="X680" s="3">
        <v>815.128205128205</v>
      </c>
      <c r="Y680" s="3">
        <v>778.058608058608</v>
      </c>
      <c r="Z680" s="3">
        <v>782.490842490842</v>
      </c>
      <c r="AA680" s="3">
        <v>-0.406006</v>
      </c>
      <c r="AB680" s="3">
        <v>0.02063</v>
      </c>
      <c r="AC680" s="3">
        <v>0.915283</v>
      </c>
      <c r="AD680" s="3">
        <v>3.013153</v>
      </c>
      <c r="AE680" s="3">
        <v>-5.652466</v>
      </c>
      <c r="AF680" s="3">
        <v>1.398163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75.0</v>
      </c>
      <c r="AM680" s="1"/>
      <c r="AN680" s="1"/>
      <c r="AO680" s="1"/>
    </row>
    <row r="681">
      <c r="A681" s="2">
        <v>44263.82441612268</v>
      </c>
      <c r="B681" s="3">
        <v>1.04929563650461</v>
      </c>
      <c r="C681" s="3">
        <v>0.811724845523169</v>
      </c>
      <c r="D681" s="3">
        <v>1.41560259964685</v>
      </c>
      <c r="E681" s="3">
        <v>0.801867747322617</v>
      </c>
      <c r="F681" s="3">
        <v>0.928653463016936</v>
      </c>
      <c r="G681" s="3">
        <v>0.385006132846837</v>
      </c>
      <c r="H681" s="3">
        <v>0.903786866013982</v>
      </c>
      <c r="I681" s="3">
        <v>0.721609993850105</v>
      </c>
      <c r="J681" s="3">
        <v>1.65264818470533</v>
      </c>
      <c r="K681" s="3">
        <v>0.459418423964757</v>
      </c>
      <c r="L681" s="3">
        <v>1.20349596661076</v>
      </c>
      <c r="M681" s="3">
        <v>1.13743710896416</v>
      </c>
      <c r="N681" s="3">
        <v>0.432303172339948</v>
      </c>
      <c r="O681" s="3">
        <v>0.00475513530603773</v>
      </c>
      <c r="P681" s="3">
        <v>0.612475050747536</v>
      </c>
      <c r="Q681" s="3">
        <v>0.525523255834942</v>
      </c>
      <c r="R681" s="3">
        <v>0.0778687160126385</v>
      </c>
      <c r="S681" s="3">
        <v>-0.524744792400227</v>
      </c>
      <c r="T681" s="3">
        <v>-0.0104720097049498</v>
      </c>
      <c r="U681" s="3">
        <v>0.260093347607584</v>
      </c>
      <c r="V681" s="3">
        <v>797.802197802197</v>
      </c>
      <c r="W681" s="3">
        <v>804.652014652014</v>
      </c>
      <c r="X681" s="3">
        <v>807.875457875457</v>
      </c>
      <c r="Y681" s="3">
        <v>807.472527472527</v>
      </c>
      <c r="Z681" s="3">
        <v>772.820512820512</v>
      </c>
      <c r="AA681" s="3">
        <v>-0.383057</v>
      </c>
      <c r="AB681" s="3">
        <v>0.035828</v>
      </c>
      <c r="AC681" s="3">
        <v>0.938599</v>
      </c>
      <c r="AD681" s="3">
        <v>2.437439</v>
      </c>
      <c r="AE681" s="3">
        <v>-2.818756</v>
      </c>
      <c r="AF681" s="3">
        <v>0.994415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75.0</v>
      </c>
      <c r="AM681" s="1"/>
      <c r="AN681" s="1"/>
      <c r="AO681" s="1"/>
    </row>
    <row r="682">
      <c r="A682" s="2">
        <v>44263.824427708336</v>
      </c>
      <c r="B682" s="3">
        <v>1.36370752694061</v>
      </c>
      <c r="C682" s="3">
        <v>1.0971611857288</v>
      </c>
      <c r="D682" s="3">
        <v>1.50675671663991</v>
      </c>
      <c r="E682" s="3">
        <v>0.893353030841664</v>
      </c>
      <c r="F682" s="3">
        <v>1.02845342624292</v>
      </c>
      <c r="G682" s="3">
        <v>0.182121671221356</v>
      </c>
      <c r="H682" s="3">
        <v>1.11776409630868</v>
      </c>
      <c r="I682" s="3">
        <v>0.670384300865824</v>
      </c>
      <c r="J682" s="3">
        <v>1.64646495759341</v>
      </c>
      <c r="K682" s="3">
        <v>0.449017591520217</v>
      </c>
      <c r="L682" s="3">
        <v>1.46397303576568</v>
      </c>
      <c r="M682" s="3">
        <v>1.17223472561473</v>
      </c>
      <c r="N682" s="3">
        <v>0.355573085775267</v>
      </c>
      <c r="O682" s="3">
        <v>0.107600231850366</v>
      </c>
      <c r="P682" s="3">
        <v>0.838254792253595</v>
      </c>
      <c r="Q682" s="3">
        <v>0.511964526436674</v>
      </c>
      <c r="R682" s="3">
        <v>0.028384329844791</v>
      </c>
      <c r="S682" s="3">
        <v>-0.56892599152758</v>
      </c>
      <c r="T682" s="3">
        <v>0.166417641910798</v>
      </c>
      <c r="U682" s="3">
        <v>0.258224046261744</v>
      </c>
      <c r="V682" s="3">
        <v>759.92673992674</v>
      </c>
      <c r="W682" s="3">
        <v>799.816849816849</v>
      </c>
      <c r="X682" s="3">
        <v>857.435897435897</v>
      </c>
      <c r="Y682" s="3">
        <v>780.47619047619</v>
      </c>
      <c r="Z682" s="3">
        <v>771.611721611721</v>
      </c>
      <c r="AA682" s="3">
        <v>-0.364197</v>
      </c>
      <c r="AB682" s="3">
        <v>0.037781</v>
      </c>
      <c r="AC682" s="3">
        <v>0.946045</v>
      </c>
      <c r="AD682" s="3">
        <v>4.620667</v>
      </c>
      <c r="AE682" s="3">
        <v>-2.15332</v>
      </c>
      <c r="AF682" s="3">
        <v>-2.205658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75.0</v>
      </c>
      <c r="AM682" s="1"/>
      <c r="AN682" s="1"/>
      <c r="AO682" s="1"/>
    </row>
    <row r="683">
      <c r="A683" s="2">
        <v>44263.8244393287</v>
      </c>
      <c r="B683" s="3">
        <v>1.51255116895252</v>
      </c>
      <c r="C683" s="3">
        <v>1.86102916439919</v>
      </c>
      <c r="D683" s="3">
        <v>1.45937236891394</v>
      </c>
      <c r="E683" s="3">
        <v>1.28784164599118</v>
      </c>
      <c r="F683" s="3">
        <v>1.1615682879022</v>
      </c>
      <c r="G683" s="3">
        <v>1.18122281708102</v>
      </c>
      <c r="H683" s="3">
        <v>1.00161809092376</v>
      </c>
      <c r="I683" s="3">
        <v>0.866263299294267</v>
      </c>
      <c r="J683" s="3">
        <v>1.3799753625621</v>
      </c>
      <c r="K683" s="3">
        <v>0.945400417583329</v>
      </c>
      <c r="L683" s="3">
        <v>1.07782955194323</v>
      </c>
      <c r="M683" s="3">
        <v>1.47169105018241</v>
      </c>
      <c r="N683" s="3">
        <v>0.529666784817336</v>
      </c>
      <c r="O683" s="3">
        <v>0.198165306562276</v>
      </c>
      <c r="P683" s="3">
        <v>0.467113060802864</v>
      </c>
      <c r="Q683" s="3">
        <v>0.730890083935733</v>
      </c>
      <c r="R683" s="3">
        <v>-0.0555430911213536</v>
      </c>
      <c r="S683" s="3">
        <v>-0.480856457510989</v>
      </c>
      <c r="T683" s="3">
        <v>-0.257000040733709</v>
      </c>
      <c r="U683" s="3">
        <v>0.381340740959736</v>
      </c>
      <c r="V683" s="3">
        <v>764.358974358974</v>
      </c>
      <c r="W683" s="3">
        <v>778.461538461538</v>
      </c>
      <c r="X683" s="3">
        <v>840.51282051282</v>
      </c>
      <c r="Y683" s="3">
        <v>779.670329670329</v>
      </c>
      <c r="Z683" s="3">
        <v>736.556776556776</v>
      </c>
      <c r="AA683" s="3">
        <v>-0.372192</v>
      </c>
      <c r="AB683" s="3">
        <v>0.045593</v>
      </c>
      <c r="AC683" s="3">
        <v>0.939941</v>
      </c>
      <c r="AD683" s="3">
        <v>2.751465</v>
      </c>
      <c r="AE683" s="3">
        <v>-0.358887</v>
      </c>
      <c r="AF683" s="3">
        <v>-1.345825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75.0</v>
      </c>
      <c r="AM683" s="1"/>
      <c r="AN683" s="1"/>
      <c r="AO683" s="1"/>
    </row>
    <row r="684">
      <c r="A684" s="2">
        <v>44263.824450914355</v>
      </c>
      <c r="B684" s="3">
        <v>0.932950962469023</v>
      </c>
      <c r="C684" s="3">
        <v>1.74396972444162</v>
      </c>
      <c r="D684" s="3">
        <v>1.54325310964508</v>
      </c>
      <c r="E684" s="3">
        <v>0.841843735136686</v>
      </c>
      <c r="F684" s="3">
        <v>0.722709346205174</v>
      </c>
      <c r="G684" s="3">
        <v>1.04142455778682</v>
      </c>
      <c r="H684" s="3">
        <v>1.23490318583955</v>
      </c>
      <c r="I684" s="3">
        <v>0.597626974330752</v>
      </c>
      <c r="J684" s="3">
        <v>1.19328327976655</v>
      </c>
      <c r="K684" s="3">
        <v>0.867341658496498</v>
      </c>
      <c r="L684" s="3">
        <v>0.842409046768997</v>
      </c>
      <c r="M684" s="3">
        <v>0.983080967032691</v>
      </c>
      <c r="N684" s="3">
        <v>0.503693744688295</v>
      </c>
      <c r="O684" s="3">
        <v>0.159154986736126</v>
      </c>
      <c r="P684" s="3">
        <v>0.514083427208207</v>
      </c>
      <c r="Q684" s="3">
        <v>0.709642983733899</v>
      </c>
      <c r="R684" s="3">
        <v>-0.205336635092178</v>
      </c>
      <c r="S684" s="3">
        <v>-0.571309147282258</v>
      </c>
      <c r="T684" s="3">
        <v>-0.416407448645004</v>
      </c>
      <c r="U684" s="3">
        <v>0.375951457218498</v>
      </c>
      <c r="V684" s="3">
        <v>815.128205128205</v>
      </c>
      <c r="W684" s="3">
        <v>798.205128205128</v>
      </c>
      <c r="X684" s="3">
        <v>860.25641025641</v>
      </c>
      <c r="Y684" s="3">
        <v>766.776556776556</v>
      </c>
      <c r="Z684" s="3">
        <v>713.186813186813</v>
      </c>
      <c r="AA684" s="3">
        <v>-0.352417</v>
      </c>
      <c r="AB684" s="3">
        <v>0.049927</v>
      </c>
      <c r="AC684" s="3">
        <v>0.94696</v>
      </c>
      <c r="AD684" s="3">
        <v>2.213135</v>
      </c>
      <c r="AE684" s="3">
        <v>-1.719666</v>
      </c>
      <c r="AF684" s="3">
        <v>-1.211243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75.0</v>
      </c>
      <c r="AM684" s="1"/>
      <c r="AN684" s="1"/>
      <c r="AO684" s="1"/>
    </row>
    <row r="685">
      <c r="A685" s="2">
        <v>44263.824451608794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4" t="s">
        <v>39</v>
      </c>
      <c r="AN685" s="1"/>
      <c r="AO685" s="1"/>
    </row>
    <row r="686">
      <c r="A686" s="2">
        <v>44263.824462488425</v>
      </c>
      <c r="B686" s="3">
        <v>1.28489003037531</v>
      </c>
      <c r="C686" s="3">
        <v>1.08654087623609</v>
      </c>
      <c r="D686" s="3">
        <v>1.54325310964508</v>
      </c>
      <c r="E686" s="3">
        <v>1.13226012851588</v>
      </c>
      <c r="F686" s="3">
        <v>1.22606072027872</v>
      </c>
      <c r="G686" s="3">
        <v>0.650825102266957</v>
      </c>
      <c r="H686" s="3">
        <v>1.23490318583955</v>
      </c>
      <c r="I686" s="3">
        <v>0.929140016190806</v>
      </c>
      <c r="J686" s="3">
        <v>1.51914943594412</v>
      </c>
      <c r="K686" s="3">
        <v>0.915311024991884</v>
      </c>
      <c r="L686" s="3">
        <v>0.842409046768997</v>
      </c>
      <c r="M686" s="3">
        <v>1.30044494941563</v>
      </c>
      <c r="N686" s="3">
        <v>0.561526476756967</v>
      </c>
      <c r="O686" s="3">
        <v>0.0662451921789963</v>
      </c>
      <c r="P686" s="3">
        <v>0.514083427208207</v>
      </c>
      <c r="Q686" s="3">
        <v>0.682293534672023</v>
      </c>
      <c r="R686" s="3">
        <v>0.036817123441261</v>
      </c>
      <c r="S686" s="3">
        <v>-0.532028655963981</v>
      </c>
      <c r="T686" s="3">
        <v>-0.416407448645004</v>
      </c>
      <c r="U686" s="3">
        <v>0.371779318423331</v>
      </c>
      <c r="V686" s="3">
        <v>801.831501831501</v>
      </c>
      <c r="W686" s="3">
        <v>797.802197802197</v>
      </c>
      <c r="X686" s="3">
        <v>811.904761904761</v>
      </c>
      <c r="Y686" s="3">
        <v>760.7326007326</v>
      </c>
      <c r="Z686" s="3">
        <v>694.249084249084</v>
      </c>
      <c r="AA686" s="3">
        <v>-0.352295</v>
      </c>
      <c r="AB686" s="3">
        <v>0.048401</v>
      </c>
      <c r="AC686" s="3">
        <v>0.947266</v>
      </c>
      <c r="AD686" s="3">
        <v>2.542114</v>
      </c>
      <c r="AE686" s="3">
        <v>-0.665436</v>
      </c>
      <c r="AF686" s="3">
        <v>-0.456085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75.0</v>
      </c>
      <c r="AM686" s="1"/>
      <c r="AN686" s="1"/>
      <c r="AO686" s="1"/>
    </row>
    <row r="687">
      <c r="A687" s="2">
        <v>44263.82447400463</v>
      </c>
      <c r="B687" s="3">
        <v>0.83767635796668</v>
      </c>
      <c r="C687" s="3">
        <v>0.82677930923303</v>
      </c>
      <c r="D687" s="3">
        <v>1.08538021453471</v>
      </c>
      <c r="E687" s="3">
        <v>1.36750474746762</v>
      </c>
      <c r="F687" s="3">
        <v>0.647939087748593</v>
      </c>
      <c r="G687" s="3">
        <v>0.418481334898231</v>
      </c>
      <c r="H687" s="3">
        <v>0.499385268901874</v>
      </c>
      <c r="I687" s="3">
        <v>0.869723253754814</v>
      </c>
      <c r="J687" s="3">
        <v>1.47799129766841</v>
      </c>
      <c r="K687" s="3">
        <v>0.639593026845682</v>
      </c>
      <c r="L687" s="3">
        <v>0.923769630402069</v>
      </c>
      <c r="M687" s="3">
        <v>1.24499568037764</v>
      </c>
      <c r="N687" s="3">
        <v>0.538236008096531</v>
      </c>
      <c r="O687" s="3">
        <v>-0.0144413726039398</v>
      </c>
      <c r="P687" s="3">
        <v>0.227765867275109</v>
      </c>
      <c r="Q687" s="3">
        <v>0.734064601272578</v>
      </c>
      <c r="R687" s="3">
        <v>-0.261307264508934</v>
      </c>
      <c r="S687" s="3">
        <v>-0.519085883397694</v>
      </c>
      <c r="T687" s="3">
        <v>-0.249940204334488</v>
      </c>
      <c r="U687" s="3">
        <v>0.104444200656588</v>
      </c>
      <c r="V687" s="3">
        <v>784.908424908424</v>
      </c>
      <c r="W687" s="3">
        <v>807.472527472527</v>
      </c>
      <c r="X687" s="3">
        <v>781.282051282051</v>
      </c>
      <c r="Y687" s="3">
        <v>758.717948717948</v>
      </c>
      <c r="Z687" s="3">
        <v>800.21978021978</v>
      </c>
      <c r="AA687" s="3">
        <v>-0.346863</v>
      </c>
      <c r="AB687" s="3">
        <v>0.047791</v>
      </c>
      <c r="AC687" s="3">
        <v>0.943787</v>
      </c>
      <c r="AD687" s="3">
        <v>5.390778</v>
      </c>
      <c r="AE687" s="3">
        <v>-2.302856</v>
      </c>
      <c r="AF687" s="3">
        <v>-2.280426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75.0</v>
      </c>
      <c r="AM687" s="1"/>
      <c r="AN687" s="1"/>
      <c r="AO687" s="1"/>
    </row>
    <row r="688">
      <c r="A688" s="2">
        <v>44263.824485578705</v>
      </c>
      <c r="B688" s="3">
        <v>0.484245771910999</v>
      </c>
      <c r="C688" s="3">
        <v>0.369759142902347</v>
      </c>
      <c r="D688" s="3">
        <v>0.628437552651979</v>
      </c>
      <c r="E688" s="3">
        <v>1.12511291368994</v>
      </c>
      <c r="F688" s="3">
        <v>0.456475961430023</v>
      </c>
      <c r="G688" s="3">
        <v>0.170491466533029</v>
      </c>
      <c r="H688" s="3">
        <v>0.494910545016169</v>
      </c>
      <c r="I688" s="3">
        <v>0.568932033048509</v>
      </c>
      <c r="J688" s="3">
        <v>1.11664247486987</v>
      </c>
      <c r="K688" s="3">
        <v>-0.0537741856336728</v>
      </c>
      <c r="L688" s="3">
        <v>0.794376435175899</v>
      </c>
      <c r="M688" s="3">
        <v>1.06611752995873</v>
      </c>
      <c r="N688" s="3">
        <v>0.427086776803085</v>
      </c>
      <c r="O688" s="3">
        <v>-0.121978071843518</v>
      </c>
      <c r="P688" s="3">
        <v>0.133705656099416</v>
      </c>
      <c r="Q688" s="3">
        <v>0.703515352861683</v>
      </c>
      <c r="R688" s="3">
        <v>-0.145550405856679</v>
      </c>
      <c r="S688" s="3">
        <v>-0.492264986761044</v>
      </c>
      <c r="T688" s="3">
        <v>-0.331161158764426</v>
      </c>
      <c r="U688" s="3">
        <v>0.0697043791720546</v>
      </c>
      <c r="V688" s="3">
        <v>790.14652014652</v>
      </c>
      <c r="W688" s="3">
        <v>788.131868131868</v>
      </c>
      <c r="X688" s="3">
        <v>764.358974358974</v>
      </c>
      <c r="Y688" s="3">
        <v>756.300366300366</v>
      </c>
      <c r="Z688" s="3">
        <v>763.150183150183</v>
      </c>
      <c r="AA688" s="3">
        <v>-0.32959</v>
      </c>
      <c r="AB688" s="3">
        <v>0.025757</v>
      </c>
      <c r="AC688" s="3">
        <v>0.949097</v>
      </c>
      <c r="AD688" s="3">
        <v>5.211334</v>
      </c>
      <c r="AE688" s="3">
        <v>-0.979462</v>
      </c>
      <c r="AF688" s="3">
        <v>0.957031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75.0</v>
      </c>
      <c r="AM688" s="1"/>
      <c r="AN688" s="1"/>
      <c r="AO688" s="1"/>
    </row>
    <row r="689">
      <c r="A689" s="2">
        <v>44263.824497152775</v>
      </c>
      <c r="B689" s="3">
        <v>0.906218411477218</v>
      </c>
      <c r="C689" s="3">
        <v>1.20824182888415</v>
      </c>
      <c r="D689" s="3">
        <v>1.36577128173117</v>
      </c>
      <c r="E689" s="3">
        <v>0.456824655170173</v>
      </c>
      <c r="F689" s="3">
        <v>0.855961421801027</v>
      </c>
      <c r="G689" s="3">
        <v>0.665551546098515</v>
      </c>
      <c r="H689" s="3">
        <v>1.06447513690084</v>
      </c>
      <c r="I689" s="3">
        <v>0.302049201328167</v>
      </c>
      <c r="J689" s="3">
        <v>1.3168283150459</v>
      </c>
      <c r="K689" s="3">
        <v>0.833508059973697</v>
      </c>
      <c r="L689" s="3">
        <v>1.3494647997444</v>
      </c>
      <c r="M689" s="3">
        <v>0.976518225199679</v>
      </c>
      <c r="N689" s="3">
        <v>0.443299643040956</v>
      </c>
      <c r="O689" s="3">
        <v>0.196215416973161</v>
      </c>
      <c r="P689" s="3">
        <v>0.376965868972846</v>
      </c>
      <c r="Q689" s="3">
        <v>0.447209581694087</v>
      </c>
      <c r="R689" s="3">
        <v>0.00556403080515645</v>
      </c>
      <c r="S689" s="3">
        <v>-0.29305673466634</v>
      </c>
      <c r="T689" s="3">
        <v>-0.190743720090933</v>
      </c>
      <c r="U689" s="3">
        <v>0.203990537492938</v>
      </c>
      <c r="V689" s="3">
        <v>786.117216117216</v>
      </c>
      <c r="W689" s="3">
        <v>809.487179487179</v>
      </c>
      <c r="X689" s="3">
        <v>779.267399267399</v>
      </c>
      <c r="Y689" s="3">
        <v>786.520146520146</v>
      </c>
      <c r="Z689" s="3">
        <v>915.860805860805</v>
      </c>
      <c r="AA689" s="3">
        <v>-0.323608</v>
      </c>
      <c r="AB689" s="3">
        <v>0.023499</v>
      </c>
      <c r="AC689" s="3">
        <v>0.953186</v>
      </c>
      <c r="AD689" s="3">
        <v>6.931</v>
      </c>
      <c r="AE689" s="3">
        <v>-1.94397</v>
      </c>
      <c r="AF689" s="3">
        <v>-1.667328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75.0</v>
      </c>
      <c r="AM689" s="1"/>
      <c r="AN689" s="1"/>
      <c r="AO689" s="1"/>
    </row>
    <row r="690">
      <c r="A690" s="2">
        <v>44263.824508715275</v>
      </c>
      <c r="B690" s="3">
        <v>1.05285965339594</v>
      </c>
      <c r="C690" s="3">
        <v>0.723164629924222</v>
      </c>
      <c r="D690" s="3">
        <v>1.54171499475696</v>
      </c>
      <c r="E690" s="3">
        <v>1.00061203298175</v>
      </c>
      <c r="F690" s="3">
        <v>0.62414654184314</v>
      </c>
      <c r="G690" s="3">
        <v>0.224965953327055</v>
      </c>
      <c r="H690" s="3">
        <v>1.17811425996822</v>
      </c>
      <c r="I690" s="3">
        <v>0.429126063228059</v>
      </c>
      <c r="J690" s="3">
        <v>1.46851975150958</v>
      </c>
      <c r="K690" s="3">
        <v>0.626569426490915</v>
      </c>
      <c r="L690" s="3">
        <v>1.3494647997444</v>
      </c>
      <c r="M690" s="3">
        <v>0.71050802884936</v>
      </c>
      <c r="N690" s="3">
        <v>0.478440869562851</v>
      </c>
      <c r="O690" s="3">
        <v>-0.0525363384289314</v>
      </c>
      <c r="P690" s="3">
        <v>0.510133038139774</v>
      </c>
      <c r="Q690" s="3">
        <v>0.427451781770467</v>
      </c>
      <c r="R690" s="3">
        <v>0.135129070051554</v>
      </c>
      <c r="S690" s="3">
        <v>-0.534092758270318</v>
      </c>
      <c r="T690" s="3">
        <v>-0.102529356432543</v>
      </c>
      <c r="U690" s="3">
        <v>0.416873346697404</v>
      </c>
      <c r="V690" s="3">
        <v>796.593406593406</v>
      </c>
      <c r="W690" s="3">
        <v>809.487179487179</v>
      </c>
      <c r="X690" s="3">
        <v>786.520146520146</v>
      </c>
      <c r="Y690" s="3">
        <v>768.388278388278</v>
      </c>
      <c r="Z690" s="3">
        <v>773.626373626373</v>
      </c>
      <c r="AA690" s="3">
        <v>-0.320862</v>
      </c>
      <c r="AB690" s="3">
        <v>0.033691</v>
      </c>
      <c r="AC690" s="3">
        <v>0.962585</v>
      </c>
      <c r="AD690" s="3">
        <v>7.49176</v>
      </c>
      <c r="AE690" s="3">
        <v>-2.444916</v>
      </c>
      <c r="AF690" s="3">
        <v>-7.424469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75.0</v>
      </c>
      <c r="AM690" s="1"/>
      <c r="AN690" s="1"/>
      <c r="AO690" s="1"/>
    </row>
    <row r="691">
      <c r="A691" s="2">
        <v>44263.82452030093</v>
      </c>
      <c r="B691" s="3">
        <v>0.470037314979567</v>
      </c>
      <c r="C691" s="3">
        <v>0.158305060525639</v>
      </c>
      <c r="D691" s="3">
        <v>0.805807606183237</v>
      </c>
      <c r="E691" s="3">
        <v>1.16674914310226</v>
      </c>
      <c r="F691" s="3">
        <v>0.347243837771236</v>
      </c>
      <c r="G691" s="3">
        <v>-0.0228644096944609</v>
      </c>
      <c r="H691" s="3">
        <v>0.582733214856974</v>
      </c>
      <c r="I691" s="3">
        <v>0.774314950519093</v>
      </c>
      <c r="J691" s="3">
        <v>1.31464455435581</v>
      </c>
      <c r="K691" s="3">
        <v>0.22585083919688</v>
      </c>
      <c r="L691" s="3">
        <v>0.818371328725021</v>
      </c>
      <c r="M691" s="3">
        <v>0.974760823323713</v>
      </c>
      <c r="N691" s="3">
        <v>0.417299583040467</v>
      </c>
      <c r="O691" s="3">
        <v>-0.103516531575978</v>
      </c>
      <c r="P691" s="3">
        <v>0.369586277672717</v>
      </c>
      <c r="Q691" s="3">
        <v>0.46214708795473</v>
      </c>
      <c r="R691" s="3">
        <v>0.109324680491643</v>
      </c>
      <c r="S691" s="3">
        <v>-0.641598733186306</v>
      </c>
      <c r="T691" s="3">
        <v>-0.169418221416295</v>
      </c>
      <c r="U691" s="3">
        <v>0.221218622002867</v>
      </c>
      <c r="V691" s="3">
        <v>793.772893772893</v>
      </c>
      <c r="W691" s="3">
        <v>811.501831501831</v>
      </c>
      <c r="X691" s="3">
        <v>785.311355311355</v>
      </c>
      <c r="Y691" s="3">
        <v>767.582417582417</v>
      </c>
      <c r="Z691" s="3">
        <v>686.996336996337</v>
      </c>
      <c r="AA691" s="3">
        <v>-0.27771</v>
      </c>
      <c r="AB691" s="3">
        <v>0.07251</v>
      </c>
      <c r="AC691" s="3">
        <v>0.977234</v>
      </c>
      <c r="AD691" s="3">
        <v>2.609406</v>
      </c>
      <c r="AE691" s="3">
        <v>-3.357086</v>
      </c>
      <c r="AF691" s="3">
        <v>3.110352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75.0</v>
      </c>
      <c r="AM691" s="1"/>
      <c r="AN691" s="1"/>
      <c r="AO691" s="1"/>
    </row>
    <row r="692">
      <c r="A692" s="2">
        <v>44263.824531875</v>
      </c>
      <c r="B692" s="3">
        <v>0.303113917061858</v>
      </c>
      <c r="C692" s="3">
        <v>0.607983373315834</v>
      </c>
      <c r="D692" s="3">
        <v>0.413625359105985</v>
      </c>
      <c r="E692" s="3">
        <v>1.20547767197983</v>
      </c>
      <c r="F692" s="3">
        <v>0.453069640036761</v>
      </c>
      <c r="G692" s="3">
        <v>0.141286537362743</v>
      </c>
      <c r="H692" s="3">
        <v>0.328037767626462</v>
      </c>
      <c r="I692" s="3">
        <v>0.970655231676275</v>
      </c>
      <c r="J692" s="3">
        <v>1.04469950876358</v>
      </c>
      <c r="K692" s="3">
        <v>0.27724185556202</v>
      </c>
      <c r="L692" s="3">
        <v>0.535660077753971</v>
      </c>
      <c r="M692" s="3">
        <v>1.18642045375028</v>
      </c>
      <c r="N692" s="3">
        <v>0.368153858947473</v>
      </c>
      <c r="O692" s="3">
        <v>-0.0788681290618862</v>
      </c>
      <c r="P692" s="3">
        <v>0.0460123386152874</v>
      </c>
      <c r="Q692" s="3">
        <v>0.390648937606463</v>
      </c>
      <c r="R692" s="3">
        <v>0.21832147021667</v>
      </c>
      <c r="S692" s="3">
        <v>-0.373033418021277</v>
      </c>
      <c r="T692" s="3">
        <v>-0.295152543387002</v>
      </c>
      <c r="U692" s="3">
        <v>0.220341927898841</v>
      </c>
      <c r="V692" s="3">
        <v>786.923076923076</v>
      </c>
      <c r="W692" s="3">
        <v>800.21978021978</v>
      </c>
      <c r="X692" s="3">
        <v>794.175824175824</v>
      </c>
      <c r="Y692" s="3">
        <v>760.7326007326</v>
      </c>
      <c r="Z692" s="3">
        <v>717.216117216117</v>
      </c>
      <c r="AA692" s="3">
        <v>-0.194519</v>
      </c>
      <c r="AB692" s="3">
        <v>0.083618</v>
      </c>
      <c r="AC692" s="3">
        <v>0.985107</v>
      </c>
      <c r="AD692" s="3">
        <v>0.568237</v>
      </c>
      <c r="AE692" s="3">
        <v>-1.009369</v>
      </c>
      <c r="AF692" s="3">
        <v>0.433655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75.0</v>
      </c>
      <c r="AM692" s="1"/>
      <c r="AN692" s="1"/>
      <c r="AO692" s="1"/>
    </row>
    <row r="693">
      <c r="A693" s="2">
        <v>44263.82454346065</v>
      </c>
      <c r="B693" s="3">
        <v>0.703157325094107</v>
      </c>
      <c r="C693" s="3">
        <v>0.710782309006676</v>
      </c>
      <c r="D693" s="3">
        <v>0.575937531774448</v>
      </c>
      <c r="E693" s="3">
        <v>0.808898827541313</v>
      </c>
      <c r="F693" s="3">
        <v>0.156673299599394</v>
      </c>
      <c r="G693" s="3">
        <v>0.0808293019921395</v>
      </c>
      <c r="H693" s="3">
        <v>0.335687179038924</v>
      </c>
      <c r="I693" s="3">
        <v>0.88592854562725</v>
      </c>
      <c r="J693" s="3">
        <v>0.983309009036491</v>
      </c>
      <c r="K693" s="3">
        <v>0.252298768851417</v>
      </c>
      <c r="L693" s="3">
        <v>0.551961847212614</v>
      </c>
      <c r="M693" s="3">
        <v>1.32213229875481</v>
      </c>
      <c r="N693" s="3">
        <v>0.38504527851298</v>
      </c>
      <c r="O693" s="3">
        <v>0.0636113159070303</v>
      </c>
      <c r="P693" s="3">
        <v>0.121514895801809</v>
      </c>
      <c r="Q693" s="3">
        <v>0.635495899155499</v>
      </c>
      <c r="R693" s="3">
        <v>0.26093346787842</v>
      </c>
      <c r="S693" s="3">
        <v>-0.247301324475539</v>
      </c>
      <c r="T693" s="3">
        <v>-0.215623551316451</v>
      </c>
      <c r="U693" s="3">
        <v>0.370290826565895</v>
      </c>
      <c r="V693" s="3">
        <v>794.175824175824</v>
      </c>
      <c r="W693" s="3">
        <v>804.652014652014</v>
      </c>
      <c r="X693" s="3">
        <v>805.457875457875</v>
      </c>
      <c r="Y693" s="3">
        <v>787.728937728937</v>
      </c>
      <c r="Z693" s="3">
        <v>738.571428571428</v>
      </c>
      <c r="AA693" s="3">
        <v>-0.201843</v>
      </c>
      <c r="AB693" s="3">
        <v>0.067871</v>
      </c>
      <c r="AC693" s="3">
        <v>0.989075</v>
      </c>
      <c r="AD693" s="3">
        <v>-1.286011</v>
      </c>
      <c r="AE693" s="3">
        <v>1.457977</v>
      </c>
      <c r="AF693" s="3">
        <v>-3.058014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75.0</v>
      </c>
      <c r="AM693" s="1"/>
      <c r="AN693" s="1"/>
      <c r="AO693" s="1"/>
    </row>
    <row r="694">
      <c r="A694" s="2">
        <v>44263.824555011575</v>
      </c>
      <c r="B694" s="3">
        <v>0.896891611496561</v>
      </c>
      <c r="C694" s="3">
        <v>0.534286000820088</v>
      </c>
      <c r="D694" s="3">
        <v>0.379045355460341</v>
      </c>
      <c r="E694" s="3">
        <v>0.939588824782739</v>
      </c>
      <c r="F694" s="3">
        <v>0.524216155685526</v>
      </c>
      <c r="G694" s="3">
        <v>0.0845688265733837</v>
      </c>
      <c r="H694" s="3">
        <v>-0.139506053234472</v>
      </c>
      <c r="I694" s="3">
        <v>0.552040091116369</v>
      </c>
      <c r="J694" s="3">
        <v>1.14559296811139</v>
      </c>
      <c r="K694" s="3">
        <v>0.169335525240765</v>
      </c>
      <c r="L694" s="3">
        <v>0.0375158429507625</v>
      </c>
      <c r="M694" s="3">
        <v>1.16383515315708</v>
      </c>
      <c r="N694" s="3">
        <v>0.326648105551087</v>
      </c>
      <c r="O694" s="3">
        <v>-0.0245234206182853</v>
      </c>
      <c r="P694" s="3">
        <v>0.0596073122400629</v>
      </c>
      <c r="Q694" s="3">
        <v>0.674478631285836</v>
      </c>
      <c r="R694" s="3">
        <v>0.191604528031856</v>
      </c>
      <c r="S694" s="3">
        <v>-0.394336848193618</v>
      </c>
      <c r="T694" s="3">
        <v>-0.268401480474106</v>
      </c>
      <c r="U694" s="3">
        <v>0.415238033925772</v>
      </c>
      <c r="V694" s="3">
        <v>789.743589743589</v>
      </c>
      <c r="W694" s="3">
        <v>801.428571428571</v>
      </c>
      <c r="X694" s="3">
        <v>798.608058608058</v>
      </c>
      <c r="Y694" s="3">
        <v>790.14652014652</v>
      </c>
      <c r="Z694" s="3">
        <v>770.80586080586</v>
      </c>
      <c r="AA694" s="3">
        <v>-0.246033</v>
      </c>
      <c r="AB694" s="3">
        <v>0.06781</v>
      </c>
      <c r="AC694" s="3">
        <v>0.973999</v>
      </c>
      <c r="AD694" s="3">
        <v>2.923431</v>
      </c>
      <c r="AE694" s="3">
        <v>-2.654266</v>
      </c>
      <c r="AF694" s="3">
        <v>-0.904694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75.0</v>
      </c>
      <c r="AM694" s="1"/>
      <c r="AN694" s="1"/>
      <c r="AO694" s="1"/>
    </row>
    <row r="695">
      <c r="A695" s="2">
        <v>44263.82456659722</v>
      </c>
      <c r="B695" s="3">
        <v>0.908896492243291</v>
      </c>
      <c r="C695" s="3">
        <v>0.407272848570215</v>
      </c>
      <c r="D695" s="3">
        <v>0.260780547638738</v>
      </c>
      <c r="E695" s="3">
        <v>1.00937633174245</v>
      </c>
      <c r="F695" s="3">
        <v>0.52210704114785</v>
      </c>
      <c r="G695" s="3">
        <v>-0.151384034713467</v>
      </c>
      <c r="H695" s="3">
        <v>-0.218101404796101</v>
      </c>
      <c r="I695" s="3">
        <v>0.283842066046282</v>
      </c>
      <c r="J695" s="3">
        <v>1.06349574203582</v>
      </c>
      <c r="K695" s="3">
        <v>0.109741313569122</v>
      </c>
      <c r="L695" s="3">
        <v>0.185224035791985</v>
      </c>
      <c r="M695" s="3">
        <v>0.978574544343082</v>
      </c>
      <c r="N695" s="3">
        <v>0.20046810090581</v>
      </c>
      <c r="O695" s="3">
        <v>-0.12058868643244</v>
      </c>
      <c r="P695" s="3">
        <v>0.0651396893322693</v>
      </c>
      <c r="Q695" s="3">
        <v>0.581383731725885</v>
      </c>
      <c r="R695" s="3">
        <v>0.0548798085816235</v>
      </c>
      <c r="S695" s="3">
        <v>-0.336635063025331</v>
      </c>
      <c r="T695" s="3">
        <v>-0.402952454168441</v>
      </c>
      <c r="U695" s="3">
        <v>0.500102791564721</v>
      </c>
      <c r="V695" s="3">
        <v>1074.61538461538</v>
      </c>
      <c r="W695" s="3">
        <v>798.608058608058</v>
      </c>
      <c r="X695" s="3">
        <v>794.981684981685</v>
      </c>
      <c r="Y695" s="3">
        <v>778.461538461538</v>
      </c>
      <c r="Z695" s="3">
        <v>778.461538461538</v>
      </c>
      <c r="AA695" s="3">
        <v>-0.218445</v>
      </c>
      <c r="AB695" s="3">
        <v>0.056335</v>
      </c>
      <c r="AC695" s="3">
        <v>0.982239</v>
      </c>
      <c r="AD695" s="3">
        <v>2.250519</v>
      </c>
      <c r="AE695" s="3">
        <v>-1.031799</v>
      </c>
      <c r="AF695" s="3">
        <v>-1.786957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75.0</v>
      </c>
      <c r="AM695" s="1"/>
      <c r="AN695" s="1"/>
      <c r="AO695" s="1"/>
    </row>
    <row r="696">
      <c r="A696" s="2">
        <v>44263.8245781713</v>
      </c>
      <c r="B696" s="3">
        <v>1.01784318220309</v>
      </c>
      <c r="C696" s="3">
        <v>0.53459523907357</v>
      </c>
      <c r="D696" s="3">
        <v>0.698296386473653</v>
      </c>
      <c r="E696" s="3">
        <v>1.09318603772911</v>
      </c>
      <c r="F696" s="3">
        <v>0.278546221611827</v>
      </c>
      <c r="G696" s="3">
        <v>-0.073558250780788</v>
      </c>
      <c r="H696" s="3">
        <v>0.219437666090027</v>
      </c>
      <c r="I696" s="3">
        <v>0.315511727164631</v>
      </c>
      <c r="J696" s="3">
        <v>0.733005234486408</v>
      </c>
      <c r="K696" s="3">
        <v>0.0412181850075651</v>
      </c>
      <c r="L696" s="3">
        <v>0.599742337284548</v>
      </c>
      <c r="M696" s="3">
        <v>0.919107217388782</v>
      </c>
      <c r="N696" s="3">
        <v>0.136000960231312</v>
      </c>
      <c r="O696" s="3">
        <v>-0.282024109132231</v>
      </c>
      <c r="P696" s="3">
        <v>0.205138582405712</v>
      </c>
      <c r="Q696" s="3">
        <v>0.621619600396245</v>
      </c>
      <c r="R696" s="3">
        <v>-0.0976768105712676</v>
      </c>
      <c r="S696" s="3">
        <v>-0.567836241655782</v>
      </c>
      <c r="T696" s="3">
        <v>-0.380419054935254</v>
      </c>
      <c r="U696" s="3">
        <v>0.47022589945958</v>
      </c>
      <c r="V696" s="3">
        <v>818.754578754578</v>
      </c>
      <c r="W696" s="3">
        <v>797.399267399267</v>
      </c>
      <c r="X696" s="3">
        <v>803.846153846153</v>
      </c>
      <c r="Y696" s="3">
        <v>779.267399267399</v>
      </c>
      <c r="Z696" s="3">
        <v>710.3663003663</v>
      </c>
      <c r="AA696" s="3">
        <v>-0.213623</v>
      </c>
      <c r="AB696" s="3">
        <v>0.052734</v>
      </c>
      <c r="AC696" s="3">
        <v>0.988403</v>
      </c>
      <c r="AD696" s="3">
        <v>2.15332</v>
      </c>
      <c r="AE696" s="3">
        <v>-2.011261</v>
      </c>
      <c r="AF696" s="3">
        <v>-0.665436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75.0</v>
      </c>
      <c r="AM696" s="1"/>
      <c r="AN696" s="1"/>
      <c r="AO696" s="1"/>
    </row>
    <row r="697">
      <c r="A697" s="2">
        <v>44263.8245897338</v>
      </c>
      <c r="B697" s="3">
        <v>1.09986258647712</v>
      </c>
      <c r="C697" s="3">
        <v>0.675514163198566</v>
      </c>
      <c r="D697" s="3">
        <v>0.442331500590945</v>
      </c>
      <c r="E697" s="3">
        <v>0.843716639502241</v>
      </c>
      <c r="F697" s="3">
        <v>0.402331905785453</v>
      </c>
      <c r="G697" s="3">
        <v>0.0369074812387982</v>
      </c>
      <c r="H697" s="3">
        <v>0.204423316540819</v>
      </c>
      <c r="I697" s="3">
        <v>0.455516837416786</v>
      </c>
      <c r="J697" s="3">
        <v>0.999540822795829</v>
      </c>
      <c r="K697" s="3">
        <v>0.0743868805052133</v>
      </c>
      <c r="L697" s="3">
        <v>0.500913311152838</v>
      </c>
      <c r="M697" s="3">
        <v>0.830115243824311</v>
      </c>
      <c r="N697" s="3">
        <v>0.381229666651329</v>
      </c>
      <c r="O697" s="3">
        <v>-0.104533578916418</v>
      </c>
      <c r="P697" s="3">
        <v>0.18844465282595</v>
      </c>
      <c r="Q697" s="3">
        <v>0.56689968396772</v>
      </c>
      <c r="R697" s="3">
        <v>0.0873198973539253</v>
      </c>
      <c r="S697" s="3">
        <v>-0.390738515093514</v>
      </c>
      <c r="T697" s="3">
        <v>-0.291637559062044</v>
      </c>
      <c r="U697" s="3">
        <v>0.167351677310205</v>
      </c>
      <c r="V697" s="3">
        <v>804.652014652014</v>
      </c>
      <c r="W697" s="3">
        <v>809.487179487179</v>
      </c>
      <c r="X697" s="3">
        <v>800.21978021978</v>
      </c>
      <c r="Y697" s="3">
        <v>764.761904761904</v>
      </c>
      <c r="Z697" s="3">
        <v>894.505494505494</v>
      </c>
      <c r="AA697" s="3">
        <v>-0.2005</v>
      </c>
      <c r="AB697" s="3">
        <v>0.038696</v>
      </c>
      <c r="AC697" s="3">
        <v>0.986084</v>
      </c>
      <c r="AD697" s="3">
        <v>1.869202</v>
      </c>
      <c r="AE697" s="3">
        <v>-1.443024</v>
      </c>
      <c r="AF697" s="3">
        <v>-1.353302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75.0</v>
      </c>
      <c r="AM697" s="1"/>
      <c r="AN697" s="1"/>
      <c r="AO697" s="1"/>
    </row>
    <row r="698">
      <c r="A698" s="2">
        <v>44263.824601319444</v>
      </c>
      <c r="B698" s="3">
        <v>0.339457310233871</v>
      </c>
      <c r="C698" s="3">
        <v>0.44191699770472</v>
      </c>
      <c r="D698" s="3">
        <v>0.138498132818714</v>
      </c>
      <c r="E698" s="3">
        <v>0.777218362214618</v>
      </c>
      <c r="F698" s="3">
        <v>0.253853607508712</v>
      </c>
      <c r="G698" s="3">
        <v>-0.0553340833418349</v>
      </c>
      <c r="H698" s="3">
        <v>0.150199425888705</v>
      </c>
      <c r="I698" s="3">
        <v>0.525351932647235</v>
      </c>
      <c r="J698" s="3">
        <v>1.07218854467857</v>
      </c>
      <c r="K698" s="3">
        <v>0.0832955153435884</v>
      </c>
      <c r="L698" s="3">
        <v>0.51790942626097</v>
      </c>
      <c r="M698" s="3">
        <v>0.724098829737367</v>
      </c>
      <c r="N698" s="3">
        <v>0.381915948818413</v>
      </c>
      <c r="O698" s="3">
        <v>-0.205659778690144</v>
      </c>
      <c r="P698" s="3">
        <v>0.230882307343134</v>
      </c>
      <c r="Q698" s="3">
        <v>0.562834762713266</v>
      </c>
      <c r="R698" s="3">
        <v>0.0770269886289879</v>
      </c>
      <c r="S698" s="3">
        <v>-0.354178741413425</v>
      </c>
      <c r="T698" s="3">
        <v>-0.314979180518366</v>
      </c>
      <c r="U698" s="3">
        <v>0.0341635847240071</v>
      </c>
      <c r="V698" s="3">
        <v>786.923076923076</v>
      </c>
      <c r="W698" s="3">
        <v>791.355311355311</v>
      </c>
      <c r="X698" s="3">
        <v>803.040293040293</v>
      </c>
      <c r="Y698" s="3">
        <v>708.351648351648</v>
      </c>
      <c r="Z698" s="3">
        <v>752.673992673992</v>
      </c>
      <c r="AA698" s="3">
        <v>-0.211426</v>
      </c>
      <c r="AB698" s="3">
        <v>0.041077</v>
      </c>
      <c r="AC698" s="3">
        <v>0.986084</v>
      </c>
      <c r="AD698" s="3">
        <v>3.872986</v>
      </c>
      <c r="AE698" s="3">
        <v>0.007477</v>
      </c>
      <c r="AF698" s="3">
        <v>-0.35141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75.0</v>
      </c>
      <c r="AM698" s="1"/>
      <c r="AN698" s="1"/>
      <c r="AO698" s="1"/>
    </row>
    <row r="699">
      <c r="A699" s="2">
        <v>44263.82461289352</v>
      </c>
      <c r="B699" s="3">
        <v>0.535069216910924</v>
      </c>
      <c r="C699" s="3">
        <v>0.596723017211757</v>
      </c>
      <c r="D699" s="3">
        <v>0.355327563514623</v>
      </c>
      <c r="E699" s="3">
        <v>1.03432446610975</v>
      </c>
      <c r="F699" s="3">
        <v>0.624314755982571</v>
      </c>
      <c r="G699" s="3">
        <v>0.274635339678032</v>
      </c>
      <c r="H699" s="3">
        <v>0.253878510496325</v>
      </c>
      <c r="I699" s="3">
        <v>0.789376168600368</v>
      </c>
      <c r="J699" s="3">
        <v>1.18199560360935</v>
      </c>
      <c r="K699" s="3">
        <v>0.289696014050711</v>
      </c>
      <c r="L699" s="3">
        <v>0.430813852806202</v>
      </c>
      <c r="M699" s="3">
        <v>1.27481391514007</v>
      </c>
      <c r="N699" s="3">
        <v>0.438825168499314</v>
      </c>
      <c r="O699" s="3">
        <v>-0.122951966032768</v>
      </c>
      <c r="P699" s="3">
        <v>0.124908249973962</v>
      </c>
      <c r="Q699" s="3">
        <v>0.636639236236336</v>
      </c>
      <c r="R699" s="3">
        <v>0.0196349343056549</v>
      </c>
      <c r="S699" s="3">
        <v>-0.321402813168413</v>
      </c>
      <c r="T699" s="3">
        <v>-0.425713247112258</v>
      </c>
      <c r="U699" s="3">
        <v>0.281993568485921</v>
      </c>
      <c r="V699" s="3">
        <v>794.175824175824</v>
      </c>
      <c r="W699" s="3">
        <v>790.952380952381</v>
      </c>
      <c r="X699" s="3">
        <v>792.161172161172</v>
      </c>
      <c r="Y699" s="3">
        <v>768.388278388278</v>
      </c>
      <c r="Z699" s="3">
        <v>770.0</v>
      </c>
      <c r="AA699" s="3">
        <v>-0.211243</v>
      </c>
      <c r="AB699" s="3">
        <v>0.034302</v>
      </c>
      <c r="AC699" s="3">
        <v>0.986938</v>
      </c>
      <c r="AD699" s="3">
        <v>2.781372</v>
      </c>
      <c r="AE699" s="3">
        <v>-0.269165</v>
      </c>
      <c r="AF699" s="3">
        <v>1.173859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75.0</v>
      </c>
      <c r="AM699" s="1"/>
      <c r="AN699" s="1"/>
      <c r="AO699" s="1"/>
    </row>
    <row r="700">
      <c r="A700" s="2">
        <v>44263.82462446759</v>
      </c>
      <c r="B700" s="3">
        <v>1.12441833478277</v>
      </c>
      <c r="C700" s="3">
        <v>0.815885824296263</v>
      </c>
      <c r="D700" s="3">
        <v>0.485099407935338</v>
      </c>
      <c r="E700" s="3">
        <v>0.897840147193743</v>
      </c>
      <c r="F700" s="3">
        <v>0.585253174681456</v>
      </c>
      <c r="G700" s="3">
        <v>0.304218009810936</v>
      </c>
      <c r="H700" s="3">
        <v>0.260921249239712</v>
      </c>
      <c r="I700" s="3">
        <v>0.568092872152896</v>
      </c>
      <c r="J700" s="3">
        <v>1.26314076507067</v>
      </c>
      <c r="K700" s="3">
        <v>0.389990144681908</v>
      </c>
      <c r="L700" s="3">
        <v>0.507525505372933</v>
      </c>
      <c r="M700" s="3">
        <v>1.22757337235457</v>
      </c>
      <c r="N700" s="3">
        <v>0.382847818594306</v>
      </c>
      <c r="O700" s="3">
        <v>-0.143561451295293</v>
      </c>
      <c r="P700" s="3">
        <v>-0.00402772951942346</v>
      </c>
      <c r="Q700" s="3">
        <v>0.574860637019458</v>
      </c>
      <c r="R700" s="3">
        <v>-0.0189577971350919</v>
      </c>
      <c r="S700" s="3">
        <v>-0.303891435576411</v>
      </c>
      <c r="T700" s="3">
        <v>-0.419625906837979</v>
      </c>
      <c r="U700" s="3">
        <v>0.235010775432537</v>
      </c>
      <c r="V700" s="3">
        <v>803.443223443223</v>
      </c>
      <c r="W700" s="3">
        <v>811.501831501831</v>
      </c>
      <c r="X700" s="3">
        <v>803.040293040293</v>
      </c>
      <c r="Y700" s="3">
        <v>772.820512820512</v>
      </c>
      <c r="Z700" s="3">
        <v>770.0</v>
      </c>
      <c r="AA700" s="3">
        <v>-0.253784</v>
      </c>
      <c r="AB700" s="3">
        <v>0.037354</v>
      </c>
      <c r="AC700" s="3">
        <v>0.983948</v>
      </c>
      <c r="AD700" s="3">
        <v>2.048645</v>
      </c>
      <c r="AE700" s="3">
        <v>-1.914062</v>
      </c>
      <c r="AF700" s="3">
        <v>-1.151428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75.0</v>
      </c>
      <c r="AM700" s="1"/>
      <c r="AN700" s="1"/>
      <c r="AO700" s="1"/>
    </row>
    <row r="701">
      <c r="A701" s="2">
        <v>44263.82463603009</v>
      </c>
      <c r="B701" s="3">
        <v>0.855682898142731</v>
      </c>
      <c r="C701" s="3">
        <v>0.56872591546671</v>
      </c>
      <c r="D701" s="3">
        <v>0.36578331977762</v>
      </c>
      <c r="E701" s="3">
        <v>1.08054080460112</v>
      </c>
      <c r="F701" s="3">
        <v>0.694363030079512</v>
      </c>
      <c r="G701" s="3">
        <v>-0.0127819529627363</v>
      </c>
      <c r="H701" s="3">
        <v>-0.0636099613184569</v>
      </c>
      <c r="I701" s="3">
        <v>0.447239921731088</v>
      </c>
      <c r="J701" s="3">
        <v>1.28114197197692</v>
      </c>
      <c r="K701" s="3">
        <v>0.342169758453145</v>
      </c>
      <c r="L701" s="3">
        <v>0.391444011159045</v>
      </c>
      <c r="M701" s="3">
        <v>1.18430140119232</v>
      </c>
      <c r="N701" s="3">
        <v>0.393194231812091</v>
      </c>
      <c r="O701" s="3">
        <v>-0.182924638216185</v>
      </c>
      <c r="P701" s="3">
        <v>-0.061070765696226</v>
      </c>
      <c r="Q701" s="3">
        <v>0.657730591341132</v>
      </c>
      <c r="R701" s="3">
        <v>0.036351989922666</v>
      </c>
      <c r="S701" s="3">
        <v>-0.488267032113522</v>
      </c>
      <c r="T701" s="3">
        <v>-0.644661195303736</v>
      </c>
      <c r="U701" s="3">
        <v>0.148117978005141</v>
      </c>
      <c r="V701" s="3">
        <v>812.710622710622</v>
      </c>
      <c r="W701" s="3">
        <v>811.501831501831</v>
      </c>
      <c r="X701" s="3">
        <v>806.666666666666</v>
      </c>
      <c r="Y701" s="3">
        <v>796.593406593406</v>
      </c>
      <c r="Z701" s="3">
        <v>674.102564102564</v>
      </c>
      <c r="AA701" s="3">
        <v>-0.218323</v>
      </c>
      <c r="AB701" s="3">
        <v>0.028564</v>
      </c>
      <c r="AC701" s="3">
        <v>0.986328</v>
      </c>
      <c r="AD701" s="3">
        <v>1.734619</v>
      </c>
      <c r="AE701" s="3">
        <v>-1.084137</v>
      </c>
      <c r="AF701" s="3">
        <v>3.783264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75.0</v>
      </c>
      <c r="AM701" s="1"/>
      <c r="AN701" s="1"/>
      <c r="AO701" s="1"/>
    </row>
    <row r="702">
      <c r="A702" s="2">
        <v>44263.824647615744</v>
      </c>
      <c r="B702" s="3">
        <v>0.845652529492039</v>
      </c>
      <c r="C702" s="3">
        <v>0.377835245034287</v>
      </c>
      <c r="D702" s="3">
        <v>0.364203877985565</v>
      </c>
      <c r="E702" s="3">
        <v>0.988045190943756</v>
      </c>
      <c r="F702" s="3">
        <v>0.663912564785854</v>
      </c>
      <c r="G702" s="3">
        <v>-0.169358018549524</v>
      </c>
      <c r="H702" s="3">
        <v>0.0010224589905598</v>
      </c>
      <c r="I702" s="3">
        <v>0.491507185238252</v>
      </c>
      <c r="J702" s="3">
        <v>1.30444611778739</v>
      </c>
      <c r="K702" s="3">
        <v>0.344278658902002</v>
      </c>
      <c r="L702" s="3">
        <v>0.201727447353812</v>
      </c>
      <c r="M702" s="3">
        <v>1.30690741964076</v>
      </c>
      <c r="N702" s="3">
        <v>0.418928238847592</v>
      </c>
      <c r="O702" s="3">
        <v>-0.320739375252312</v>
      </c>
      <c r="P702" s="3">
        <v>0.0636935873340942</v>
      </c>
      <c r="Q702" s="3">
        <v>0.680118297988191</v>
      </c>
      <c r="R702" s="3">
        <v>0.115586491157871</v>
      </c>
      <c r="S702" s="3">
        <v>-0.476545643872493</v>
      </c>
      <c r="T702" s="3">
        <v>-0.380888502337581</v>
      </c>
      <c r="U702" s="3">
        <v>0.220897149393681</v>
      </c>
      <c r="V702" s="3">
        <v>802.234432234432</v>
      </c>
      <c r="W702" s="3">
        <v>823.589743589743</v>
      </c>
      <c r="X702" s="3">
        <v>803.040293040293</v>
      </c>
      <c r="Y702" s="3">
        <v>784.102564102564</v>
      </c>
      <c r="Z702" s="3">
        <v>722.454212454212</v>
      </c>
      <c r="AA702" s="3">
        <v>-0.261353</v>
      </c>
      <c r="AB702" s="3">
        <v>0.046875</v>
      </c>
      <c r="AC702" s="3">
        <v>0.979919</v>
      </c>
      <c r="AD702" s="3">
        <v>2.228088</v>
      </c>
      <c r="AE702" s="3">
        <v>1.973877</v>
      </c>
      <c r="AF702" s="3">
        <v>-2.29538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75.0</v>
      </c>
      <c r="AM702" s="1"/>
      <c r="AN702" s="1"/>
      <c r="AO702" s="1"/>
    </row>
    <row r="703">
      <c r="A703" s="2">
        <v>44263.82465917824</v>
      </c>
      <c r="B703" s="3">
        <v>0.514002118826783</v>
      </c>
      <c r="C703" s="3">
        <v>0.619364756427632</v>
      </c>
      <c r="D703" s="3">
        <v>0.69715555210705</v>
      </c>
      <c r="E703" s="3">
        <v>0.744647723850284</v>
      </c>
      <c r="F703" s="3">
        <v>0.37806674719665</v>
      </c>
      <c r="G703" s="3">
        <v>-0.178111877538466</v>
      </c>
      <c r="H703" s="3">
        <v>0.352542679187315</v>
      </c>
      <c r="I703" s="3">
        <v>0.645274740501763</v>
      </c>
      <c r="J703" s="3">
        <v>1.24430054880141</v>
      </c>
      <c r="K703" s="3">
        <v>0.362548282668703</v>
      </c>
      <c r="L703" s="3">
        <v>0.577901892330134</v>
      </c>
      <c r="M703" s="3">
        <v>1.14744946137769</v>
      </c>
      <c r="N703" s="3">
        <v>0.471055331739698</v>
      </c>
      <c r="O703" s="3">
        <v>-0.291062911616708</v>
      </c>
      <c r="P703" s="3">
        <v>0.229205157606667</v>
      </c>
      <c r="Q703" s="3">
        <v>0.529176562042625</v>
      </c>
      <c r="R703" s="3">
        <v>-0.0879927574656135</v>
      </c>
      <c r="S703" s="3">
        <v>-0.637383692367013</v>
      </c>
      <c r="T703" s="3">
        <v>-0.233891051228853</v>
      </c>
      <c r="U703" s="3">
        <v>0.361656785432723</v>
      </c>
      <c r="V703" s="3">
        <v>799.413919413919</v>
      </c>
      <c r="W703" s="3">
        <v>811.904761904761</v>
      </c>
      <c r="X703" s="3">
        <v>811.501831501831</v>
      </c>
      <c r="Y703" s="3">
        <v>780.87912087912</v>
      </c>
      <c r="Z703" s="3">
        <v>751.465201465201</v>
      </c>
      <c r="AA703" s="3">
        <v>-0.235352</v>
      </c>
      <c r="AB703" s="3">
        <v>0.03772</v>
      </c>
      <c r="AC703" s="3">
        <v>0.984924</v>
      </c>
      <c r="AD703" s="3">
        <v>5.054321</v>
      </c>
      <c r="AE703" s="3">
        <v>-2.377625</v>
      </c>
      <c r="AF703" s="3">
        <v>-4.994507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75.0</v>
      </c>
      <c r="AM703" s="1"/>
      <c r="AN703" s="1"/>
      <c r="AO703" s="1"/>
    </row>
    <row r="704">
      <c r="A704" s="2">
        <v>44263.824670752314</v>
      </c>
      <c r="B704" s="3">
        <v>0.885128340919542</v>
      </c>
      <c r="C704" s="3">
        <v>0.698979437614892</v>
      </c>
      <c r="D704" s="3">
        <v>0.992281587317746</v>
      </c>
      <c r="E704" s="3">
        <v>1.13251407393271</v>
      </c>
      <c r="F704" s="3">
        <v>0.39938513375079</v>
      </c>
      <c r="G704" s="3">
        <v>0.112455112212026</v>
      </c>
      <c r="H704" s="3">
        <v>0.561316664912464</v>
      </c>
      <c r="I704" s="3">
        <v>0.838097879625449</v>
      </c>
      <c r="J704" s="3">
        <v>1.05352068751528</v>
      </c>
      <c r="K704" s="3">
        <v>0.378785132162071</v>
      </c>
      <c r="L704" s="3">
        <v>0.577901892330134</v>
      </c>
      <c r="M704" s="3">
        <v>1.10084944680544</v>
      </c>
      <c r="N704" s="3">
        <v>0.334896238349013</v>
      </c>
      <c r="O704" s="3">
        <v>-0.149823618699424</v>
      </c>
      <c r="P704" s="3">
        <v>0.269731133282097</v>
      </c>
      <c r="Q704" s="3">
        <v>0.578970968467422</v>
      </c>
      <c r="R704" s="3">
        <v>-0.148923932064851</v>
      </c>
      <c r="S704" s="3">
        <v>-0.587645202411749</v>
      </c>
      <c r="T704" s="3">
        <v>-0.344466293084438</v>
      </c>
      <c r="U704" s="3">
        <v>0.307211078058134</v>
      </c>
      <c r="V704" s="3">
        <v>784.908424908424</v>
      </c>
      <c r="W704" s="3">
        <v>803.846153846153</v>
      </c>
      <c r="X704" s="3">
        <v>825.604395604395</v>
      </c>
      <c r="Y704" s="3">
        <v>772.417582417582</v>
      </c>
      <c r="Z704" s="3">
        <v>796.996336996337</v>
      </c>
      <c r="AA704" s="3">
        <v>-0.195679</v>
      </c>
      <c r="AB704" s="3">
        <v>0.053101</v>
      </c>
      <c r="AC704" s="3">
        <v>0.982605</v>
      </c>
      <c r="AD704" s="3">
        <v>2.175751</v>
      </c>
      <c r="AE704" s="3">
        <v>-3.738403</v>
      </c>
      <c r="AF704" s="3">
        <v>-0.209351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75.0</v>
      </c>
      <c r="AM704" s="1"/>
      <c r="AN704" s="1"/>
      <c r="AO704" s="1"/>
    </row>
    <row r="705">
      <c r="A705" s="2">
        <v>44263.82468109954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4" t="s">
        <v>39</v>
      </c>
      <c r="AN705" s="1"/>
      <c r="AO705" s="1"/>
    </row>
    <row r="706">
      <c r="A706" s="2">
        <v>44263.82468233796</v>
      </c>
      <c r="B706" s="3">
        <v>1.1598663283771</v>
      </c>
      <c r="C706" s="3">
        <v>1.25695477106564</v>
      </c>
      <c r="D706" s="3">
        <v>1.20355678393274</v>
      </c>
      <c r="E706" s="3">
        <v>1.30287861473515</v>
      </c>
      <c r="F706" s="3">
        <v>0.288903928075575</v>
      </c>
      <c r="G706" s="3">
        <v>0.518604017834616</v>
      </c>
      <c r="H706" s="3">
        <v>0.758540020292588</v>
      </c>
      <c r="I706" s="3">
        <v>0.781670567094632</v>
      </c>
      <c r="J706" s="3">
        <v>1.24360584633884</v>
      </c>
      <c r="K706" s="3">
        <v>0.934836896940155</v>
      </c>
      <c r="L706" s="3">
        <v>0.925791768096913</v>
      </c>
      <c r="M706" s="3">
        <v>1.29746521201274</v>
      </c>
      <c r="N706" s="3">
        <v>0.410392408416672</v>
      </c>
      <c r="O706" s="3">
        <v>0.218370278321205</v>
      </c>
      <c r="P706" s="3">
        <v>0.344052469464265</v>
      </c>
      <c r="Q706" s="3">
        <v>0.681970488271147</v>
      </c>
      <c r="R706" s="3">
        <v>-0.0265869891653475</v>
      </c>
      <c r="S706" s="3">
        <v>-0.533484700459996</v>
      </c>
      <c r="T706" s="3">
        <v>-0.344304308829993</v>
      </c>
      <c r="U706" s="3">
        <v>0.325389813683193</v>
      </c>
      <c r="V706" s="3">
        <v>779.267399267399</v>
      </c>
      <c r="W706" s="3">
        <v>850.989010989011</v>
      </c>
      <c r="X706" s="3">
        <v>796.190476190476</v>
      </c>
      <c r="Y706" s="3">
        <v>780.87912087912</v>
      </c>
      <c r="Z706" s="3">
        <v>1009.34065934065</v>
      </c>
      <c r="AA706" s="3">
        <v>-0.141846</v>
      </c>
      <c r="AB706" s="3">
        <v>0.064697</v>
      </c>
      <c r="AC706" s="3">
        <v>0.999451</v>
      </c>
      <c r="AD706" s="3">
        <v>-0.433655</v>
      </c>
      <c r="AE706" s="3">
        <v>-1.203766</v>
      </c>
      <c r="AF706" s="3">
        <v>-0.770111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75.0</v>
      </c>
      <c r="AM706" s="1"/>
      <c r="AN706" s="1"/>
      <c r="AO706" s="1"/>
    </row>
    <row r="707">
      <c r="A707" s="2">
        <v>44263.82469390046</v>
      </c>
      <c r="B707" s="3">
        <v>1.04282953608081</v>
      </c>
      <c r="C707" s="3">
        <v>1.3289746763979</v>
      </c>
      <c r="D707" s="3">
        <v>1.40960057688662</v>
      </c>
      <c r="E707" s="3">
        <v>1.53368708723582</v>
      </c>
      <c r="F707" s="3">
        <v>0.197193035021075</v>
      </c>
      <c r="G707" s="3">
        <v>0.669821125117501</v>
      </c>
      <c r="H707" s="3">
        <v>1.07245260126366</v>
      </c>
      <c r="I707" s="3">
        <v>1.00300075442478</v>
      </c>
      <c r="J707" s="3">
        <v>1.20052009013539</v>
      </c>
      <c r="K707" s="3">
        <v>0.934836896940155</v>
      </c>
      <c r="L707" s="3">
        <v>1.26499835063926</v>
      </c>
      <c r="M707" s="3">
        <v>1.36940204517647</v>
      </c>
      <c r="N707" s="3">
        <v>0.513888697114267</v>
      </c>
      <c r="O707" s="3">
        <v>0.239791572164107</v>
      </c>
      <c r="P707" s="3">
        <v>0.55037438832168</v>
      </c>
      <c r="Q707" s="3">
        <v>0.731094193085992</v>
      </c>
      <c r="R707" s="3">
        <v>0.112176784089862</v>
      </c>
      <c r="S707" s="3">
        <v>-0.421402751775173</v>
      </c>
      <c r="T707" s="3">
        <v>-0.206234032241495</v>
      </c>
      <c r="U707" s="3">
        <v>0.401733418030104</v>
      </c>
      <c r="V707" s="3">
        <v>821.172161172161</v>
      </c>
      <c r="W707" s="3">
        <v>792.564102564102</v>
      </c>
      <c r="X707" s="3">
        <v>788.937728937728</v>
      </c>
      <c r="Y707" s="3">
        <v>788.131868131868</v>
      </c>
      <c r="Z707" s="3">
        <v>741.391941391941</v>
      </c>
      <c r="AA707" s="3">
        <v>-0.140808</v>
      </c>
      <c r="AB707" s="3">
        <v>0.049194</v>
      </c>
      <c r="AC707" s="3">
        <v>0.993591</v>
      </c>
      <c r="AD707" s="3">
        <v>3.476715</v>
      </c>
      <c r="AE707" s="3">
        <v>-2.31781</v>
      </c>
      <c r="AF707" s="3">
        <v>1.136475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75.0</v>
      </c>
      <c r="AM707" s="1"/>
      <c r="AN707" s="1"/>
      <c r="AO707" s="1"/>
    </row>
    <row r="708">
      <c r="A708" s="2">
        <v>44263.82470553241</v>
      </c>
      <c r="B708" s="3">
        <v>0.927782644545587</v>
      </c>
      <c r="C708" s="3">
        <v>0.631966029175794</v>
      </c>
      <c r="D708" s="3">
        <v>0.513956727988963</v>
      </c>
      <c r="E708" s="3">
        <v>1.12670436733841</v>
      </c>
      <c r="F708" s="3">
        <v>0.231284469701463</v>
      </c>
      <c r="G708" s="3">
        <v>-0.140531921161979</v>
      </c>
      <c r="H708" s="3">
        <v>0.341099338711205</v>
      </c>
      <c r="I708" s="3">
        <v>0.483645702604895</v>
      </c>
      <c r="J708" s="3">
        <v>1.03763576620615</v>
      </c>
      <c r="K708" s="3">
        <v>0.163788634328736</v>
      </c>
      <c r="L708" s="3">
        <v>0.659824716594135</v>
      </c>
      <c r="M708" s="3">
        <v>0.935126222536564</v>
      </c>
      <c r="N708" s="3">
        <v>0.539122860708325</v>
      </c>
      <c r="O708" s="3">
        <v>0.0330438789519929</v>
      </c>
      <c r="P708" s="3">
        <v>0.129406689410027</v>
      </c>
      <c r="Q708" s="3">
        <v>0.588657220190996</v>
      </c>
      <c r="R708" s="3">
        <v>0.273996547692582</v>
      </c>
      <c r="S708" s="3">
        <v>-0.471060265523497</v>
      </c>
      <c r="T708" s="3">
        <v>-0.298549981813051</v>
      </c>
      <c r="U708" s="3">
        <v>0.278480989065483</v>
      </c>
      <c r="V708" s="3">
        <v>812.710622710622</v>
      </c>
      <c r="W708" s="3">
        <v>798.608058608058</v>
      </c>
      <c r="X708" s="3">
        <v>792.564102564102</v>
      </c>
      <c r="Y708" s="3">
        <v>779.267399267399</v>
      </c>
      <c r="Z708" s="3">
        <v>694.652014652014</v>
      </c>
      <c r="AA708" s="3">
        <v>-0.157593</v>
      </c>
      <c r="AB708" s="3">
        <v>0.031433</v>
      </c>
      <c r="AC708" s="3">
        <v>0.986511</v>
      </c>
      <c r="AD708" s="3">
        <v>2.13089</v>
      </c>
      <c r="AE708" s="3">
        <v>-1.211243</v>
      </c>
      <c r="AF708" s="3">
        <v>-0.007477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75.0</v>
      </c>
      <c r="AM708" s="1"/>
      <c r="AN708" s="1"/>
      <c r="AO708" s="1"/>
    </row>
    <row r="709">
      <c r="A709" s="2">
        <v>44263.82471638889</v>
      </c>
      <c r="B709" s="3">
        <v>0.901841983020791</v>
      </c>
      <c r="C709" s="3">
        <v>1.15908824550613</v>
      </c>
      <c r="D709" s="3">
        <v>0.461684172564674</v>
      </c>
      <c r="E709" s="3">
        <v>1.18399116338907</v>
      </c>
      <c r="F709" s="3">
        <v>0.430003191312586</v>
      </c>
      <c r="G709" s="3">
        <v>-0.204000615426607</v>
      </c>
      <c r="H709" s="3">
        <v>0.0304803388604409</v>
      </c>
      <c r="I709" s="3">
        <v>0.192915056605335</v>
      </c>
      <c r="J709" s="3">
        <v>0.890392327587276</v>
      </c>
      <c r="K709" s="3">
        <v>0.0931235992322714</v>
      </c>
      <c r="L709" s="3">
        <v>0.193650505886512</v>
      </c>
      <c r="M709" s="3">
        <v>0.98268960786753</v>
      </c>
      <c r="N709" s="3">
        <v>0.436824262744126</v>
      </c>
      <c r="O709" s="3">
        <v>-0.154123467141386</v>
      </c>
      <c r="P709" s="3">
        <v>-0.0233523440903675</v>
      </c>
      <c r="Q709" s="3">
        <v>0.597308419018846</v>
      </c>
      <c r="R709" s="3">
        <v>0.269519270081781</v>
      </c>
      <c r="S709" s="3">
        <v>-0.563663542920761</v>
      </c>
      <c r="T709" s="3">
        <v>-0.425649240996369</v>
      </c>
      <c r="U709" s="3">
        <v>0.268635249231014</v>
      </c>
      <c r="V709" s="3">
        <v>837.692307692307</v>
      </c>
      <c r="W709" s="3">
        <v>869.92673992674</v>
      </c>
      <c r="X709" s="3">
        <v>898.131868131868</v>
      </c>
      <c r="Y709" s="3">
        <v>829.230769230769</v>
      </c>
      <c r="Z709" s="3">
        <v>1072.1978021978</v>
      </c>
      <c r="AA709" s="3">
        <v>-0.180664</v>
      </c>
      <c r="AB709" s="3">
        <v>0.020569</v>
      </c>
      <c r="AC709" s="3">
        <v>0.993652</v>
      </c>
      <c r="AD709" s="3">
        <v>2.945862</v>
      </c>
      <c r="AE709" s="3">
        <v>0.16449</v>
      </c>
      <c r="AF709" s="3">
        <v>-2.071075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75.0</v>
      </c>
      <c r="AM709" s="1"/>
      <c r="AN709" s="1"/>
      <c r="AO709" s="1"/>
    </row>
    <row r="710">
      <c r="A710" s="2">
        <v>44263.824727962965</v>
      </c>
      <c r="B710" s="3">
        <v>1.02129507921765</v>
      </c>
      <c r="C710" s="3">
        <v>1.50296392304064</v>
      </c>
      <c r="D710" s="3">
        <v>1.66786983224653</v>
      </c>
      <c r="E710" s="3">
        <v>1.16982377677297</v>
      </c>
      <c r="F710" s="3">
        <v>0.757318686524864</v>
      </c>
      <c r="G710" s="3">
        <v>0.754938540399675</v>
      </c>
      <c r="H710" s="3">
        <v>1.21531435322194</v>
      </c>
      <c r="I710" s="3">
        <v>0.688592270567968</v>
      </c>
      <c r="J710" s="3">
        <v>1.0590046694975</v>
      </c>
      <c r="K710" s="3">
        <v>0.775501154001242</v>
      </c>
      <c r="L710" s="3">
        <v>0.829640490634946</v>
      </c>
      <c r="M710" s="3">
        <v>1.29298487301737</v>
      </c>
      <c r="N710" s="3">
        <v>0.434476420093567</v>
      </c>
      <c r="O710" s="3">
        <v>0.181117464989254</v>
      </c>
      <c r="P710" s="3">
        <v>0.320810111784377</v>
      </c>
      <c r="Q710" s="3">
        <v>0.639853941085935</v>
      </c>
      <c r="R710" s="3">
        <v>0.090089646698541</v>
      </c>
      <c r="S710" s="3">
        <v>-0.542815997873665</v>
      </c>
      <c r="T710" s="3">
        <v>-0.0506309200645674</v>
      </c>
      <c r="U710" s="3">
        <v>0.330422670102327</v>
      </c>
      <c r="V710" s="3">
        <v>770.80586080586</v>
      </c>
      <c r="W710" s="3">
        <v>780.07326007326</v>
      </c>
      <c r="X710" s="3">
        <v>817.545787545787</v>
      </c>
      <c r="Y710" s="3">
        <v>763.956043956044</v>
      </c>
      <c r="Z710" s="3">
        <v>721.245421245421</v>
      </c>
      <c r="AA710" s="3">
        <v>-0.195312</v>
      </c>
      <c r="AB710" s="3">
        <v>0.018311</v>
      </c>
      <c r="AC710" s="3">
        <v>0.984558</v>
      </c>
      <c r="AD710" s="3">
        <v>1.368256</v>
      </c>
      <c r="AE710" s="3">
        <v>-1.749573</v>
      </c>
      <c r="AF710" s="3">
        <v>-1.734619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75.0</v>
      </c>
      <c r="AM710" s="1"/>
      <c r="AN710" s="1"/>
      <c r="AO710" s="1"/>
    </row>
    <row r="711">
      <c r="A711" s="2">
        <v>44263.824739537034</v>
      </c>
      <c r="B711" s="3">
        <v>1.76391424546487</v>
      </c>
      <c r="C711" s="3">
        <v>1.86220285819744</v>
      </c>
      <c r="D711" s="3">
        <v>1.80389004180433</v>
      </c>
      <c r="E711" s="3">
        <v>1.52111660487684</v>
      </c>
      <c r="F711" s="3">
        <v>0.964930664662889</v>
      </c>
      <c r="G711" s="3">
        <v>0.983480758004926</v>
      </c>
      <c r="H711" s="3">
        <v>0.924216027441569</v>
      </c>
      <c r="I711" s="3">
        <v>0.979651243379741</v>
      </c>
      <c r="J711" s="3">
        <v>1.06880338058149</v>
      </c>
      <c r="K711" s="3">
        <v>0.784217580100751</v>
      </c>
      <c r="L711" s="3">
        <v>0.955595501347249</v>
      </c>
      <c r="M711" s="3">
        <v>1.33326315399043</v>
      </c>
      <c r="N711" s="3">
        <v>0.47476877699719</v>
      </c>
      <c r="O711" s="3">
        <v>0.262493394197353</v>
      </c>
      <c r="P711" s="3">
        <v>0.486500398981559</v>
      </c>
      <c r="Q711" s="3">
        <v>0.674369877937009</v>
      </c>
      <c r="R711" s="3">
        <v>0.144420381482445</v>
      </c>
      <c r="S711" s="3">
        <v>-0.41363810270416</v>
      </c>
      <c r="T711" s="3">
        <v>-0.0333104455422926</v>
      </c>
      <c r="U711" s="3">
        <v>0.280970016479621</v>
      </c>
      <c r="V711" s="3">
        <v>782.087912087912</v>
      </c>
      <c r="W711" s="3">
        <v>771.208791208791</v>
      </c>
      <c r="X711" s="3">
        <v>760.32967032967</v>
      </c>
      <c r="Y711" s="3">
        <v>734.542124542124</v>
      </c>
      <c r="Z711" s="3">
        <v>830.84249084249</v>
      </c>
      <c r="AA711" s="3">
        <v>-0.170715</v>
      </c>
      <c r="AB711" s="3">
        <v>0.025085</v>
      </c>
      <c r="AC711" s="3">
        <v>0.998962</v>
      </c>
      <c r="AD711" s="3">
        <v>3.618774</v>
      </c>
      <c r="AE711" s="3">
        <v>-2.998199</v>
      </c>
      <c r="AF711" s="3">
        <v>-2.534637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75.0</v>
      </c>
      <c r="AM711" s="1"/>
      <c r="AN711" s="1"/>
      <c r="AO711" s="1"/>
    </row>
    <row r="712">
      <c r="A712" s="2">
        <v>44263.82475111111</v>
      </c>
      <c r="B712" s="3">
        <v>1.4411566296284</v>
      </c>
      <c r="C712" s="3">
        <v>1.43575849006581</v>
      </c>
      <c r="D712" s="3">
        <v>1.35118069676669</v>
      </c>
      <c r="E712" s="3">
        <v>1.27181707365331</v>
      </c>
      <c r="F712" s="3">
        <v>0.601536136930838</v>
      </c>
      <c r="G712" s="3">
        <v>0.399827749833218</v>
      </c>
      <c r="H712" s="3">
        <v>0.416941954028469</v>
      </c>
      <c r="I712" s="3">
        <v>0.839137764141571</v>
      </c>
      <c r="J712" s="3">
        <v>0.961307207631694</v>
      </c>
      <c r="K712" s="3">
        <v>0.248562144439497</v>
      </c>
      <c r="L712" s="3">
        <v>0.796416871048747</v>
      </c>
      <c r="M712" s="3">
        <v>1.27944247369849</v>
      </c>
      <c r="N712" s="3">
        <v>0.323975638315672</v>
      </c>
      <c r="O712" s="3">
        <v>0.117656456954333</v>
      </c>
      <c r="P712" s="3">
        <v>0.406808801474722</v>
      </c>
      <c r="Q712" s="3">
        <v>0.581703261030107</v>
      </c>
      <c r="R712" s="3">
        <v>0.0681861568564885</v>
      </c>
      <c r="S712" s="3">
        <v>-0.3770519649929</v>
      </c>
      <c r="T712" s="3">
        <v>-0.078370831577939</v>
      </c>
      <c r="U712" s="3">
        <v>0.0999858029401962</v>
      </c>
      <c r="V712" s="3">
        <v>784.505494505494</v>
      </c>
      <c r="W712" s="3">
        <v>782.087912087912</v>
      </c>
      <c r="X712" s="3">
        <v>769.194139194139</v>
      </c>
      <c r="Y712" s="3">
        <v>750.25641025641</v>
      </c>
      <c r="Z712" s="3">
        <v>921.098901098901</v>
      </c>
      <c r="AA712" s="3">
        <v>-0.212463</v>
      </c>
      <c r="AB712" s="3">
        <v>0.032715</v>
      </c>
      <c r="AC712" s="3">
        <v>0.996399</v>
      </c>
      <c r="AD712" s="3">
        <v>2.631836</v>
      </c>
      <c r="AE712" s="3">
        <v>0.052338</v>
      </c>
      <c r="AF712" s="3">
        <v>-3.618774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75.0</v>
      </c>
      <c r="AM712" s="1"/>
      <c r="AN712" s="1"/>
      <c r="AO712" s="1"/>
    </row>
    <row r="713">
      <c r="A713" s="2">
        <v>44263.82476268519</v>
      </c>
      <c r="B713" s="3">
        <v>0.445062966808156</v>
      </c>
      <c r="C713" s="3">
        <v>0.429571870108753</v>
      </c>
      <c r="D713" s="3">
        <v>0.536174916475866</v>
      </c>
      <c r="E713" s="3">
        <v>1.17193794050605</v>
      </c>
      <c r="F713" s="3">
        <v>0.445220497297292</v>
      </c>
      <c r="G713" s="3">
        <v>-0.0445196003622204</v>
      </c>
      <c r="H713" s="3">
        <v>0.429943973269068</v>
      </c>
      <c r="I713" s="3">
        <v>0.87469484444981</v>
      </c>
      <c r="J713" s="3">
        <v>1.12891513898641</v>
      </c>
      <c r="K713" s="3">
        <v>0.0918448068741004</v>
      </c>
      <c r="L713" s="3">
        <v>0.74118446634409</v>
      </c>
      <c r="M713" s="3">
        <v>1.28291113829826</v>
      </c>
      <c r="N713" s="3">
        <v>0.402607272253829</v>
      </c>
      <c r="O713" s="3">
        <v>-0.163073868290182</v>
      </c>
      <c r="P713" s="3">
        <v>0.229710493348305</v>
      </c>
      <c r="Q713" s="3">
        <v>0.377834654659291</v>
      </c>
      <c r="R713" s="3">
        <v>0.123320050131166</v>
      </c>
      <c r="S713" s="3">
        <v>-0.511757219422715</v>
      </c>
      <c r="T713" s="3">
        <v>-0.181029437901538</v>
      </c>
      <c r="U713" s="3">
        <v>0.224362952083339</v>
      </c>
      <c r="V713" s="3">
        <v>802.637362637362</v>
      </c>
      <c r="W713" s="3">
        <v>792.967032967033</v>
      </c>
      <c r="X713" s="3">
        <v>776.446886446886</v>
      </c>
      <c r="Y713" s="3">
        <v>754.688644688644</v>
      </c>
      <c r="Z713" s="3">
        <v>732.124542124542</v>
      </c>
      <c r="AA713" s="3">
        <v>-0.23877</v>
      </c>
      <c r="AB713" s="3">
        <v>0.039734</v>
      </c>
      <c r="AC713" s="3">
        <v>0.994507</v>
      </c>
      <c r="AD713" s="3">
        <v>4.396362</v>
      </c>
      <c r="AE713" s="3">
        <v>1.166382</v>
      </c>
      <c r="AF713" s="3">
        <v>-0.957031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75.0</v>
      </c>
      <c r="AM713" s="1"/>
      <c r="AN713" s="1"/>
      <c r="AO713" s="1"/>
    </row>
    <row r="714">
      <c r="A714" s="2">
        <v>44263.82477425926</v>
      </c>
      <c r="B714" s="3">
        <v>0.597555508173691</v>
      </c>
      <c r="C714" s="3">
        <v>0.477039505997703</v>
      </c>
      <c r="D714" s="3">
        <v>0.587896905056354</v>
      </c>
      <c r="E714" s="3">
        <v>1.11945562401744</v>
      </c>
      <c r="F714" s="3">
        <v>0.373745769962698</v>
      </c>
      <c r="G714" s="3">
        <v>-0.0275328195286488</v>
      </c>
      <c r="H714" s="3">
        <v>0.483679296886356</v>
      </c>
      <c r="I714" s="3">
        <v>0.758462596598066</v>
      </c>
      <c r="J714" s="3">
        <v>1.12632587082719</v>
      </c>
      <c r="K714" s="3">
        <v>0.0673873698531221</v>
      </c>
      <c r="L714" s="3">
        <v>0.695819274373447</v>
      </c>
      <c r="M714" s="3">
        <v>1.26585938543049</v>
      </c>
      <c r="N714" s="3">
        <v>0.397077104017121</v>
      </c>
      <c r="O714" s="3">
        <v>-0.178853883676961</v>
      </c>
      <c r="P714" s="3">
        <v>0.173394442692029</v>
      </c>
      <c r="Q714" s="3">
        <v>0.5020375758451</v>
      </c>
      <c r="R714" s="3">
        <v>0.182262962278045</v>
      </c>
      <c r="S714" s="3">
        <v>-0.360795792138711</v>
      </c>
      <c r="T714" s="3">
        <v>-0.261295312971503</v>
      </c>
      <c r="U714" s="3">
        <v>0.298408179909625</v>
      </c>
      <c r="V714" s="3">
        <v>784.505494505494</v>
      </c>
      <c r="W714" s="3">
        <v>793.772893772893</v>
      </c>
      <c r="X714" s="3">
        <v>783.699633699633</v>
      </c>
      <c r="Y714" s="3">
        <v>771.611721611721</v>
      </c>
      <c r="Z714" s="3">
        <v>747.435897435897</v>
      </c>
      <c r="AA714" s="3">
        <v>-0.251648</v>
      </c>
      <c r="AB714" s="3">
        <v>0.041687</v>
      </c>
      <c r="AC714" s="3">
        <v>0.981628</v>
      </c>
      <c r="AD714" s="3">
        <v>3.484192</v>
      </c>
      <c r="AE714" s="3">
        <v>0.343933</v>
      </c>
      <c r="AF714" s="3">
        <v>-1.772003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75.0</v>
      </c>
      <c r="AM714" s="1"/>
      <c r="AN714" s="1"/>
      <c r="AO714" s="1"/>
    </row>
    <row r="715">
      <c r="A715" s="2">
        <v>44263.824785833334</v>
      </c>
      <c r="B715" s="3">
        <v>0.777223158739153</v>
      </c>
      <c r="C715" s="3">
        <v>0.469502333452611</v>
      </c>
      <c r="D715" s="3">
        <v>0.748423392914102</v>
      </c>
      <c r="E715" s="3">
        <v>1.64707808251163</v>
      </c>
      <c r="F715" s="3">
        <v>0.426578496590989</v>
      </c>
      <c r="G715" s="3">
        <v>-0.0431878798418503</v>
      </c>
      <c r="H715" s="3">
        <v>0.162687879269497</v>
      </c>
      <c r="I715" s="3">
        <v>0.92471847884446</v>
      </c>
      <c r="J715" s="3">
        <v>0.904469659471841</v>
      </c>
      <c r="K715" s="3">
        <v>0.101073989963709</v>
      </c>
      <c r="L715" s="3">
        <v>0.642727783270716</v>
      </c>
      <c r="M715" s="3">
        <v>1.16281656253044</v>
      </c>
      <c r="N715" s="3">
        <v>0.353305979425005</v>
      </c>
      <c r="O715" s="3">
        <v>-0.204466751045745</v>
      </c>
      <c r="P715" s="3">
        <v>0.107062024076934</v>
      </c>
      <c r="Q715" s="3">
        <v>0.631666207508658</v>
      </c>
      <c r="R715" s="3">
        <v>0.0810625614566209</v>
      </c>
      <c r="S715" s="3">
        <v>-0.402007601703258</v>
      </c>
      <c r="T715" s="3">
        <v>-0.260315555590369</v>
      </c>
      <c r="U715" s="3">
        <v>0.41018600137682</v>
      </c>
      <c r="V715" s="3">
        <v>793.369963369963</v>
      </c>
      <c r="W715" s="3">
        <v>801.428571428571</v>
      </c>
      <c r="X715" s="3">
        <v>764.761904761904</v>
      </c>
      <c r="Y715" s="3">
        <v>766.373626373626</v>
      </c>
      <c r="Z715" s="3">
        <v>932.380952380952</v>
      </c>
      <c r="AA715" s="3">
        <v>-0.253662</v>
      </c>
      <c r="AB715" s="3">
        <v>0.040771</v>
      </c>
      <c r="AC715" s="3">
        <v>0.970825</v>
      </c>
      <c r="AD715" s="3">
        <v>3.843079</v>
      </c>
      <c r="AE715" s="3">
        <v>-1.585083</v>
      </c>
      <c r="AF715" s="3">
        <v>-1.345825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75.0</v>
      </c>
      <c r="AM715" s="1"/>
      <c r="AN715" s="1"/>
      <c r="AO715" s="1"/>
    </row>
    <row r="716">
      <c r="A716" s="2">
        <v>44263.824786226854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4" t="s">
        <v>39</v>
      </c>
      <c r="AN716" s="1"/>
      <c r="AO716" s="1"/>
    </row>
    <row r="717">
      <c r="A717" s="2">
        <v>44263.82479741898</v>
      </c>
      <c r="B717" s="3">
        <v>0.68767853335037</v>
      </c>
      <c r="C717" s="3">
        <v>0.334422326323443</v>
      </c>
      <c r="D717" s="3">
        <v>0.885413405595674</v>
      </c>
      <c r="E717" s="3">
        <v>2.04140897635532</v>
      </c>
      <c r="F717" s="3">
        <v>0.478691609789187</v>
      </c>
      <c r="G717" s="3">
        <v>-0.0271959156815328</v>
      </c>
      <c r="H717" s="3">
        <v>0.0587139615735308</v>
      </c>
      <c r="I717" s="3">
        <v>1.26504012586421</v>
      </c>
      <c r="J717" s="3">
        <v>0.783930204720833</v>
      </c>
      <c r="K717" s="3">
        <v>0.0845814210195426</v>
      </c>
      <c r="L717" s="3">
        <v>0.58619895372735</v>
      </c>
      <c r="M717" s="3">
        <v>1.08381266031903</v>
      </c>
      <c r="N717" s="3">
        <v>0.412104228068989</v>
      </c>
      <c r="O717" s="3">
        <v>-0.0922512042084176</v>
      </c>
      <c r="P717" s="3">
        <v>0.21027807854194</v>
      </c>
      <c r="Q717" s="3">
        <v>0.722943333697767</v>
      </c>
      <c r="R717" s="3">
        <v>0.0205012510826802</v>
      </c>
      <c r="S717" s="3">
        <v>-0.528956900485658</v>
      </c>
      <c r="T717" s="3">
        <v>-0.328882408727694</v>
      </c>
      <c r="U717" s="3">
        <v>0.39778711454783</v>
      </c>
      <c r="V717" s="3">
        <v>776.446886446886</v>
      </c>
      <c r="W717" s="3">
        <v>778.461538461538</v>
      </c>
      <c r="X717" s="3">
        <v>782.893772893773</v>
      </c>
      <c r="Y717" s="3">
        <v>743.809523809523</v>
      </c>
      <c r="Z717" s="3">
        <v>727.692307692307</v>
      </c>
      <c r="AA717" s="3">
        <v>-0.266052</v>
      </c>
      <c r="AB717" s="3">
        <v>0.057373</v>
      </c>
      <c r="AC717" s="3">
        <v>0.976746</v>
      </c>
      <c r="AD717" s="3">
        <v>2.392578</v>
      </c>
      <c r="AE717" s="3">
        <v>-2.474823</v>
      </c>
      <c r="AF717" s="3">
        <v>-0.568237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75.0</v>
      </c>
      <c r="AM717" s="1"/>
      <c r="AN717" s="1"/>
      <c r="AO717" s="1"/>
    </row>
    <row r="718">
      <c r="A718" s="2">
        <v>44263.82480898148</v>
      </c>
      <c r="B718" s="3">
        <v>0.877588425598074</v>
      </c>
      <c r="C718" s="3">
        <v>0.954732747165338</v>
      </c>
      <c r="D718" s="3">
        <v>0.772616789216299</v>
      </c>
      <c r="E718" s="3">
        <v>1.01031309858922</v>
      </c>
      <c r="F718" s="3">
        <v>0.290004423190615</v>
      </c>
      <c r="G718" s="3">
        <v>0.00347373427269895</v>
      </c>
      <c r="H718" s="3">
        <v>0.0496607863290257</v>
      </c>
      <c r="I718" s="3">
        <v>0.761717466034971</v>
      </c>
      <c r="J718" s="3">
        <v>0.659313965954921</v>
      </c>
      <c r="K718" s="3">
        <v>0.290287837393614</v>
      </c>
      <c r="L718" s="3">
        <v>0.46226749942274</v>
      </c>
      <c r="M718" s="3">
        <v>0.944495888363372</v>
      </c>
      <c r="N718" s="3">
        <v>0.25072627081739</v>
      </c>
      <c r="O718" s="3">
        <v>-0.155464397766313</v>
      </c>
      <c r="P718" s="3">
        <v>0.131333238873567</v>
      </c>
      <c r="Q718" s="3">
        <v>0.659888376531777</v>
      </c>
      <c r="R718" s="3">
        <v>-0.0656193837837903</v>
      </c>
      <c r="S718" s="3">
        <v>-0.65699006341144</v>
      </c>
      <c r="T718" s="3">
        <v>-0.382954799531159</v>
      </c>
      <c r="U718" s="3">
        <v>0.369255052817398</v>
      </c>
      <c r="V718" s="3">
        <v>780.47619047619</v>
      </c>
      <c r="W718" s="3">
        <v>784.908424908424</v>
      </c>
      <c r="X718" s="3">
        <v>780.07326007326</v>
      </c>
      <c r="Y718" s="3">
        <v>750.65934065934</v>
      </c>
      <c r="Z718" s="3">
        <v>736.153846153846</v>
      </c>
      <c r="AA718" s="3">
        <v>-0.230896</v>
      </c>
      <c r="AB718" s="3">
        <v>0.028748</v>
      </c>
      <c r="AC718" s="3">
        <v>0.983643</v>
      </c>
      <c r="AD718" s="3">
        <v>2.489777</v>
      </c>
      <c r="AE718" s="3">
        <v>-1.831818</v>
      </c>
      <c r="AF718" s="3">
        <v>0.628052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75.0</v>
      </c>
      <c r="AM718" s="1"/>
      <c r="AN718" s="1"/>
      <c r="AO718" s="1"/>
    </row>
    <row r="719">
      <c r="A719" s="2">
        <v>44263.82482055556</v>
      </c>
      <c r="B719" s="3">
        <v>0.819330424273561</v>
      </c>
      <c r="C719" s="3">
        <v>0.809953129385008</v>
      </c>
      <c r="D719" s="3">
        <v>1.10451224945455</v>
      </c>
      <c r="E719" s="3">
        <v>0.819228066552211</v>
      </c>
      <c r="F719" s="3">
        <v>0.52868622456483</v>
      </c>
      <c r="G719" s="3">
        <v>0.140545318475747</v>
      </c>
      <c r="H719" s="3">
        <v>0.214117504588255</v>
      </c>
      <c r="I719" s="3">
        <v>0.66148818013975</v>
      </c>
      <c r="J719" s="3">
        <v>1.02168266005847</v>
      </c>
      <c r="K719" s="3">
        <v>0.216892295670622</v>
      </c>
      <c r="L719" s="3">
        <v>0.546967770329248</v>
      </c>
      <c r="M719" s="3">
        <v>0.783905992517895</v>
      </c>
      <c r="N719" s="3">
        <v>0.322805811406706</v>
      </c>
      <c r="O719" s="3">
        <v>-0.219836196654248</v>
      </c>
      <c r="P719" s="3">
        <v>0.0725296053663981</v>
      </c>
      <c r="Q719" s="3">
        <v>0.503899222951953</v>
      </c>
      <c r="R719" s="3">
        <v>0.0638155219389186</v>
      </c>
      <c r="S719" s="3">
        <v>-0.612719438089799</v>
      </c>
      <c r="T719" s="3">
        <v>-0.231477406020069</v>
      </c>
      <c r="U719" s="3">
        <v>0.311418480654608</v>
      </c>
      <c r="V719" s="3">
        <v>790.952380952381</v>
      </c>
      <c r="W719" s="3">
        <v>790.54945054945</v>
      </c>
      <c r="X719" s="3">
        <v>780.87912087912</v>
      </c>
      <c r="Y719" s="3">
        <v>752.271062271062</v>
      </c>
      <c r="Z719" s="3">
        <v>902.564102564102</v>
      </c>
      <c r="AA719" s="3">
        <v>-0.230408</v>
      </c>
      <c r="AB719" s="3">
        <v>0.03949</v>
      </c>
      <c r="AC719" s="3">
        <v>0.985474</v>
      </c>
      <c r="AD719" s="3">
        <v>2.415009</v>
      </c>
      <c r="AE719" s="3">
        <v>-2.437439</v>
      </c>
      <c r="AF719" s="3">
        <v>0.762634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75.0</v>
      </c>
      <c r="AM719" s="1"/>
      <c r="AN719" s="1"/>
      <c r="AO719" s="1"/>
    </row>
    <row r="720">
      <c r="A720" s="2">
        <v>44263.82483212963</v>
      </c>
      <c r="B720" s="3">
        <v>0.609482835486773</v>
      </c>
      <c r="C720" s="3">
        <v>0.561347889155296</v>
      </c>
      <c r="D720" s="3">
        <v>1.39491207926701</v>
      </c>
      <c r="E720" s="3">
        <v>0.680721817504115</v>
      </c>
      <c r="F720" s="3">
        <v>0.416743540132207</v>
      </c>
      <c r="G720" s="3">
        <v>0.0403167002337934</v>
      </c>
      <c r="H720" s="3">
        <v>0.2415155053431</v>
      </c>
      <c r="I720" s="3">
        <v>0.519456431277267</v>
      </c>
      <c r="J720" s="3">
        <v>1.25647753902055</v>
      </c>
      <c r="K720" s="3">
        <v>0.178057720132379</v>
      </c>
      <c r="L720" s="3">
        <v>0.56674684720101</v>
      </c>
      <c r="M720" s="3">
        <v>0.884711681560298</v>
      </c>
      <c r="N720" s="3">
        <v>0.371222744466789</v>
      </c>
      <c r="O720" s="3">
        <v>-0.162424910075084</v>
      </c>
      <c r="P720" s="3">
        <v>0.0809409497482795</v>
      </c>
      <c r="Q720" s="3">
        <v>0.534647674801844</v>
      </c>
      <c r="R720" s="3">
        <v>-0.0840516099169603</v>
      </c>
      <c r="S720" s="3">
        <v>-0.554780153842097</v>
      </c>
      <c r="T720" s="3">
        <v>-0.327451102507649</v>
      </c>
      <c r="U720" s="3">
        <v>0.221315343442401</v>
      </c>
      <c r="V720" s="3">
        <v>800.62271062271</v>
      </c>
      <c r="W720" s="3">
        <v>807.069597069597</v>
      </c>
      <c r="X720" s="3">
        <v>801.428571428571</v>
      </c>
      <c r="Y720" s="3">
        <v>759.523809523809</v>
      </c>
      <c r="Z720" s="3">
        <v>728.498168498168</v>
      </c>
      <c r="AA720" s="3">
        <v>-0.21991</v>
      </c>
      <c r="AB720" s="3">
        <v>0.009155</v>
      </c>
      <c r="AC720" s="3">
        <v>0.982239</v>
      </c>
      <c r="AD720" s="3">
        <v>0.590668</v>
      </c>
      <c r="AE720" s="3">
        <v>-2.377625</v>
      </c>
      <c r="AF720" s="3">
        <v>2.50473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75.0</v>
      </c>
      <c r="AM720" s="1"/>
      <c r="AN720" s="1"/>
      <c r="AO720" s="1"/>
    </row>
    <row r="721">
      <c r="A721" s="2">
        <v>44263.824843703704</v>
      </c>
      <c r="B721" s="3">
        <v>0.785538665770338</v>
      </c>
      <c r="C721" s="3">
        <v>1.03474685518606</v>
      </c>
      <c r="D721" s="3">
        <v>1.38740801054725</v>
      </c>
      <c r="E721" s="3">
        <v>0.916690755832887</v>
      </c>
      <c r="F721" s="3">
        <v>0.492229145213882</v>
      </c>
      <c r="G721" s="3">
        <v>0.562747849352225</v>
      </c>
      <c r="H721" s="3">
        <v>0.258416234831485</v>
      </c>
      <c r="I721" s="3">
        <v>0.631733643262837</v>
      </c>
      <c r="J721" s="3">
        <v>1.23771160895052</v>
      </c>
      <c r="K721" s="3">
        <v>0.577811683508088</v>
      </c>
      <c r="L721" s="3">
        <v>0.656863465621244</v>
      </c>
      <c r="M721" s="3">
        <v>1.19256900731181</v>
      </c>
      <c r="N721" s="3">
        <v>0.296278075726963</v>
      </c>
      <c r="O721" s="3">
        <v>0.12124966410314</v>
      </c>
      <c r="P721" s="3">
        <v>0.113111512333899</v>
      </c>
      <c r="Q721" s="3">
        <v>0.548197745917658</v>
      </c>
      <c r="R721" s="3">
        <v>-0.144536964630438</v>
      </c>
      <c r="S721" s="3">
        <v>-0.477312015004224</v>
      </c>
      <c r="T721" s="3">
        <v>-0.254452583466277</v>
      </c>
      <c r="U721" s="3">
        <v>0.401840715216649</v>
      </c>
      <c r="V721" s="3">
        <v>803.040293040293</v>
      </c>
      <c r="W721" s="3">
        <v>807.472527472527</v>
      </c>
      <c r="X721" s="3">
        <v>802.234432234432</v>
      </c>
      <c r="Y721" s="3">
        <v>778.864468864468</v>
      </c>
      <c r="Z721" s="3">
        <v>735.750915750915</v>
      </c>
      <c r="AA721" s="3">
        <v>-0.248352</v>
      </c>
      <c r="AB721" s="3">
        <v>-0.020081</v>
      </c>
      <c r="AC721" s="3">
        <v>0.973755</v>
      </c>
      <c r="AD721" s="3">
        <v>4.545898</v>
      </c>
      <c r="AE721" s="3">
        <v>-1.719666</v>
      </c>
      <c r="AF721" s="3">
        <v>-4.000092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75.0</v>
      </c>
      <c r="AM721" s="1"/>
      <c r="AN721" s="1"/>
      <c r="AO721" s="1"/>
    </row>
    <row r="722">
      <c r="A722" s="2">
        <v>44263.824855266204</v>
      </c>
      <c r="B722" s="3">
        <v>0.901447566727478</v>
      </c>
      <c r="C722" s="3">
        <v>0.976125722597025</v>
      </c>
      <c r="D722" s="3">
        <v>0.922800043500954</v>
      </c>
      <c r="E722" s="3">
        <v>0.652531045135696</v>
      </c>
      <c r="F722" s="3">
        <v>0.738626201982647</v>
      </c>
      <c r="G722" s="3">
        <v>0.529310780584233</v>
      </c>
      <c r="H722" s="3">
        <v>0.318616991952203</v>
      </c>
      <c r="I722" s="3">
        <v>0.753035598808327</v>
      </c>
      <c r="J722" s="3">
        <v>1.60175537685478</v>
      </c>
      <c r="K722" s="3">
        <v>0.589159752024276</v>
      </c>
      <c r="L722" s="3">
        <v>0.617673225196347</v>
      </c>
      <c r="M722" s="3">
        <v>1.62420241064252</v>
      </c>
      <c r="N722" s="3">
        <v>0.529311778249542</v>
      </c>
      <c r="O722" s="3">
        <v>0.0853114534030845</v>
      </c>
      <c r="P722" s="3">
        <v>0.0929709689690772</v>
      </c>
      <c r="Q722" s="3">
        <v>0.731626781257194</v>
      </c>
      <c r="R722" s="3">
        <v>-0.00842523881188414</v>
      </c>
      <c r="S722" s="3">
        <v>-0.306358631248278</v>
      </c>
      <c r="T722" s="3">
        <v>-0.259557552534819</v>
      </c>
      <c r="U722" s="3">
        <v>0.385067489930544</v>
      </c>
      <c r="V722" s="3">
        <v>826.813186813186</v>
      </c>
      <c r="W722" s="3">
        <v>846.556776556776</v>
      </c>
      <c r="X722" s="3">
        <v>792.161172161172</v>
      </c>
      <c r="Y722" s="3">
        <v>778.058608058608</v>
      </c>
      <c r="Z722" s="3">
        <v>910.62271062271</v>
      </c>
      <c r="AA722" s="3">
        <v>-0.257629</v>
      </c>
      <c r="AB722" s="3">
        <v>0.024353</v>
      </c>
      <c r="AC722" s="3">
        <v>0.981506</v>
      </c>
      <c r="AD722" s="3">
        <v>4.104767</v>
      </c>
      <c r="AE722" s="3">
        <v>-2.661743</v>
      </c>
      <c r="AF722" s="3">
        <v>-2.729034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75.0</v>
      </c>
      <c r="AM722" s="1"/>
      <c r="AN722" s="1"/>
      <c r="AO722" s="1"/>
    </row>
    <row r="723">
      <c r="A723" s="2">
        <v>44263.82486685185</v>
      </c>
      <c r="B723" s="3">
        <v>1.47799213662037</v>
      </c>
      <c r="C723" s="3">
        <v>1.28525942500973</v>
      </c>
      <c r="D723" s="3">
        <v>1.12091686372339</v>
      </c>
      <c r="E723" s="3">
        <v>1.12138257496876</v>
      </c>
      <c r="F723" s="3">
        <v>0.937262520619242</v>
      </c>
      <c r="G723" s="3">
        <v>0.138947135025549</v>
      </c>
      <c r="H723" s="3">
        <v>0.319127163793581</v>
      </c>
      <c r="I723" s="3">
        <v>0.820655601226559</v>
      </c>
      <c r="J723" s="3">
        <v>1.66391469486907</v>
      </c>
      <c r="K723" s="3">
        <v>0.275496736481335</v>
      </c>
      <c r="L723" s="3">
        <v>0.303247981405933</v>
      </c>
      <c r="M723" s="3">
        <v>1.63657046458278</v>
      </c>
      <c r="N723" s="3">
        <v>0.583527945248681</v>
      </c>
      <c r="O723" s="3">
        <v>-0.0861280478367025</v>
      </c>
      <c r="P723" s="3">
        <v>-5.93818228218959E-4</v>
      </c>
      <c r="Q723" s="3">
        <v>0.840713922660478</v>
      </c>
      <c r="R723" s="3">
        <v>0.036531906756818</v>
      </c>
      <c r="S723" s="3">
        <v>-0.381595544698959</v>
      </c>
      <c r="T723" s="3">
        <v>-0.295210773442664</v>
      </c>
      <c r="U723" s="3">
        <v>0.363351708620537</v>
      </c>
      <c r="V723" s="3">
        <v>783.296703296703</v>
      </c>
      <c r="W723" s="3">
        <v>821.172161172161</v>
      </c>
      <c r="X723" s="3">
        <v>868.717948717948</v>
      </c>
      <c r="Y723" s="3">
        <v>774.432234432234</v>
      </c>
      <c r="Z723" s="3">
        <v>788.534798534798</v>
      </c>
      <c r="AA723" s="3">
        <v>-0.255249</v>
      </c>
      <c r="AB723" s="3">
        <v>0.052673</v>
      </c>
      <c r="AC723" s="3">
        <v>0.975769</v>
      </c>
      <c r="AD723" s="3">
        <v>1.77948</v>
      </c>
      <c r="AE723" s="3">
        <v>1.570129</v>
      </c>
      <c r="AF723" s="3">
        <v>-0.807495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75.0</v>
      </c>
      <c r="AM723" s="1"/>
      <c r="AN723" s="1"/>
      <c r="AO723" s="1"/>
    </row>
    <row r="724">
      <c r="A724" s="2">
        <v>44263.82487844907</v>
      </c>
      <c r="B724" s="3">
        <v>1.17100325331064</v>
      </c>
      <c r="C724" s="3">
        <v>1.1558942589393</v>
      </c>
      <c r="D724" s="3">
        <v>1.68036362942676</v>
      </c>
      <c r="E724" s="3">
        <v>1.29619769484595</v>
      </c>
      <c r="F724" s="3">
        <v>0.683960624932244</v>
      </c>
      <c r="G724" s="3">
        <v>0.485787663746425</v>
      </c>
      <c r="H724" s="3">
        <v>1.08002813703712</v>
      </c>
      <c r="I724" s="3">
        <v>0.855442023591113</v>
      </c>
      <c r="J724" s="3">
        <v>1.26230923092138</v>
      </c>
      <c r="K724" s="3">
        <v>0.0888140949646421</v>
      </c>
      <c r="L724" s="3">
        <v>0.919866975133609</v>
      </c>
      <c r="M724" s="3">
        <v>0.962790469048427</v>
      </c>
      <c r="N724" s="3">
        <v>0.486777846825881</v>
      </c>
      <c r="O724" s="3">
        <v>-0.269238561262517</v>
      </c>
      <c r="P724" s="3">
        <v>0.340197170605072</v>
      </c>
      <c r="Q724" s="3">
        <v>0.643925921791094</v>
      </c>
      <c r="R724" s="3">
        <v>0.0769381473920832</v>
      </c>
      <c r="S724" s="3">
        <v>-0.65689327471311</v>
      </c>
      <c r="T724" s="3">
        <v>-0.065114619657009</v>
      </c>
      <c r="U724" s="3">
        <v>0.290474582760779</v>
      </c>
      <c r="V724" s="3">
        <v>748.644688644688</v>
      </c>
      <c r="W724" s="3">
        <v>756.300366300366</v>
      </c>
      <c r="X724" s="3">
        <v>813.113553113553</v>
      </c>
      <c r="Y724" s="3">
        <v>744.615384615384</v>
      </c>
      <c r="Z724" s="3">
        <v>662.820512820512</v>
      </c>
      <c r="AA724" s="3">
        <v>-0.332703</v>
      </c>
      <c r="AB724" s="3">
        <v>0.030212</v>
      </c>
      <c r="AC724" s="3">
        <v>0.943848</v>
      </c>
      <c r="AD724" s="3">
        <v>-3.499146</v>
      </c>
      <c r="AE724" s="3">
        <v>1.914062</v>
      </c>
      <c r="AF724" s="3">
        <v>-1.218719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75.0</v>
      </c>
      <c r="AM724" s="1"/>
      <c r="AN724" s="1"/>
      <c r="AO724" s="1"/>
    </row>
    <row r="725">
      <c r="A725" s="2">
        <v>44263.82489</v>
      </c>
      <c r="B725" s="3">
        <v>1.29111303396866</v>
      </c>
      <c r="C725" s="3">
        <v>1.13766644618252</v>
      </c>
      <c r="D725" s="3">
        <v>1.65622863670756</v>
      </c>
      <c r="E725" s="3">
        <v>1.30952996952438</v>
      </c>
      <c r="F725" s="3">
        <v>0.476695695824925</v>
      </c>
      <c r="G725" s="3">
        <v>0.457080275206683</v>
      </c>
      <c r="H725" s="3">
        <v>1.23377829430884</v>
      </c>
      <c r="I725" s="3">
        <v>0.994418907957161</v>
      </c>
      <c r="J725" s="3">
        <v>1.11530288755151</v>
      </c>
      <c r="K725" s="3">
        <v>0.249788403210506</v>
      </c>
      <c r="L725" s="3">
        <v>0.953541365461772</v>
      </c>
      <c r="M725" s="3">
        <v>1.21430451120722</v>
      </c>
      <c r="N725" s="3">
        <v>0.463489057560953</v>
      </c>
      <c r="O725" s="3">
        <v>-0.241322531811684</v>
      </c>
      <c r="P725" s="3">
        <v>0.618424229284361</v>
      </c>
      <c r="Q725" s="3">
        <v>0.598974489396079</v>
      </c>
      <c r="R725" s="3">
        <v>0.016584214675798</v>
      </c>
      <c r="S725" s="3">
        <v>-0.5017082425512</v>
      </c>
      <c r="T725" s="3">
        <v>0.0767111502471604</v>
      </c>
      <c r="U725" s="3">
        <v>0.333381715314278</v>
      </c>
      <c r="V725" s="3">
        <v>566.117216117216</v>
      </c>
      <c r="W725" s="3">
        <v>804.652014652014</v>
      </c>
      <c r="X725" s="3">
        <v>808.278388278388</v>
      </c>
      <c r="Y725" s="3">
        <v>800.62271062271</v>
      </c>
      <c r="Z725" s="3">
        <v>957.765567765567</v>
      </c>
      <c r="AA725" s="3">
        <v>-0.351135</v>
      </c>
      <c r="AB725" s="3">
        <v>0.029297</v>
      </c>
      <c r="AC725" s="3">
        <v>0.943359</v>
      </c>
      <c r="AD725" s="3">
        <v>2.437439</v>
      </c>
      <c r="AE725" s="3">
        <v>-1.278534</v>
      </c>
      <c r="AF725" s="3">
        <v>-0.336456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75.0</v>
      </c>
      <c r="AM725" s="1"/>
      <c r="AN725" s="1"/>
      <c r="AO725" s="1"/>
    </row>
    <row r="726">
      <c r="A726" s="2">
        <v>44263.82490157407</v>
      </c>
      <c r="B726" s="3">
        <v>1.62953262397923</v>
      </c>
      <c r="C726" s="3">
        <v>0.750363000740121</v>
      </c>
      <c r="D726" s="3">
        <v>1.00040879816563</v>
      </c>
      <c r="E726" s="3">
        <v>1.26456379998576</v>
      </c>
      <c r="F726" s="3">
        <v>0.524590479310284</v>
      </c>
      <c r="G726" s="3">
        <v>0.0680388945665838</v>
      </c>
      <c r="H726" s="3">
        <v>0.634070356218514</v>
      </c>
      <c r="I726" s="3">
        <v>0.810878302050151</v>
      </c>
      <c r="J726" s="3">
        <v>1.00175872976366</v>
      </c>
      <c r="K726" s="3">
        <v>0.245625769958471</v>
      </c>
      <c r="L726" s="3">
        <v>0.834529536546538</v>
      </c>
      <c r="M726" s="3">
        <v>0.870307326274025</v>
      </c>
      <c r="N726" s="3">
        <v>0.500487352834132</v>
      </c>
      <c r="O726" s="3">
        <v>-0.00836884129229624</v>
      </c>
      <c r="P726" s="3">
        <v>0.362419902758152</v>
      </c>
      <c r="Q726" s="3">
        <v>0.564652153315615</v>
      </c>
      <c r="R726" s="3">
        <v>0.0907381629056822</v>
      </c>
      <c r="S726" s="3">
        <v>-0.601303193116279</v>
      </c>
      <c r="T726" s="3">
        <v>-0.173766097672244</v>
      </c>
      <c r="U726" s="3">
        <v>0.344044538065193</v>
      </c>
      <c r="V726" s="3">
        <v>762.344322344322</v>
      </c>
      <c r="W726" s="3">
        <v>802.637362637362</v>
      </c>
      <c r="X726" s="3">
        <v>807.875457875457</v>
      </c>
      <c r="Y726" s="3">
        <v>784.102564102564</v>
      </c>
      <c r="Z726" s="3">
        <v>740.18315018315</v>
      </c>
      <c r="AA726" s="3">
        <v>-0.369019</v>
      </c>
      <c r="AB726" s="3">
        <v>0.036316</v>
      </c>
      <c r="AC726" s="3">
        <v>0.934143</v>
      </c>
      <c r="AD726" s="3">
        <v>3.110352</v>
      </c>
      <c r="AE726" s="3">
        <v>0.328979</v>
      </c>
      <c r="AF726" s="3">
        <v>-1.555176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80.0</v>
      </c>
      <c r="AM726" s="1"/>
      <c r="AN726" s="1"/>
      <c r="AO726" s="1"/>
    </row>
    <row r="727">
      <c r="A727" s="2">
        <v>44263.82491314815</v>
      </c>
      <c r="B727" s="3">
        <v>1.12403248079341</v>
      </c>
      <c r="C727" s="3">
        <v>0.381315293186758</v>
      </c>
      <c r="D727" s="3">
        <v>0.702802636793597</v>
      </c>
      <c r="E727" s="3">
        <v>1.21319350454763</v>
      </c>
      <c r="F727" s="3">
        <v>0.552653398718134</v>
      </c>
      <c r="G727" s="3">
        <v>0.215674528473488</v>
      </c>
      <c r="H727" s="3">
        <v>0.527396147745658</v>
      </c>
      <c r="I727" s="3">
        <v>0.846241948962802</v>
      </c>
      <c r="J727" s="3">
        <v>1.24214373275521</v>
      </c>
      <c r="K727" s="3">
        <v>0.238300291477219</v>
      </c>
      <c r="L727" s="3">
        <v>0.887451540502833</v>
      </c>
      <c r="M727" s="3">
        <v>0.999307238854698</v>
      </c>
      <c r="N727" s="3">
        <v>0.357999929729054</v>
      </c>
      <c r="O727" s="3">
        <v>0.0591274324399696</v>
      </c>
      <c r="P727" s="3">
        <v>0.216756318387539</v>
      </c>
      <c r="Q727" s="3">
        <v>0.559531423336836</v>
      </c>
      <c r="R727" s="3">
        <v>0.136369625679611</v>
      </c>
      <c r="S727" s="3">
        <v>-0.59302608633962</v>
      </c>
      <c r="T727" s="3">
        <v>-0.206456822113197</v>
      </c>
      <c r="U727" s="3">
        <v>0.332059275614474</v>
      </c>
      <c r="V727" s="3">
        <v>770.0</v>
      </c>
      <c r="W727" s="3">
        <v>802.234432234432</v>
      </c>
      <c r="X727" s="3">
        <v>811.098901098901</v>
      </c>
      <c r="Y727" s="3">
        <v>776.849816849816</v>
      </c>
      <c r="Z727" s="3">
        <v>743.003663003663</v>
      </c>
      <c r="AA727" s="3">
        <v>-0.370483</v>
      </c>
      <c r="AB727" s="3">
        <v>0.049744</v>
      </c>
      <c r="AC727" s="3">
        <v>0.930847</v>
      </c>
      <c r="AD727" s="3">
        <v>2.063599</v>
      </c>
      <c r="AE727" s="3">
        <v>-1.40564</v>
      </c>
      <c r="AF727" s="3">
        <v>1.809387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80.0</v>
      </c>
      <c r="AM727" s="1"/>
      <c r="AN727" s="1"/>
      <c r="AO727" s="1"/>
    </row>
    <row r="728">
      <c r="A728" s="2">
        <v>44263.82492471065</v>
      </c>
      <c r="B728" s="3">
        <v>1.11322484037309</v>
      </c>
      <c r="C728" s="3">
        <v>0.425759208624037</v>
      </c>
      <c r="D728" s="3">
        <v>1.01472794444567</v>
      </c>
      <c r="E728" s="3">
        <v>0.926963854389415</v>
      </c>
      <c r="F728" s="3">
        <v>0.763866298132758</v>
      </c>
      <c r="G728" s="3">
        <v>0.0282756682351612</v>
      </c>
      <c r="H728" s="3">
        <v>0.723540760163872</v>
      </c>
      <c r="I728" s="3">
        <v>0.642010669243076</v>
      </c>
      <c r="J728" s="3">
        <v>1.24943864760007</v>
      </c>
      <c r="K728" s="3">
        <v>0.31019089120353</v>
      </c>
      <c r="L728" s="3">
        <v>0.990590626489333</v>
      </c>
      <c r="M728" s="3">
        <v>1.21308899746731</v>
      </c>
      <c r="N728" s="3">
        <v>0.305839592424177</v>
      </c>
      <c r="O728" s="3">
        <v>-0.165251447403007</v>
      </c>
      <c r="P728" s="3">
        <v>0.488198850427088</v>
      </c>
      <c r="Q728" s="3">
        <v>0.629559698716084</v>
      </c>
      <c r="R728" s="3">
        <v>0.0142990440975454</v>
      </c>
      <c r="S728" s="3">
        <v>-0.648990087682457</v>
      </c>
      <c r="T728" s="3">
        <v>-0.112881151901465</v>
      </c>
      <c r="U728" s="3">
        <v>0.348364586095003</v>
      </c>
      <c r="V728" s="3">
        <v>776.849816849816</v>
      </c>
      <c r="W728" s="3">
        <v>799.010989010989</v>
      </c>
      <c r="X728" s="3">
        <v>799.010989010989</v>
      </c>
      <c r="Y728" s="3">
        <v>781.684981684981</v>
      </c>
      <c r="Z728" s="3">
        <v>903.772893772893</v>
      </c>
      <c r="AA728" s="3">
        <v>-0.360718</v>
      </c>
      <c r="AB728" s="3">
        <v>0.053406</v>
      </c>
      <c r="AC728" s="3">
        <v>0.942017</v>
      </c>
      <c r="AD728" s="3">
        <v>2.527161</v>
      </c>
      <c r="AE728" s="3">
        <v>-1.682281</v>
      </c>
      <c r="AF728" s="3">
        <v>1.94397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80.0</v>
      </c>
      <c r="AM728" s="1"/>
      <c r="AN728" s="1"/>
      <c r="AO728" s="1"/>
    </row>
    <row r="729">
      <c r="A729" s="2">
        <v>44263.824936296296</v>
      </c>
      <c r="B729" s="3">
        <v>0.870928408655088</v>
      </c>
      <c r="C729" s="3">
        <v>0.544965575576137</v>
      </c>
      <c r="D729" s="3">
        <v>0.52561810884561</v>
      </c>
      <c r="E729" s="3">
        <v>0.928797919405884</v>
      </c>
      <c r="F729" s="3">
        <v>0.371743126205291</v>
      </c>
      <c r="G729" s="3">
        <v>0.136340158391757</v>
      </c>
      <c r="H729" s="3">
        <v>0.16762468094545</v>
      </c>
      <c r="I729" s="3">
        <v>0.338936753753973</v>
      </c>
      <c r="J729" s="3">
        <v>0.997067975520136</v>
      </c>
      <c r="K729" s="3">
        <v>0.277429490539676</v>
      </c>
      <c r="L729" s="3">
        <v>0.480228842900711</v>
      </c>
      <c r="M729" s="3">
        <v>1.0135618221836</v>
      </c>
      <c r="N729" s="3">
        <v>0.391515488637155</v>
      </c>
      <c r="O729" s="3">
        <v>-0.251379350969248</v>
      </c>
      <c r="P729" s="3">
        <v>0.0679050374089853</v>
      </c>
      <c r="Q729" s="3">
        <v>0.507929991724089</v>
      </c>
      <c r="R729" s="3">
        <v>-0.0751356450920515</v>
      </c>
      <c r="S729" s="3">
        <v>-0.551455815730671</v>
      </c>
      <c r="T729" s="3">
        <v>-0.570235337135855</v>
      </c>
      <c r="U729" s="3">
        <v>0.303576344111708</v>
      </c>
      <c r="V729" s="3">
        <v>786.520146520146</v>
      </c>
      <c r="W729" s="3">
        <v>788.937728937728</v>
      </c>
      <c r="X729" s="3">
        <v>799.816849816849</v>
      </c>
      <c r="Y729" s="3">
        <v>763.150183150183</v>
      </c>
      <c r="Z729" s="3">
        <v>680.952380952381</v>
      </c>
      <c r="AA729" s="3">
        <v>-0.319885</v>
      </c>
      <c r="AB729" s="3">
        <v>0.062195</v>
      </c>
      <c r="AC729" s="3">
        <v>0.954346</v>
      </c>
      <c r="AD729" s="3">
        <v>6.960907</v>
      </c>
      <c r="AE729" s="3">
        <v>-2.624359</v>
      </c>
      <c r="AF729" s="3">
        <v>-4.07486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80.0</v>
      </c>
      <c r="AM729" s="1"/>
      <c r="AN729" s="1"/>
      <c r="AO729" s="1"/>
    </row>
    <row r="730">
      <c r="A730" s="2">
        <v>44263.8249478588</v>
      </c>
      <c r="B730" s="3">
        <v>0.990423168527469</v>
      </c>
      <c r="C730" s="3">
        <v>0.535263740759764</v>
      </c>
      <c r="D730" s="3">
        <v>0.25044684022684</v>
      </c>
      <c r="E730" s="3">
        <v>0.971533209164918</v>
      </c>
      <c r="F730" s="3">
        <v>0.334482983515511</v>
      </c>
      <c r="G730" s="3">
        <v>0.13403240276051</v>
      </c>
      <c r="H730" s="3">
        <v>0.186866639954798</v>
      </c>
      <c r="I730" s="3">
        <v>0.486945332524691</v>
      </c>
      <c r="J730" s="3">
        <v>1.09424222788748</v>
      </c>
      <c r="K730" s="3">
        <v>0.271211068790014</v>
      </c>
      <c r="L730" s="3">
        <v>0.327084462943155</v>
      </c>
      <c r="M730" s="3">
        <v>1.22235646245892</v>
      </c>
      <c r="N730" s="3">
        <v>0.337731132723513</v>
      </c>
      <c r="O730" s="3">
        <v>-0.203924662804798</v>
      </c>
      <c r="P730" s="3">
        <v>0.0574293125094541</v>
      </c>
      <c r="Q730" s="3">
        <v>0.518076177508677</v>
      </c>
      <c r="R730" s="3">
        <v>-0.10043505571678</v>
      </c>
      <c r="S730" s="3">
        <v>-0.554765849648683</v>
      </c>
      <c r="T730" s="3">
        <v>-0.481931341746862</v>
      </c>
      <c r="U730" s="3">
        <v>0.12086959033111</v>
      </c>
      <c r="V730" s="3">
        <v>790.14652014652</v>
      </c>
      <c r="W730" s="3">
        <v>807.472527472527</v>
      </c>
      <c r="X730" s="3">
        <v>793.369963369963</v>
      </c>
      <c r="Y730" s="3">
        <v>765.970695970695</v>
      </c>
      <c r="Z730" s="3">
        <v>768.791208791208</v>
      </c>
      <c r="AA730" s="3">
        <v>-0.323792</v>
      </c>
      <c r="AB730" s="3">
        <v>0.068848</v>
      </c>
      <c r="AC730" s="3">
        <v>0.951355</v>
      </c>
      <c r="AD730" s="3">
        <v>2.310333</v>
      </c>
      <c r="AE730" s="3">
        <v>-0.949554</v>
      </c>
      <c r="AF730" s="3">
        <v>-1.809387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80.0</v>
      </c>
      <c r="AM730" s="1"/>
      <c r="AN730" s="1"/>
      <c r="AO730" s="1"/>
    </row>
    <row r="731">
      <c r="A731" s="2">
        <v>44263.82495943287</v>
      </c>
      <c r="B731" s="3">
        <v>0.983541558545217</v>
      </c>
      <c r="C731" s="3">
        <v>0.540565657327722</v>
      </c>
      <c r="D731" s="3">
        <v>1.07347531691789</v>
      </c>
      <c r="E731" s="3">
        <v>1.09840741381505</v>
      </c>
      <c r="F731" s="3">
        <v>0.338896153645837</v>
      </c>
      <c r="G731" s="3">
        <v>-0.0728447223490183</v>
      </c>
      <c r="H731" s="3">
        <v>0.310332899130567</v>
      </c>
      <c r="I731" s="3">
        <v>0.882490251191967</v>
      </c>
      <c r="J731" s="3">
        <v>1.23276119093268</v>
      </c>
      <c r="K731" s="3">
        <v>0.375271654130819</v>
      </c>
      <c r="L731" s="3">
        <v>0.523579881048666</v>
      </c>
      <c r="M731" s="3">
        <v>1.37954120000231</v>
      </c>
      <c r="N731" s="3">
        <v>0.324252119116713</v>
      </c>
      <c r="O731" s="3">
        <v>-0.206060473418534</v>
      </c>
      <c r="P731" s="3">
        <v>0.0824657645262957</v>
      </c>
      <c r="Q731" s="3">
        <v>0.847986941524601</v>
      </c>
      <c r="R731" s="3">
        <v>-0.156658464259064</v>
      </c>
      <c r="S731" s="3">
        <v>-0.549496450166147</v>
      </c>
      <c r="T731" s="3">
        <v>-0.337401563734553</v>
      </c>
      <c r="U731" s="3">
        <v>0.44045108754414</v>
      </c>
      <c r="V731" s="3">
        <v>780.07326007326</v>
      </c>
      <c r="W731" s="3">
        <v>801.428571428571</v>
      </c>
      <c r="X731" s="3">
        <v>814.725274725274</v>
      </c>
      <c r="Y731" s="3">
        <v>770.40293040293</v>
      </c>
      <c r="Z731" s="3">
        <v>854.615384615384</v>
      </c>
      <c r="AA731" s="3">
        <v>-0.309021</v>
      </c>
      <c r="AB731" s="3">
        <v>0.029663</v>
      </c>
      <c r="AC731" s="3">
        <v>0.957764</v>
      </c>
      <c r="AD731" s="3">
        <v>4.770203</v>
      </c>
      <c r="AE731" s="3">
        <v>-1.764526</v>
      </c>
      <c r="AF731" s="3">
        <v>-2.871094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80.0</v>
      </c>
      <c r="AM731" s="1"/>
      <c r="AN731" s="1"/>
      <c r="AO731" s="1"/>
    </row>
    <row r="732">
      <c r="A732" s="2">
        <v>44263.82497101852</v>
      </c>
      <c r="B732" s="3">
        <v>0.618941083510294</v>
      </c>
      <c r="C732" s="3">
        <v>0.720374723479869</v>
      </c>
      <c r="D732" s="3">
        <v>1.02619375691666</v>
      </c>
      <c r="E732" s="3">
        <v>1.09257393447451</v>
      </c>
      <c r="F732" s="3">
        <v>0.486505174455234</v>
      </c>
      <c r="G732" s="3">
        <v>0.171549579320435</v>
      </c>
      <c r="H732" s="3">
        <v>0.288531363355091</v>
      </c>
      <c r="I732" s="3">
        <v>0.927577333011014</v>
      </c>
      <c r="J732" s="3">
        <v>1.1221810239269</v>
      </c>
      <c r="K732" s="3">
        <v>0.452031354550085</v>
      </c>
      <c r="L732" s="3">
        <v>0.54966600534549</v>
      </c>
      <c r="M732" s="3">
        <v>1.37028668848864</v>
      </c>
      <c r="N732" s="3">
        <v>0.440310077886309</v>
      </c>
      <c r="O732" s="3">
        <v>0.184769859389594</v>
      </c>
      <c r="P732" s="3">
        <v>0.175096264722693</v>
      </c>
      <c r="Q732" s="3">
        <v>0.932395997501856</v>
      </c>
      <c r="R732" s="3">
        <v>-0.206062309097482</v>
      </c>
      <c r="S732" s="3">
        <v>-0.455989777272121</v>
      </c>
      <c r="T732" s="3">
        <v>-0.336213560903934</v>
      </c>
      <c r="U732" s="3">
        <v>0.483221231660869</v>
      </c>
      <c r="V732" s="3">
        <v>774.432234432234</v>
      </c>
      <c r="W732" s="3">
        <v>795.384615384615</v>
      </c>
      <c r="X732" s="3">
        <v>809.487179487179</v>
      </c>
      <c r="Y732" s="3">
        <v>778.864468864468</v>
      </c>
      <c r="Z732" s="3">
        <v>729.706959706959</v>
      </c>
      <c r="AA732" s="3">
        <v>-0.354675</v>
      </c>
      <c r="AB732" s="3">
        <v>0.060791</v>
      </c>
      <c r="AC732" s="3">
        <v>0.944031</v>
      </c>
      <c r="AD732" s="3">
        <v>3.386993</v>
      </c>
      <c r="AE732" s="3">
        <v>0.463562</v>
      </c>
      <c r="AF732" s="3">
        <v>-0.859833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80.0</v>
      </c>
      <c r="AM732" s="1"/>
      <c r="AN732" s="1"/>
      <c r="AO732" s="1"/>
    </row>
    <row r="733">
      <c r="A733" s="2">
        <v>44263.824982592596</v>
      </c>
      <c r="B733" s="3">
        <v>0.576732723813924</v>
      </c>
      <c r="C733" s="3">
        <v>0.718835065064204</v>
      </c>
      <c r="D733" s="3">
        <v>0.679114400646912</v>
      </c>
      <c r="E733" s="3">
        <v>1.09406545674354</v>
      </c>
      <c r="F733" s="3">
        <v>0.426602371372985</v>
      </c>
      <c r="G733" s="3">
        <v>0.193458849081659</v>
      </c>
      <c r="H733" s="3">
        <v>0.316890169510904</v>
      </c>
      <c r="I733" s="3">
        <v>0.46390493381896</v>
      </c>
      <c r="J733" s="3">
        <v>0.981127830567346</v>
      </c>
      <c r="K733" s="3">
        <v>0.438829174861326</v>
      </c>
      <c r="L733" s="3">
        <v>0.533064268024358</v>
      </c>
      <c r="M733" s="3">
        <v>0.953781612499809</v>
      </c>
      <c r="N733" s="3">
        <v>0.374352170742881</v>
      </c>
      <c r="O733" s="3">
        <v>0.221620194078181</v>
      </c>
      <c r="P733" s="3">
        <v>0.125573254674813</v>
      </c>
      <c r="Q733" s="3">
        <v>0.594519961825007</v>
      </c>
      <c r="R733" s="3">
        <v>-0.0976469285560596</v>
      </c>
      <c r="S733" s="3">
        <v>-0.514732460999395</v>
      </c>
      <c r="T733" s="3">
        <v>-0.359301696638554</v>
      </c>
      <c r="U733" s="3">
        <v>0.194382119480666</v>
      </c>
      <c r="V733" s="3">
        <v>776.849816849816</v>
      </c>
      <c r="W733" s="3">
        <v>807.069597069597</v>
      </c>
      <c r="X733" s="3">
        <v>803.846153846153</v>
      </c>
      <c r="Y733" s="3">
        <v>753.076923076923</v>
      </c>
      <c r="Z733" s="3">
        <v>715.604395604395</v>
      </c>
      <c r="AA733" s="3">
        <v>-0.375</v>
      </c>
      <c r="AB733" s="3">
        <v>0.076843</v>
      </c>
      <c r="AC733" s="3">
        <v>0.93457</v>
      </c>
      <c r="AD733" s="3">
        <v>4.695435</v>
      </c>
      <c r="AE733" s="3">
        <v>-1.577606</v>
      </c>
      <c r="AF733" s="3">
        <v>-1.084137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80.0</v>
      </c>
      <c r="AM733" s="1"/>
      <c r="AN733" s="1"/>
      <c r="AO733" s="1"/>
    </row>
    <row r="734">
      <c r="A734" s="2">
        <v>44263.82499415509</v>
      </c>
      <c r="B734" s="3">
        <v>0.420846299793333</v>
      </c>
      <c r="C734" s="3">
        <v>0.0750146743130305</v>
      </c>
      <c r="D734" s="3">
        <v>0.439272793657027</v>
      </c>
      <c r="E734" s="3">
        <v>1.15500921159515</v>
      </c>
      <c r="F734" s="3">
        <v>0.401806826486163</v>
      </c>
      <c r="G734" s="3">
        <v>-0.27693769985814</v>
      </c>
      <c r="H734" s="3">
        <v>0.0404121097243605</v>
      </c>
      <c r="I734" s="3">
        <v>0.825373280011339</v>
      </c>
      <c r="J734" s="3">
        <v>1.12815003530077</v>
      </c>
      <c r="K734" s="3">
        <v>0.267373175399694</v>
      </c>
      <c r="L734" s="3">
        <v>0.386345126852451</v>
      </c>
      <c r="M734" s="3">
        <v>1.2721883655554</v>
      </c>
      <c r="N734" s="3">
        <v>0.315458696256247</v>
      </c>
      <c r="O734" s="3">
        <v>-0.138238206910295</v>
      </c>
      <c r="P734" s="3">
        <v>-0.0914952045185313</v>
      </c>
      <c r="Q734" s="3">
        <v>0.568065115360982</v>
      </c>
      <c r="R734" s="3">
        <v>0.0866053255975053</v>
      </c>
      <c r="S734" s="3">
        <v>-0.528171846319831</v>
      </c>
      <c r="T734" s="3">
        <v>-0.446757004826324</v>
      </c>
      <c r="U734" s="3">
        <v>0.214562265863317</v>
      </c>
      <c r="V734" s="3">
        <v>781.684981684981</v>
      </c>
      <c r="W734" s="3">
        <v>800.62271062271</v>
      </c>
      <c r="X734" s="3">
        <v>798.205128205128</v>
      </c>
      <c r="Y734" s="3">
        <v>741.794871794871</v>
      </c>
      <c r="Z734" s="3">
        <v>929.157509157509</v>
      </c>
      <c r="AA734" s="3">
        <v>-0.388062</v>
      </c>
      <c r="AB734" s="3">
        <v>0.074341</v>
      </c>
      <c r="AC734" s="3">
        <v>0.927734</v>
      </c>
      <c r="AD734" s="3">
        <v>1.323395</v>
      </c>
      <c r="AE734" s="3">
        <v>-0.463562</v>
      </c>
      <c r="AF734" s="3">
        <v>-1.114044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80.0</v>
      </c>
      <c r="AM734" s="1"/>
      <c r="AN734" s="1"/>
      <c r="AO734" s="1"/>
    </row>
    <row r="735">
      <c r="A735" s="2">
        <v>44263.825005729166</v>
      </c>
      <c r="B735" s="3">
        <v>0.772455958273996</v>
      </c>
      <c r="C735" s="3">
        <v>0.596086617320555</v>
      </c>
      <c r="D735" s="3">
        <v>0.216332452445701</v>
      </c>
      <c r="E735" s="3">
        <v>0.985600450371543</v>
      </c>
      <c r="F735" s="3">
        <v>0.465543790953273</v>
      </c>
      <c r="G735" s="3">
        <v>0.108818875540651</v>
      </c>
      <c r="H735" s="3">
        <v>0.0402271174157376</v>
      </c>
      <c r="I735" s="3">
        <v>0.790422234265245</v>
      </c>
      <c r="J735" s="3">
        <v>1.11775658747613</v>
      </c>
      <c r="K735" s="3">
        <v>0.441847237892232</v>
      </c>
      <c r="L735" s="3">
        <v>0.532308784949466</v>
      </c>
      <c r="M735" s="3">
        <v>1.071160170307</v>
      </c>
      <c r="N735" s="3">
        <v>0.408237079013855</v>
      </c>
      <c r="O735" s="3">
        <v>0.00176080493523829</v>
      </c>
      <c r="P735" s="3">
        <v>0.155763244876634</v>
      </c>
      <c r="Q735" s="3">
        <v>0.721763300464309</v>
      </c>
      <c r="R735" s="3">
        <v>-0.105415263913364</v>
      </c>
      <c r="S735" s="3">
        <v>-0.497879858756388</v>
      </c>
      <c r="T735" s="3">
        <v>-0.2490343020596</v>
      </c>
      <c r="U735" s="3">
        <v>0.363987341797679</v>
      </c>
      <c r="V735" s="3">
        <v>792.967032967033</v>
      </c>
      <c r="W735" s="3">
        <v>805.054945054945</v>
      </c>
      <c r="X735" s="3">
        <v>798.205128205128</v>
      </c>
      <c r="Y735" s="3">
        <v>753.076923076923</v>
      </c>
      <c r="Z735" s="3">
        <v>713.186813186813</v>
      </c>
      <c r="AA735" s="3">
        <v>-0.401306</v>
      </c>
      <c r="AB735" s="3">
        <v>0.067505</v>
      </c>
      <c r="AC735" s="3">
        <v>0.92511</v>
      </c>
      <c r="AD735" s="3">
        <v>2.594452</v>
      </c>
      <c r="AE735" s="3">
        <v>-2.056122</v>
      </c>
      <c r="AF735" s="3">
        <v>-0.800018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80.0</v>
      </c>
      <c r="AM735" s="1"/>
      <c r="AN735" s="1"/>
      <c r="AO735" s="1"/>
    </row>
    <row r="736">
      <c r="A736" s="2">
        <v>44263.82501730324</v>
      </c>
      <c r="B736" s="3">
        <v>0.673117571272715</v>
      </c>
      <c r="C736" s="3">
        <v>0.246295043084816</v>
      </c>
      <c r="D736" s="3">
        <v>-0.0111463404843383</v>
      </c>
      <c r="E736" s="3">
        <v>1.22730291000508</v>
      </c>
      <c r="F736" s="3">
        <v>0.561116571446085</v>
      </c>
      <c r="G736" s="3">
        <v>-0.203904334374887</v>
      </c>
      <c r="H736" s="3">
        <v>-0.0950269441383082</v>
      </c>
      <c r="I736" s="3">
        <v>0.835739422061352</v>
      </c>
      <c r="J736" s="3">
        <v>1.32553625587815</v>
      </c>
      <c r="K736" s="3">
        <v>0.0893839530026697</v>
      </c>
      <c r="L736" s="3">
        <v>0.110554520993461</v>
      </c>
      <c r="M736" s="3">
        <v>0.931765417066587</v>
      </c>
      <c r="N736" s="3">
        <v>0.364123397986619</v>
      </c>
      <c r="O736" s="3">
        <v>-0.201478383508501</v>
      </c>
      <c r="P736" s="3">
        <v>0.069535064075405</v>
      </c>
      <c r="Q736" s="3">
        <v>0.592140341041523</v>
      </c>
      <c r="R736" s="3">
        <v>-0.110311486051173</v>
      </c>
      <c r="S736" s="3">
        <v>-0.636898484758482</v>
      </c>
      <c r="T736" s="3">
        <v>-0.318289843710091</v>
      </c>
      <c r="U736" s="3">
        <v>0.352835185441366</v>
      </c>
      <c r="V736" s="3">
        <v>781.684981684981</v>
      </c>
      <c r="W736" s="3">
        <v>803.846153846153</v>
      </c>
      <c r="X736" s="3">
        <v>797.802197802197</v>
      </c>
      <c r="Y736" s="3">
        <v>780.47619047619</v>
      </c>
      <c r="Z736" s="3">
        <v>631.794871794871</v>
      </c>
      <c r="AA736" s="3">
        <v>-0.384033</v>
      </c>
      <c r="AB736" s="3">
        <v>0.060669</v>
      </c>
      <c r="AC736" s="3">
        <v>0.930847</v>
      </c>
      <c r="AD736" s="3">
        <v>2.841187</v>
      </c>
      <c r="AE736" s="3">
        <v>-3.529053</v>
      </c>
      <c r="AF736" s="3">
        <v>-0.874786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80.0</v>
      </c>
      <c r="AM736" s="1"/>
      <c r="AN736" s="1"/>
      <c r="AO736" s="1"/>
    </row>
    <row r="737">
      <c r="A737" s="2">
        <v>44263.82502887731</v>
      </c>
      <c r="B737" s="3">
        <v>0.671042833984734</v>
      </c>
      <c r="C737" s="3">
        <v>0.358271930951905</v>
      </c>
      <c r="D737" s="3">
        <v>-0.11803182333666</v>
      </c>
      <c r="E737" s="3">
        <v>1.32301985330107</v>
      </c>
      <c r="F737" s="3">
        <v>0.293015723626662</v>
      </c>
      <c r="G737" s="3">
        <v>-0.578350890720163</v>
      </c>
      <c r="H737" s="3">
        <v>-0.212493420981167</v>
      </c>
      <c r="I737" s="3">
        <v>0.646300386084937</v>
      </c>
      <c r="J737" s="3">
        <v>0.96907635062974</v>
      </c>
      <c r="K737" s="3">
        <v>0.0312637035801755</v>
      </c>
      <c r="L737" s="3">
        <v>0.055250789211188</v>
      </c>
      <c r="M737" s="3">
        <v>0.832093732657445</v>
      </c>
      <c r="N737" s="3">
        <v>0.258658159784239</v>
      </c>
      <c r="O737" s="3">
        <v>-0.245931888236074</v>
      </c>
      <c r="P737" s="3">
        <v>-0.0331997687946533</v>
      </c>
      <c r="Q737" s="3">
        <v>0.368397667004816</v>
      </c>
      <c r="R737" s="3">
        <v>-0.0875595081641991</v>
      </c>
      <c r="S737" s="3">
        <v>-0.635158866179562</v>
      </c>
      <c r="T737" s="3">
        <v>-0.380679490336101</v>
      </c>
      <c r="U737" s="3">
        <v>0.10119512343695</v>
      </c>
      <c r="V737" s="3">
        <v>777.655677655677</v>
      </c>
      <c r="W737" s="3">
        <v>819.157509157509</v>
      </c>
      <c r="X737" s="3">
        <v>801.428571428571</v>
      </c>
      <c r="Y737" s="3">
        <v>767.179487179487</v>
      </c>
      <c r="Z737" s="3">
        <v>884.029304029304</v>
      </c>
      <c r="AA737" s="3">
        <v>-0.390686</v>
      </c>
      <c r="AB737" s="3">
        <v>0.071289</v>
      </c>
      <c r="AC737" s="3">
        <v>0.923218</v>
      </c>
      <c r="AD737" s="3">
        <v>2.818756</v>
      </c>
      <c r="AE737" s="3">
        <v>-0.112152</v>
      </c>
      <c r="AF737" s="3">
        <v>-0.35141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80.0</v>
      </c>
      <c r="AM737" s="1"/>
      <c r="AN737" s="1"/>
      <c r="AO737" s="1"/>
    </row>
    <row r="738">
      <c r="A738" s="2">
        <v>44263.82504045139</v>
      </c>
      <c r="B738" s="3">
        <v>0.650852391685386</v>
      </c>
      <c r="C738" s="3">
        <v>0.681285318290396</v>
      </c>
      <c r="D738" s="3">
        <v>0.212414537186789</v>
      </c>
      <c r="E738" s="3">
        <v>0.821882322035335</v>
      </c>
      <c r="F738" s="3">
        <v>0.193375962228081</v>
      </c>
      <c r="G738" s="3">
        <v>-0.182929365668064</v>
      </c>
      <c r="H738" s="3">
        <v>-0.229873887629292</v>
      </c>
      <c r="I738" s="3">
        <v>0.464545372330274</v>
      </c>
      <c r="J738" s="3">
        <v>0.950155071641881</v>
      </c>
      <c r="K738" s="3">
        <v>0.244458690846429</v>
      </c>
      <c r="L738" s="3">
        <v>0.0885800738000626</v>
      </c>
      <c r="M738" s="3">
        <v>0.80301306081046</v>
      </c>
      <c r="N738" s="3">
        <v>0.348472573857538</v>
      </c>
      <c r="O738" s="3">
        <v>-0.14811116284957</v>
      </c>
      <c r="P738" s="3">
        <v>-0.136746566461828</v>
      </c>
      <c r="Q738" s="3">
        <v>0.467953352213142</v>
      </c>
      <c r="R738" s="3">
        <v>-0.0377975133210259</v>
      </c>
      <c r="S738" s="3">
        <v>-0.580670754935282</v>
      </c>
      <c r="T738" s="3">
        <v>-0.468672396227481</v>
      </c>
      <c r="U738" s="3">
        <v>0.197354122870125</v>
      </c>
      <c r="V738" s="3">
        <v>784.505494505494</v>
      </c>
      <c r="W738" s="3">
        <v>790.54945054945</v>
      </c>
      <c r="X738" s="3">
        <v>810.69597069597</v>
      </c>
      <c r="Y738" s="3">
        <v>784.102564102564</v>
      </c>
      <c r="Z738" s="3">
        <v>670.87912087912</v>
      </c>
      <c r="AA738" s="3">
        <v>-0.377625</v>
      </c>
      <c r="AB738" s="3">
        <v>0.064026</v>
      </c>
      <c r="AC738" s="3">
        <v>0.932861</v>
      </c>
      <c r="AD738" s="3">
        <v>3.140259</v>
      </c>
      <c r="AE738" s="3">
        <v>-2.063599</v>
      </c>
      <c r="AF738" s="3">
        <v>-0.463562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80.0</v>
      </c>
      <c r="AM738" s="1"/>
      <c r="AN738" s="1"/>
      <c r="AO738" s="1"/>
    </row>
    <row r="739">
      <c r="A739" s="2">
        <v>44263.825052025466</v>
      </c>
      <c r="B739" s="3">
        <v>0.707627399746908</v>
      </c>
      <c r="C739" s="3">
        <v>0.465969178715831</v>
      </c>
      <c r="D739" s="3">
        <v>0.351935715338616</v>
      </c>
      <c r="E739" s="3">
        <v>0.661634600835859</v>
      </c>
      <c r="F739" s="3">
        <v>0.664225939680418</v>
      </c>
      <c r="G739" s="3">
        <v>-0.193602552592506</v>
      </c>
      <c r="H739" s="3">
        <v>-0.0576815895390126</v>
      </c>
      <c r="I739" s="3">
        <v>0.287792469894898</v>
      </c>
      <c r="J739" s="3">
        <v>1.30248870792106</v>
      </c>
      <c r="K739" s="3">
        <v>0.163179392299914</v>
      </c>
      <c r="L739" s="3">
        <v>0.324279312308525</v>
      </c>
      <c r="M739" s="3">
        <v>1.06554710482171</v>
      </c>
      <c r="N739" s="3">
        <v>0.322062912363023</v>
      </c>
      <c r="O739" s="3">
        <v>-0.200836922132845</v>
      </c>
      <c r="P739" s="3">
        <v>-0.0912114936872418</v>
      </c>
      <c r="Q739" s="3">
        <v>0.465249518546668</v>
      </c>
      <c r="R739" s="3">
        <v>-0.161585509249329</v>
      </c>
      <c r="S739" s="3">
        <v>-0.550497268897428</v>
      </c>
      <c r="T739" s="3">
        <v>-0.505962843547015</v>
      </c>
      <c r="U739" s="3">
        <v>0.205869201171245</v>
      </c>
      <c r="V739" s="3">
        <v>772.820512820512</v>
      </c>
      <c r="W739" s="3">
        <v>801.025641025641</v>
      </c>
      <c r="X739" s="3">
        <v>796.190476190476</v>
      </c>
      <c r="Y739" s="3">
        <v>784.908424908424</v>
      </c>
      <c r="Z739" s="3">
        <v>670.47619047619</v>
      </c>
      <c r="AA739" s="3">
        <v>-0.358398</v>
      </c>
      <c r="AB739" s="3">
        <v>0.061401</v>
      </c>
      <c r="AC739" s="3">
        <v>0.941711</v>
      </c>
      <c r="AD739" s="3">
        <v>1.899109</v>
      </c>
      <c r="AE739" s="3">
        <v>-1.629944</v>
      </c>
      <c r="AF739" s="3">
        <v>1.570129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80.0</v>
      </c>
      <c r="AM739" s="1"/>
      <c r="AN739" s="1"/>
      <c r="AO739" s="1"/>
    </row>
    <row r="740">
      <c r="A740" s="2">
        <v>44263.82506361111</v>
      </c>
      <c r="B740" s="3">
        <v>0.689583496987409</v>
      </c>
      <c r="C740" s="3">
        <v>0.0454215689561913</v>
      </c>
      <c r="D740" s="3">
        <v>0.356297757891745</v>
      </c>
      <c r="E740" s="3">
        <v>0.771517559175305</v>
      </c>
      <c r="F740" s="3">
        <v>0.649057789958344</v>
      </c>
      <c r="G740" s="3">
        <v>-0.0713169767181351</v>
      </c>
      <c r="H740" s="3">
        <v>-0.258759173028428</v>
      </c>
      <c r="I740" s="3">
        <v>0.15887254321802</v>
      </c>
      <c r="J740" s="3">
        <v>1.31546569550845</v>
      </c>
      <c r="K740" s="3">
        <v>0.264905515177531</v>
      </c>
      <c r="L740" s="3">
        <v>0.309815860194535</v>
      </c>
      <c r="M740" s="3">
        <v>0.961761005179294</v>
      </c>
      <c r="N740" s="3">
        <v>0.246987951573096</v>
      </c>
      <c r="O740" s="3">
        <v>-0.188208271997012</v>
      </c>
      <c r="P740" s="3">
        <v>-0.100956606564524</v>
      </c>
      <c r="Q740" s="3">
        <v>0.416118321937105</v>
      </c>
      <c r="R740" s="3">
        <v>-0.16639424680621</v>
      </c>
      <c r="S740" s="3">
        <v>-0.470728276050254</v>
      </c>
      <c r="T740" s="3">
        <v>-0.550420008859096</v>
      </c>
      <c r="U740" s="3">
        <v>0.192076129667336</v>
      </c>
      <c r="V740" s="3">
        <v>781.282051282051</v>
      </c>
      <c r="W740" s="3">
        <v>799.816849816849</v>
      </c>
      <c r="X740" s="3">
        <v>791.355311355311</v>
      </c>
      <c r="Y740" s="3">
        <v>770.80586080586</v>
      </c>
      <c r="Z740" s="3">
        <v>809.890109890109</v>
      </c>
      <c r="AA740" s="3">
        <v>-0.350647</v>
      </c>
      <c r="AB740" s="3">
        <v>0.075073</v>
      </c>
      <c r="AC740" s="3">
        <v>0.94104</v>
      </c>
      <c r="AD740" s="3">
        <v>2.796326</v>
      </c>
      <c r="AE740" s="3">
        <v>-3.244934</v>
      </c>
      <c r="AF740" s="3">
        <v>-0.829926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80.0</v>
      </c>
      <c r="AM740" s="1"/>
      <c r="AN740" s="1"/>
      <c r="AO740" s="1"/>
    </row>
    <row r="741">
      <c r="A741" s="2">
        <v>44263.82507517361</v>
      </c>
      <c r="B741" s="3">
        <v>0.577685656801502</v>
      </c>
      <c r="C741" s="3">
        <v>0.423359744315727</v>
      </c>
      <c r="D741" s="3">
        <v>0.0257575062133058</v>
      </c>
      <c r="E741" s="3">
        <v>0.45096575637778</v>
      </c>
      <c r="F741" s="3">
        <v>0.445182117047286</v>
      </c>
      <c r="G741" s="3">
        <v>0.112183751666082</v>
      </c>
      <c r="H741" s="3">
        <v>-0.260878375521343</v>
      </c>
      <c r="I741" s="3">
        <v>0.084734825374225</v>
      </c>
      <c r="J741" s="3">
        <v>1.0958398248176</v>
      </c>
      <c r="K741" s="3">
        <v>0.330787296871141</v>
      </c>
      <c r="L741" s="3">
        <v>0.0222498564801901</v>
      </c>
      <c r="M741" s="3">
        <v>1.00180383547521</v>
      </c>
      <c r="N741" s="3">
        <v>0.280877093971374</v>
      </c>
      <c r="O741" s="3">
        <v>-0.106220228642803</v>
      </c>
      <c r="P741" s="3">
        <v>-0.063699978758525</v>
      </c>
      <c r="Q741" s="3">
        <v>0.586242908768255</v>
      </c>
      <c r="R741" s="3">
        <v>-0.109978335316119</v>
      </c>
      <c r="S741" s="3">
        <v>-0.663825247908233</v>
      </c>
      <c r="T741" s="3">
        <v>-0.563542524528239</v>
      </c>
      <c r="U741" s="3">
        <v>-0.00832438611809133</v>
      </c>
      <c r="V741" s="3">
        <v>791.758241758241</v>
      </c>
      <c r="W741" s="3">
        <v>801.428571428571</v>
      </c>
      <c r="X741" s="3">
        <v>802.234432234432</v>
      </c>
      <c r="Y741" s="3">
        <v>816.739926739926</v>
      </c>
      <c r="Z741" s="3">
        <v>785.714285714285</v>
      </c>
      <c r="AA741" s="3">
        <v>-0.328979</v>
      </c>
      <c r="AB741" s="3">
        <v>0.067566</v>
      </c>
      <c r="AC741" s="3">
        <v>0.945007</v>
      </c>
      <c r="AD741" s="3">
        <v>0.448608</v>
      </c>
      <c r="AE741" s="3">
        <v>-2.83371</v>
      </c>
      <c r="AF741" s="3">
        <v>0.874786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80.0</v>
      </c>
      <c r="AM741" s="1"/>
      <c r="AN741" s="1"/>
      <c r="AO741" s="1"/>
    </row>
    <row r="742">
      <c r="A742" s="2">
        <v>44263.82508674768</v>
      </c>
      <c r="B742" s="3">
        <v>0.954358062922805</v>
      </c>
      <c r="C742" s="3">
        <v>0.652954872661301</v>
      </c>
      <c r="D742" s="3">
        <v>0.02650023641767</v>
      </c>
      <c r="E742" s="3">
        <v>0.761911638335522</v>
      </c>
      <c r="F742" s="3">
        <v>0.506430392221383</v>
      </c>
      <c r="G742" s="3">
        <v>0.00671237191206109</v>
      </c>
      <c r="H742" s="3">
        <v>0.0297530192602798</v>
      </c>
      <c r="I742" s="3">
        <v>0.101214424651675</v>
      </c>
      <c r="J742" s="3">
        <v>1.14882430407571</v>
      </c>
      <c r="K742" s="3">
        <v>0.204034128583303</v>
      </c>
      <c r="L742" s="3">
        <v>0.364048998773695</v>
      </c>
      <c r="M742" s="3">
        <v>1.01229906284896</v>
      </c>
      <c r="N742" s="3">
        <v>0.31246461901306</v>
      </c>
      <c r="O742" s="3">
        <v>-0.140416404853056</v>
      </c>
      <c r="P742" s="3">
        <v>0.0243773871307885</v>
      </c>
      <c r="Q742" s="3">
        <v>0.500021231516262</v>
      </c>
      <c r="R742" s="3">
        <v>0.0738815227632981</v>
      </c>
      <c r="S742" s="3">
        <v>-0.686284171458878</v>
      </c>
      <c r="T742" s="3">
        <v>-0.534989207060281</v>
      </c>
      <c r="U742" s="3">
        <v>0.150246679212644</v>
      </c>
      <c r="V742" s="3">
        <v>784.505494505494</v>
      </c>
      <c r="W742" s="3">
        <v>817.142857142857</v>
      </c>
      <c r="X742" s="3">
        <v>803.040293040293</v>
      </c>
      <c r="Y742" s="3">
        <v>788.937728937728</v>
      </c>
      <c r="Z742" s="3">
        <v>753.882783882783</v>
      </c>
      <c r="AA742" s="3">
        <v>-0.307739</v>
      </c>
      <c r="AB742" s="3">
        <v>0.074707</v>
      </c>
      <c r="AC742" s="3">
        <v>0.959839</v>
      </c>
      <c r="AD742" s="3">
        <v>0.710297</v>
      </c>
      <c r="AE742" s="3">
        <v>-1.749573</v>
      </c>
      <c r="AF742" s="3">
        <v>-2.901001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80.0</v>
      </c>
      <c r="AM742" s="1"/>
      <c r="AN742" s="1"/>
      <c r="AO742" s="1"/>
    </row>
    <row r="743">
      <c r="A743" s="2">
        <v>44263.82509831018</v>
      </c>
      <c r="B743" s="3">
        <v>0.92744030891238</v>
      </c>
      <c r="C743" s="3">
        <v>0.797478083507489</v>
      </c>
      <c r="D743" s="3">
        <v>0.64193481979155</v>
      </c>
      <c r="E743" s="3">
        <v>0.63036864368011</v>
      </c>
      <c r="F743" s="3">
        <v>0.6123258710264</v>
      </c>
      <c r="G743" s="3">
        <v>-0.0496680822989351</v>
      </c>
      <c r="H743" s="3">
        <v>0.0723091381723023</v>
      </c>
      <c r="I743" s="3">
        <v>0.834201321621692</v>
      </c>
      <c r="J743" s="3">
        <v>1.32849096211495</v>
      </c>
      <c r="K743" s="3">
        <v>0.176866660111826</v>
      </c>
      <c r="L743" s="3">
        <v>0.443828241715355</v>
      </c>
      <c r="M743" s="3">
        <v>1.07500704212742</v>
      </c>
      <c r="N743" s="3">
        <v>0.50263354074428</v>
      </c>
      <c r="O743" s="3">
        <v>-0.16920205237482</v>
      </c>
      <c r="P743" s="3">
        <v>-0.0490228944786169</v>
      </c>
      <c r="Q743" s="3">
        <v>0.56295618397733</v>
      </c>
      <c r="R743" s="3">
        <v>0.16015073825576</v>
      </c>
      <c r="S743" s="3">
        <v>-0.60900924207474</v>
      </c>
      <c r="T743" s="3">
        <v>-0.407617078784239</v>
      </c>
      <c r="U743" s="3">
        <v>0.311670247197335</v>
      </c>
      <c r="V743" s="3">
        <v>792.161172161172</v>
      </c>
      <c r="W743" s="3">
        <v>787.326007326007</v>
      </c>
      <c r="X743" s="3">
        <v>806.666666666666</v>
      </c>
      <c r="Y743" s="3">
        <v>825.201465201465</v>
      </c>
      <c r="Z743" s="3">
        <v>908.608058608058</v>
      </c>
      <c r="AA743" s="3">
        <v>-0.281555</v>
      </c>
      <c r="AB743" s="3">
        <v>0.097412</v>
      </c>
      <c r="AC743" s="3">
        <v>0.970459</v>
      </c>
      <c r="AD743" s="3">
        <v>4.022522</v>
      </c>
      <c r="AE743" s="3">
        <v>-1.562653</v>
      </c>
      <c r="AF743" s="3">
        <v>2.579498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80.0</v>
      </c>
      <c r="AM743" s="1"/>
      <c r="AN743" s="1"/>
      <c r="AO743" s="1"/>
    </row>
    <row r="744">
      <c r="A744" s="2">
        <v>44263.825109895835</v>
      </c>
      <c r="B744" s="3">
        <v>0.68832451117389</v>
      </c>
      <c r="C744" s="3">
        <v>0.755587410489245</v>
      </c>
      <c r="D744" s="3">
        <v>0.465911763451129</v>
      </c>
      <c r="E744" s="3">
        <v>1.13907668090153</v>
      </c>
      <c r="F744" s="3">
        <v>0.92212962556345</v>
      </c>
      <c r="G744" s="3">
        <v>0.0507377164698707</v>
      </c>
      <c r="H744" s="3">
        <v>0.228889962882072</v>
      </c>
      <c r="I744" s="3">
        <v>1.03435173977724</v>
      </c>
      <c r="J744" s="3">
        <v>1.20337673951586</v>
      </c>
      <c r="K744" s="3">
        <v>0.37750926510041</v>
      </c>
      <c r="L744" s="3">
        <v>0.651563813445198</v>
      </c>
      <c r="M744" s="3">
        <v>1.33087585791786</v>
      </c>
      <c r="N744" s="3">
        <v>0.554677703680531</v>
      </c>
      <c r="O744" s="3">
        <v>-0.0432409512480175</v>
      </c>
      <c r="P744" s="3">
        <v>-0.0413828098236806</v>
      </c>
      <c r="Q744" s="3">
        <v>0.663747897146776</v>
      </c>
      <c r="R744" s="3">
        <v>0.118781121113645</v>
      </c>
      <c r="S744" s="3">
        <v>-0.501381320855426</v>
      </c>
      <c r="T744" s="3">
        <v>-0.284322849677899</v>
      </c>
      <c r="U744" s="3">
        <v>0.424956173151446</v>
      </c>
      <c r="V744" s="3">
        <v>689.010989010989</v>
      </c>
      <c r="W744" s="3">
        <v>791.355311355311</v>
      </c>
      <c r="X744" s="3">
        <v>796.996336996337</v>
      </c>
      <c r="Y744" s="3">
        <v>790.952380952381</v>
      </c>
      <c r="Z744" s="3">
        <v>749.450549450549</v>
      </c>
      <c r="AA744" s="3">
        <v>-0.290894</v>
      </c>
      <c r="AB744" s="3">
        <v>0.07782</v>
      </c>
      <c r="AC744" s="3">
        <v>0.983704</v>
      </c>
      <c r="AD744" s="3">
        <v>2.063599</v>
      </c>
      <c r="AE744" s="3">
        <v>0.657959</v>
      </c>
      <c r="AF744" s="3">
        <v>-0.508423</v>
      </c>
      <c r="AG744" s="3">
        <v>1.0</v>
      </c>
      <c r="AH744" s="3">
        <v>4.0</v>
      </c>
      <c r="AI744" s="3">
        <v>1.0</v>
      </c>
      <c r="AJ744" s="3">
        <v>1.0</v>
      </c>
      <c r="AK744" s="3">
        <v>1.0</v>
      </c>
      <c r="AL744" s="3">
        <v>80.0</v>
      </c>
      <c r="AM744" s="1"/>
      <c r="AN744" s="1"/>
      <c r="AO744" s="1"/>
    </row>
    <row r="745">
      <c r="A745" s="2">
        <v>44263.825121469905</v>
      </c>
      <c r="B745" s="3">
        <v>0.62925879750694</v>
      </c>
      <c r="C745" s="3">
        <v>0.375902634746135</v>
      </c>
      <c r="D745" s="3">
        <v>0.662191966341218</v>
      </c>
      <c r="E745" s="3">
        <v>1.53360232772982</v>
      </c>
      <c r="F745" s="3">
        <v>1.02505170125709</v>
      </c>
      <c r="G745" s="3">
        <v>-0.0601184369981041</v>
      </c>
      <c r="H745" s="3">
        <v>0.551460440242031</v>
      </c>
      <c r="I745" s="3">
        <v>0.854376258317776</v>
      </c>
      <c r="J745" s="3">
        <v>1.17833357203781</v>
      </c>
      <c r="K745" s="3">
        <v>0.368929491239051</v>
      </c>
      <c r="L745" s="3">
        <v>0.700394173724555</v>
      </c>
      <c r="M745" s="3">
        <v>1.33087585791786</v>
      </c>
      <c r="N745" s="3">
        <v>0.555791338435877</v>
      </c>
      <c r="O745" s="3">
        <v>0.0657119190529935</v>
      </c>
      <c r="P745" s="3">
        <v>0.217500102510812</v>
      </c>
      <c r="Q745" s="3">
        <v>0.740872108389891</v>
      </c>
      <c r="R745" s="3">
        <v>-0.0142759251204429</v>
      </c>
      <c r="S745" s="3">
        <v>-0.5118638485073</v>
      </c>
      <c r="T745" s="3">
        <v>-0.259405378738603</v>
      </c>
      <c r="U745" s="3">
        <v>0.433847520370375</v>
      </c>
      <c r="V745" s="3">
        <v>845.750915750915</v>
      </c>
      <c r="W745" s="3">
        <v>797.802197802197</v>
      </c>
      <c r="X745" s="3">
        <v>792.564102564102</v>
      </c>
      <c r="Y745" s="3">
        <v>800.62271062271</v>
      </c>
      <c r="Z745" s="3">
        <v>724.468864468864</v>
      </c>
      <c r="AA745" s="3">
        <v>-0.257568</v>
      </c>
      <c r="AB745" s="3">
        <v>0.060303</v>
      </c>
      <c r="AC745" s="3">
        <v>0.975464</v>
      </c>
      <c r="AD745" s="3">
        <v>3.865509</v>
      </c>
      <c r="AE745" s="3">
        <v>-3.37204</v>
      </c>
      <c r="AF745" s="3">
        <v>-1.9664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80.0</v>
      </c>
      <c r="AM745" s="1"/>
      <c r="AN745" s="1"/>
      <c r="AO745" s="1"/>
    </row>
    <row r="746">
      <c r="A746" s="2">
        <v>44263.82513304398</v>
      </c>
      <c r="B746" s="3">
        <v>0.587662732256222</v>
      </c>
      <c r="C746" s="3">
        <v>0.224885725836828</v>
      </c>
      <c r="D746" s="3">
        <v>0.489532169691294</v>
      </c>
      <c r="E746" s="3">
        <v>1.57153910401255</v>
      </c>
      <c r="F746" s="3">
        <v>0.674514662579866</v>
      </c>
      <c r="G746" s="3">
        <v>-0.213714654200528</v>
      </c>
      <c r="H746" s="3">
        <v>0.30858564500483</v>
      </c>
      <c r="I746" s="3">
        <v>0.844225687689598</v>
      </c>
      <c r="J746" s="3">
        <v>1.19358893987881</v>
      </c>
      <c r="K746" s="3">
        <v>-0.0266362713831169</v>
      </c>
      <c r="L746" s="3">
        <v>0.607033715216176</v>
      </c>
      <c r="M746" s="3">
        <v>1.31879526860071</v>
      </c>
      <c r="N746" s="3">
        <v>0.317323456949738</v>
      </c>
      <c r="O746" s="3">
        <v>-0.18223336185173</v>
      </c>
      <c r="P746" s="3">
        <v>-0.0156751452315855</v>
      </c>
      <c r="Q746" s="3">
        <v>0.755501157252556</v>
      </c>
      <c r="R746" s="3">
        <v>0.0512143468551417</v>
      </c>
      <c r="S746" s="3">
        <v>-0.411114954420423</v>
      </c>
      <c r="T746" s="3">
        <v>-0.407330120656222</v>
      </c>
      <c r="U746" s="3">
        <v>0.467734498377341</v>
      </c>
      <c r="V746" s="3">
        <v>830.03663003663</v>
      </c>
      <c r="W746" s="3">
        <v>797.802197802197</v>
      </c>
      <c r="X746" s="3">
        <v>806.263736263736</v>
      </c>
      <c r="Y746" s="3">
        <v>809.890109890109</v>
      </c>
      <c r="Z746" s="3">
        <v>749.853479853479</v>
      </c>
      <c r="AA746" s="3">
        <v>-0.267029</v>
      </c>
      <c r="AB746" s="3">
        <v>0.046143</v>
      </c>
      <c r="AC746" s="3">
        <v>0.963135</v>
      </c>
      <c r="AD746" s="3">
        <v>-1.876678</v>
      </c>
      <c r="AE746" s="3">
        <v>-2.721558</v>
      </c>
      <c r="AF746" s="3">
        <v>-3.596344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80.0</v>
      </c>
      <c r="AM746" s="1"/>
      <c r="AN746" s="1"/>
      <c r="AO746" s="1"/>
    </row>
    <row r="747">
      <c r="A747" s="2">
        <v>44263.82514461806</v>
      </c>
      <c r="B747" s="3">
        <v>1.02685106351282</v>
      </c>
      <c r="C747" s="3">
        <v>-0.0820726566600473</v>
      </c>
      <c r="D747" s="3">
        <v>0.0897142661839861</v>
      </c>
      <c r="E747" s="3">
        <v>1.00004609827286</v>
      </c>
      <c r="F747" s="3">
        <v>0.619422569524162</v>
      </c>
      <c r="G747" s="3">
        <v>-0.197418807218164</v>
      </c>
      <c r="H747" s="3">
        <v>-0.263986707681564</v>
      </c>
      <c r="I747" s="3">
        <v>0.320956933813619</v>
      </c>
      <c r="J747" s="3">
        <v>1.2602892117509</v>
      </c>
      <c r="K747" s="3">
        <v>0.0223452975319426</v>
      </c>
      <c r="L747" s="3">
        <v>0.342076485623095</v>
      </c>
      <c r="M747" s="3">
        <v>1.04931517649881</v>
      </c>
      <c r="N747" s="3">
        <v>0.283811657858525</v>
      </c>
      <c r="O747" s="3">
        <v>-0.314407655680152</v>
      </c>
      <c r="P747" s="3">
        <v>-0.0100080842290146</v>
      </c>
      <c r="Q747" s="3">
        <v>0.449146388323076</v>
      </c>
      <c r="R747" s="3">
        <v>0.0535289446160212</v>
      </c>
      <c r="S747" s="3">
        <v>-0.402849126483434</v>
      </c>
      <c r="T747" s="3">
        <v>-0.394262772003736</v>
      </c>
      <c r="U747" s="3">
        <v>0.27491615362434</v>
      </c>
      <c r="V747" s="3">
        <v>828.021978021978</v>
      </c>
      <c r="W747" s="3">
        <v>799.816849816849</v>
      </c>
      <c r="X747" s="3">
        <v>799.816849816849</v>
      </c>
      <c r="Y747" s="3">
        <v>798.608058608058</v>
      </c>
      <c r="Z747" s="3">
        <v>864.688644688644</v>
      </c>
      <c r="AA747" s="3">
        <v>-0.311951</v>
      </c>
      <c r="AB747" s="3">
        <v>0.003662</v>
      </c>
      <c r="AC747" s="3">
        <v>0.954285</v>
      </c>
      <c r="AD747" s="3">
        <v>5.158997</v>
      </c>
      <c r="AE747" s="3">
        <v>1.338348</v>
      </c>
      <c r="AF747" s="3">
        <v>-0.291595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70.0</v>
      </c>
      <c r="AM747" s="1"/>
      <c r="AN747" s="1"/>
      <c r="AO747" s="1"/>
    </row>
    <row r="748">
      <c r="A748" s="2">
        <v>44263.82515619213</v>
      </c>
      <c r="B748" s="3">
        <v>1.16227178677871</v>
      </c>
      <c r="C748" s="3">
        <v>0.448885249170988</v>
      </c>
      <c r="D748" s="3">
        <v>-0.0981357039005299</v>
      </c>
      <c r="E748" s="3">
        <v>0.953008255104989</v>
      </c>
      <c r="F748" s="3">
        <v>0.639087970556011</v>
      </c>
      <c r="G748" s="3">
        <v>-0.249101168438622</v>
      </c>
      <c r="H748" s="3">
        <v>-0.297783738807961</v>
      </c>
      <c r="I748" s="3">
        <v>0.41014008864186</v>
      </c>
      <c r="J748" s="3">
        <v>1.14899962026902</v>
      </c>
      <c r="K748" s="3">
        <v>0.236288390332821</v>
      </c>
      <c r="L748" s="3">
        <v>0.285862977475433</v>
      </c>
      <c r="M748" s="3">
        <v>1.13927334042999</v>
      </c>
      <c r="N748" s="3">
        <v>0.380602551609731</v>
      </c>
      <c r="O748" s="3">
        <v>-0.0545647562498674</v>
      </c>
      <c r="P748" s="3">
        <v>0.101557953705221</v>
      </c>
      <c r="Q748" s="3">
        <v>0.505944267262497</v>
      </c>
      <c r="R748" s="3">
        <v>0.11156845297312</v>
      </c>
      <c r="S748" s="3">
        <v>-0.4660337025124</v>
      </c>
      <c r="T748" s="3">
        <v>-0.495352862039339</v>
      </c>
      <c r="U748" s="3">
        <v>0.184827112394219</v>
      </c>
      <c r="V748" s="3">
        <v>719.230769230769</v>
      </c>
      <c r="W748" s="3">
        <v>829.230769230769</v>
      </c>
      <c r="X748" s="3">
        <v>796.593406593406</v>
      </c>
      <c r="Y748" s="3">
        <v>780.87912087912</v>
      </c>
      <c r="Z748" s="3">
        <v>749.853479853479</v>
      </c>
      <c r="AA748" s="3">
        <v>-0.278503</v>
      </c>
      <c r="AB748" s="3">
        <v>0.031067</v>
      </c>
      <c r="AC748" s="3">
        <v>0.978027</v>
      </c>
      <c r="AD748" s="3">
        <v>4.254303</v>
      </c>
      <c r="AE748" s="3">
        <v>-2.781372</v>
      </c>
      <c r="AF748" s="3">
        <v>-8.164673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70.0</v>
      </c>
      <c r="AM748" s="1"/>
      <c r="AN748" s="1"/>
      <c r="AO748" s="1"/>
    </row>
    <row r="749">
      <c r="A749" s="2">
        <v>44263.825167766205</v>
      </c>
      <c r="B749" s="3">
        <v>0.800959476696708</v>
      </c>
      <c r="C749" s="3">
        <v>1.20259339104481</v>
      </c>
      <c r="D749" s="3">
        <v>0.256282966655975</v>
      </c>
      <c r="E749" s="3">
        <v>0.946512827343666</v>
      </c>
      <c r="F749" s="3">
        <v>0.618239838060748</v>
      </c>
      <c r="G749" s="3">
        <v>0.0374667404683364</v>
      </c>
      <c r="H749" s="3">
        <v>-0.232980661749753</v>
      </c>
      <c r="I749" s="3">
        <v>0.688423432756945</v>
      </c>
      <c r="J749" s="3">
        <v>1.11381961364614</v>
      </c>
      <c r="K749" s="3">
        <v>0.704138421319054</v>
      </c>
      <c r="L749" s="3">
        <v>0.186086946125073</v>
      </c>
      <c r="M749" s="3">
        <v>1.26439507594356</v>
      </c>
      <c r="N749" s="3">
        <v>0.466903067881208</v>
      </c>
      <c r="O749" s="3">
        <v>-0.00755965966414596</v>
      </c>
      <c r="P749" s="3">
        <v>0.108943804526719</v>
      </c>
      <c r="Q749" s="3">
        <v>0.660640064806881</v>
      </c>
      <c r="R749" s="3">
        <v>0.131232913237577</v>
      </c>
      <c r="S749" s="3">
        <v>-0.366639034228055</v>
      </c>
      <c r="T749" s="3">
        <v>-0.527092328955083</v>
      </c>
      <c r="U749" s="3">
        <v>0.174792553247626</v>
      </c>
      <c r="V749" s="3">
        <v>781.684981684981</v>
      </c>
      <c r="W749" s="3">
        <v>801.025641025641</v>
      </c>
      <c r="X749" s="3">
        <v>815.128205128205</v>
      </c>
      <c r="Y749" s="3">
        <v>805.457875457875</v>
      </c>
      <c r="Z749" s="3">
        <v>871.941391941392</v>
      </c>
      <c r="AA749" s="3">
        <v>-0.332947</v>
      </c>
      <c r="AB749" s="3">
        <v>0.066284</v>
      </c>
      <c r="AC749" s="3">
        <v>0.944336</v>
      </c>
      <c r="AD749" s="3">
        <v>3.603821</v>
      </c>
      <c r="AE749" s="3">
        <v>1.40564</v>
      </c>
      <c r="AF749" s="3">
        <v>-0.426178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70.0</v>
      </c>
      <c r="AM749" s="1"/>
      <c r="AN749" s="1"/>
      <c r="AO749" s="1"/>
    </row>
    <row r="750">
      <c r="A750" s="2">
        <v>44263.825179340274</v>
      </c>
      <c r="B750" s="3">
        <v>1.30519375823653</v>
      </c>
      <c r="C750" s="3">
        <v>1.06902290894091</v>
      </c>
      <c r="D750" s="3">
        <v>0.684156072083942</v>
      </c>
      <c r="E750" s="3">
        <v>1.4516112716886</v>
      </c>
      <c r="F750" s="3">
        <v>0.721804295248779</v>
      </c>
      <c r="G750" s="3">
        <v>0.30005698309659</v>
      </c>
      <c r="H750" s="3">
        <v>0.0930728548382248</v>
      </c>
      <c r="I750" s="3">
        <v>1.0007215944178</v>
      </c>
      <c r="J750" s="3">
        <v>1.1005833578545</v>
      </c>
      <c r="K750" s="3">
        <v>0.571206135755081</v>
      </c>
      <c r="L750" s="3">
        <v>0.301855747380309</v>
      </c>
      <c r="M750" s="3">
        <v>1.36900008875127</v>
      </c>
      <c r="N750" s="3">
        <v>0.481878914960619</v>
      </c>
      <c r="O750" s="3">
        <v>-0.061819337857428</v>
      </c>
      <c r="P750" s="3">
        <v>0.216420641506143</v>
      </c>
      <c r="Q750" s="3">
        <v>0.821828636490829</v>
      </c>
      <c r="R750" s="3">
        <v>0.0116185280580948</v>
      </c>
      <c r="S750" s="3">
        <v>-0.399027308582123</v>
      </c>
      <c r="T750" s="3">
        <v>-0.474942765570696</v>
      </c>
      <c r="U750" s="3">
        <v>0.431985608483481</v>
      </c>
      <c r="V750" s="3">
        <v>784.908424908424</v>
      </c>
      <c r="W750" s="3">
        <v>794.981684981685</v>
      </c>
      <c r="X750" s="3">
        <v>791.758241758241</v>
      </c>
      <c r="Y750" s="3">
        <v>781.282051282051</v>
      </c>
      <c r="Z750" s="3">
        <v>743.003663003663</v>
      </c>
      <c r="AA750" s="3">
        <v>-0.405151</v>
      </c>
      <c r="AB750" s="3">
        <v>0.081421</v>
      </c>
      <c r="AC750" s="3">
        <v>0.920227</v>
      </c>
      <c r="AD750" s="3">
        <v>4.717865</v>
      </c>
      <c r="AE750" s="3">
        <v>1.9664</v>
      </c>
      <c r="AF750" s="3">
        <v>-0.844879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70.0</v>
      </c>
      <c r="AM750" s="1"/>
      <c r="AN750" s="1"/>
      <c r="AO750" s="1"/>
    </row>
    <row r="751">
      <c r="A751" s="2">
        <v>44263.825190902775</v>
      </c>
      <c r="B751" s="3">
        <v>0.980889338259521</v>
      </c>
      <c r="C751" s="3">
        <v>0.754913484497577</v>
      </c>
      <c r="D751" s="3">
        <v>0.279967837310779</v>
      </c>
      <c r="E751" s="3">
        <v>1.33881481134564</v>
      </c>
      <c r="F751" s="3">
        <v>0.610316901788951</v>
      </c>
      <c r="G751" s="3">
        <v>0.0449398343591524</v>
      </c>
      <c r="H751" s="3">
        <v>0.144396035258585</v>
      </c>
      <c r="I751" s="3">
        <v>0.928156790583681</v>
      </c>
      <c r="J751" s="3">
        <v>1.09865079494412</v>
      </c>
      <c r="K751" s="3">
        <v>0.282144969199238</v>
      </c>
      <c r="L751" s="3">
        <v>0.431773830269849</v>
      </c>
      <c r="M751" s="3">
        <v>1.27068475755374</v>
      </c>
      <c r="N751" s="3">
        <v>0.458424272066244</v>
      </c>
      <c r="O751" s="3">
        <v>-0.185071985525057</v>
      </c>
      <c r="P751" s="3">
        <v>0.0757571042549521</v>
      </c>
      <c r="Q751" s="3">
        <v>0.653223384096</v>
      </c>
      <c r="R751" s="3">
        <v>-0.0440385940219553</v>
      </c>
      <c r="S751" s="3">
        <v>-0.482654215545146</v>
      </c>
      <c r="T751" s="3">
        <v>-0.537551874652358</v>
      </c>
      <c r="U751" s="3">
        <v>0.332264611426045</v>
      </c>
      <c r="V751" s="3">
        <v>767.985347985348</v>
      </c>
      <c r="W751" s="3">
        <v>801.831501831501</v>
      </c>
      <c r="X751" s="3">
        <v>801.831501831501</v>
      </c>
      <c r="Y751" s="3">
        <v>751.868131868131</v>
      </c>
      <c r="Z751" s="3">
        <v>628.974358974359</v>
      </c>
      <c r="AA751" s="3">
        <v>-0.424683</v>
      </c>
      <c r="AB751" s="3">
        <v>0.094116</v>
      </c>
      <c r="AC751" s="3">
        <v>0.905762</v>
      </c>
      <c r="AD751" s="3">
        <v>2.826233</v>
      </c>
      <c r="AE751" s="3">
        <v>-0.336456</v>
      </c>
      <c r="AF751" s="3">
        <v>-1.562653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70.0</v>
      </c>
      <c r="AM751" s="1"/>
      <c r="AN751" s="1"/>
      <c r="AO751" s="1"/>
    </row>
    <row r="752">
      <c r="A752" s="2">
        <v>44263.82520248843</v>
      </c>
      <c r="B752" s="3">
        <v>0.744272959874529</v>
      </c>
      <c r="C752" s="3">
        <v>0.28283657193816</v>
      </c>
      <c r="D752" s="3">
        <v>0.0670857187635901</v>
      </c>
      <c r="E752" s="3">
        <v>1.32095573367909</v>
      </c>
      <c r="F752" s="3">
        <v>0.410918566775993</v>
      </c>
      <c r="G752" s="3">
        <v>0.0655280220867728</v>
      </c>
      <c r="H752" s="3">
        <v>0.0807460804100621</v>
      </c>
      <c r="I752" s="3">
        <v>0.881729743705656</v>
      </c>
      <c r="J752" s="3">
        <v>1.05226083475131</v>
      </c>
      <c r="K752" s="3">
        <v>0.132970967402986</v>
      </c>
      <c r="L752" s="3">
        <v>0.466916075814974</v>
      </c>
      <c r="M752" s="3">
        <v>1.5557309778462</v>
      </c>
      <c r="N752" s="3">
        <v>0.330008250780376</v>
      </c>
      <c r="O752" s="3">
        <v>-0.142071896472913</v>
      </c>
      <c r="P752" s="3">
        <v>-0.100059888964994</v>
      </c>
      <c r="Q752" s="3">
        <v>0.554722591097613</v>
      </c>
      <c r="R752" s="3">
        <v>-0.0207588395886206</v>
      </c>
      <c r="S752" s="3">
        <v>-0.581282887206357</v>
      </c>
      <c r="T752" s="3">
        <v>-0.511230623802449</v>
      </c>
      <c r="U752" s="3">
        <v>0.27660904499928</v>
      </c>
      <c r="V752" s="3">
        <v>765.970695970695</v>
      </c>
      <c r="W752" s="3">
        <v>776.446886446886</v>
      </c>
      <c r="X752" s="3">
        <v>792.967032967033</v>
      </c>
      <c r="Y752" s="3">
        <v>778.864468864468</v>
      </c>
      <c r="Z752" s="3">
        <v>736.153846153846</v>
      </c>
      <c r="AA752" s="3">
        <v>-0.450012</v>
      </c>
      <c r="AB752" s="3">
        <v>0.08667</v>
      </c>
      <c r="AC752" s="3">
        <v>0.895386</v>
      </c>
      <c r="AD752" s="3">
        <v>2.280426</v>
      </c>
      <c r="AE752" s="3">
        <v>-1.80191</v>
      </c>
      <c r="AF752" s="3">
        <v>-0.792542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70.0</v>
      </c>
      <c r="AM752" s="1"/>
      <c r="AN752" s="1"/>
      <c r="AO752" s="1"/>
    </row>
    <row r="753">
      <c r="A753" s="2">
        <v>44263.8252140625</v>
      </c>
      <c r="B753" s="3">
        <v>0.825635620460506</v>
      </c>
      <c r="C753" s="3">
        <v>0.666354708142709</v>
      </c>
      <c r="D753" s="3">
        <v>-0.165740850432587</v>
      </c>
      <c r="E753" s="3">
        <v>1.09945315404198</v>
      </c>
      <c r="F753" s="3">
        <v>0.640147912973808</v>
      </c>
      <c r="G753" s="3">
        <v>0.662079059199517</v>
      </c>
      <c r="H753" s="3">
        <v>-0.00321226327674779</v>
      </c>
      <c r="I753" s="3">
        <v>0.819782375893229</v>
      </c>
      <c r="J753" s="3">
        <v>1.01241657531664</v>
      </c>
      <c r="K753" s="3">
        <v>0.395133268025996</v>
      </c>
      <c r="L753" s="3">
        <v>0.31390267111877</v>
      </c>
      <c r="M753" s="3">
        <v>1.28685307871971</v>
      </c>
      <c r="N753" s="3">
        <v>0.367968104832062</v>
      </c>
      <c r="O753" s="3">
        <v>0.117592014651947</v>
      </c>
      <c r="P753" s="3">
        <v>-0.141250015526778</v>
      </c>
      <c r="Q753" s="3">
        <v>0.406386085432539</v>
      </c>
      <c r="R753" s="3">
        <v>-0.183639252856458</v>
      </c>
      <c r="S753" s="3">
        <v>-0.399566216064982</v>
      </c>
      <c r="T753" s="3">
        <v>-0.391745104445855</v>
      </c>
      <c r="U753" s="3">
        <v>0.263637772888193</v>
      </c>
      <c r="V753" s="3">
        <v>770.0</v>
      </c>
      <c r="W753" s="3">
        <v>788.937728937728</v>
      </c>
      <c r="X753" s="3">
        <v>788.937728937728</v>
      </c>
      <c r="Y753" s="3">
        <v>794.578754578754</v>
      </c>
      <c r="Z753" s="3">
        <v>741.794871794871</v>
      </c>
      <c r="AA753" s="3">
        <v>-0.450134</v>
      </c>
      <c r="AB753" s="3">
        <v>0.088989</v>
      </c>
      <c r="AC753" s="3">
        <v>0.894897</v>
      </c>
      <c r="AD753" s="3">
        <v>2.736511</v>
      </c>
      <c r="AE753" s="3">
        <v>-1.293488</v>
      </c>
      <c r="AF753" s="3">
        <v>-0.044861</v>
      </c>
      <c r="AG753" s="3">
        <v>1.0</v>
      </c>
      <c r="AH753" s="3">
        <v>1.0</v>
      </c>
      <c r="AI753" s="3">
        <v>1.0</v>
      </c>
      <c r="AJ753" s="3">
        <v>1.0</v>
      </c>
      <c r="AK753" s="3">
        <v>1.0</v>
      </c>
      <c r="AL753" s="3">
        <v>70.0</v>
      </c>
      <c r="AM753" s="1"/>
      <c r="AN753" s="1"/>
      <c r="AO753" s="1"/>
    </row>
    <row r="754">
      <c r="A754" s="2">
        <v>44263.825225636574</v>
      </c>
      <c r="B754" s="3">
        <v>1.20637943600575</v>
      </c>
      <c r="C754" s="3">
        <v>0.967523795602707</v>
      </c>
      <c r="D754" s="3">
        <v>-0.0304377102233542</v>
      </c>
      <c r="E754" s="3">
        <v>1.34481394435876</v>
      </c>
      <c r="F754" s="3">
        <v>0.218460837928455</v>
      </c>
      <c r="G754" s="3">
        <v>0.594022902589109</v>
      </c>
      <c r="H754" s="3">
        <v>-0.00672995633487519</v>
      </c>
      <c r="I754" s="3">
        <v>0.527296330500722</v>
      </c>
      <c r="J754" s="3">
        <v>0.878686947645728</v>
      </c>
      <c r="K754" s="3">
        <v>0.395193341104238</v>
      </c>
      <c r="L754" s="3">
        <v>0.0681904669832697</v>
      </c>
      <c r="M754" s="3">
        <v>0.976417631004702</v>
      </c>
      <c r="N754" s="3">
        <v>0.173564567379999</v>
      </c>
      <c r="O754" s="3">
        <v>0.126423953082119</v>
      </c>
      <c r="P754" s="3">
        <v>-0.00255559396902237</v>
      </c>
      <c r="Q754" s="3">
        <v>0.544777695170132</v>
      </c>
      <c r="R754" s="3">
        <v>-0.140518423177473</v>
      </c>
      <c r="S754" s="3">
        <v>-0.395379042104697</v>
      </c>
      <c r="T754" s="3">
        <v>-0.517876122474792</v>
      </c>
      <c r="U754" s="3">
        <v>0.385279802393742</v>
      </c>
      <c r="V754" s="3">
        <v>788.534798534798</v>
      </c>
      <c r="W754" s="3">
        <v>819.560439560439</v>
      </c>
      <c r="X754" s="3">
        <v>801.025641025641</v>
      </c>
      <c r="Y754" s="3">
        <v>773.223443223443</v>
      </c>
      <c r="Z754" s="3">
        <v>743.406593406593</v>
      </c>
      <c r="AA754" s="3">
        <v>-0.442566</v>
      </c>
      <c r="AB754" s="3">
        <v>0.071289</v>
      </c>
      <c r="AC754" s="3">
        <v>0.89856</v>
      </c>
      <c r="AD754" s="3">
        <v>2.564545</v>
      </c>
      <c r="AE754" s="3">
        <v>-2.392578</v>
      </c>
      <c r="AF754" s="3">
        <v>-1.667328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70.0</v>
      </c>
      <c r="AM754" s="1"/>
      <c r="AN754" s="1"/>
      <c r="AO754" s="1"/>
    </row>
    <row r="755">
      <c r="A755" s="2">
        <v>44263.82523721065</v>
      </c>
      <c r="B755" s="3">
        <v>1.15798192902249</v>
      </c>
      <c r="C755" s="3">
        <v>0.952143509304308</v>
      </c>
      <c r="D755" s="3">
        <v>1.04567975902172</v>
      </c>
      <c r="E755" s="3">
        <v>1.39034508059089</v>
      </c>
      <c r="F755" s="3">
        <v>0.284058822033399</v>
      </c>
      <c r="G755" s="3">
        <v>0.0913692436661042</v>
      </c>
      <c r="H755" s="3">
        <v>0.107841814322755</v>
      </c>
      <c r="I755" s="3">
        <v>1.04121763256188</v>
      </c>
      <c r="J755" s="3">
        <v>1.07426575591677</v>
      </c>
      <c r="K755" s="3">
        <v>0.299120307372112</v>
      </c>
      <c r="L755" s="3">
        <v>1.2692350972896</v>
      </c>
      <c r="M755" s="3">
        <v>1.4485971342715</v>
      </c>
      <c r="N755" s="3">
        <v>0.289769140570807</v>
      </c>
      <c r="O755" s="3">
        <v>-0.143060312783544</v>
      </c>
      <c r="P755" s="3">
        <v>0.329420411348268</v>
      </c>
      <c r="Q755" s="3">
        <v>0.607522871823131</v>
      </c>
      <c r="R755" s="3">
        <v>-0.178236322782835</v>
      </c>
      <c r="S755" s="3">
        <v>-0.537641407108592</v>
      </c>
      <c r="T755" s="3">
        <v>-0.327841370292619</v>
      </c>
      <c r="U755" s="3">
        <v>0.344965841598178</v>
      </c>
      <c r="V755" s="3">
        <v>796.996336996337</v>
      </c>
      <c r="W755" s="3">
        <v>807.472527472527</v>
      </c>
      <c r="X755" s="3">
        <v>829.230769230769</v>
      </c>
      <c r="Y755" s="3">
        <v>800.62271062271</v>
      </c>
      <c r="Z755" s="3">
        <v>828.424908424908</v>
      </c>
      <c r="AA755" s="3">
        <v>-0.430237</v>
      </c>
      <c r="AB755" s="3">
        <v>0.073975</v>
      </c>
      <c r="AC755" s="3">
        <v>0.912598</v>
      </c>
      <c r="AD755" s="3">
        <v>1.891632</v>
      </c>
      <c r="AE755" s="3">
        <v>-2.071075</v>
      </c>
      <c r="AF755" s="3">
        <v>-0.829926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70.0</v>
      </c>
      <c r="AM755" s="1"/>
      <c r="AN755" s="1"/>
      <c r="AO755" s="1"/>
    </row>
    <row r="756">
      <c r="A756" s="2">
        <v>44263.82524878472</v>
      </c>
      <c r="B756" s="3">
        <v>1.56692463002332</v>
      </c>
      <c r="C756" s="3">
        <v>0.849412837341158</v>
      </c>
      <c r="D756" s="3">
        <v>1.50159295115938</v>
      </c>
      <c r="E756" s="3">
        <v>1.61778549661241</v>
      </c>
      <c r="F756" s="3">
        <v>0.676338925593176</v>
      </c>
      <c r="G756" s="3">
        <v>0.351235742987099</v>
      </c>
      <c r="H756" s="3">
        <v>0.782908964064436</v>
      </c>
      <c r="I756" s="3">
        <v>0.779352170777933</v>
      </c>
      <c r="J756" s="3">
        <v>1.06937625232918</v>
      </c>
      <c r="K756" s="3">
        <v>0.327536135625729</v>
      </c>
      <c r="L756" s="3">
        <v>1.48866435198174</v>
      </c>
      <c r="M756" s="3">
        <v>1.19754615967449</v>
      </c>
      <c r="N756" s="3">
        <v>0.358907260334393</v>
      </c>
      <c r="O756" s="3">
        <v>-0.0703158196661725</v>
      </c>
      <c r="P756" s="3">
        <v>0.657302826334599</v>
      </c>
      <c r="Q756" s="3">
        <v>0.531717110732916</v>
      </c>
      <c r="R756" s="3">
        <v>0.0118112744357663</v>
      </c>
      <c r="S756" s="3">
        <v>-0.47650681505692</v>
      </c>
      <c r="T756" s="3">
        <v>-0.0398767741309965</v>
      </c>
      <c r="U756" s="3">
        <v>0.244250268654653</v>
      </c>
      <c r="V756" s="3">
        <v>778.864468864468</v>
      </c>
      <c r="W756" s="3">
        <v>788.937728937728</v>
      </c>
      <c r="X756" s="3">
        <v>796.190476190476</v>
      </c>
      <c r="Y756" s="3">
        <v>774.835164835164</v>
      </c>
      <c r="Z756" s="3">
        <v>777.655677655677</v>
      </c>
      <c r="AA756" s="3">
        <v>-0.421448</v>
      </c>
      <c r="AB756" s="3">
        <v>0.002869</v>
      </c>
      <c r="AC756" s="3">
        <v>0.921814</v>
      </c>
      <c r="AD756" s="3">
        <v>-0.628052</v>
      </c>
      <c r="AE756" s="3">
        <v>-7.297363</v>
      </c>
      <c r="AF756" s="3">
        <v>-4.673004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70.0</v>
      </c>
      <c r="AM756" s="1"/>
      <c r="AN756" s="1"/>
      <c r="AO756" s="1"/>
    </row>
    <row r="757">
      <c r="A757" s="2">
        <v>44263.82526034722</v>
      </c>
      <c r="B757" s="3">
        <v>1.23573761960899</v>
      </c>
      <c r="C757" s="3">
        <v>0.93494173148991</v>
      </c>
      <c r="D757" s="3">
        <v>0.773174268548053</v>
      </c>
      <c r="E757" s="3">
        <v>1.32749625614253</v>
      </c>
      <c r="F757" s="3">
        <v>0.375114365420613</v>
      </c>
      <c r="G757" s="3">
        <v>-0.0953709031581333</v>
      </c>
      <c r="H757" s="3">
        <v>0.181809001492937</v>
      </c>
      <c r="I757" s="3">
        <v>0.703725603114109</v>
      </c>
      <c r="J757" s="3">
        <v>1.01088909185141</v>
      </c>
      <c r="K757" s="3">
        <v>0.119866257791342</v>
      </c>
      <c r="L757" s="3">
        <v>0.596421579445318</v>
      </c>
      <c r="M757" s="3">
        <v>1.02047774366963</v>
      </c>
      <c r="N757" s="3">
        <v>0.296344579360922</v>
      </c>
      <c r="O757" s="3">
        <v>-0.253031566213634</v>
      </c>
      <c r="P757" s="3">
        <v>0.144173461041464</v>
      </c>
      <c r="Q757" s="3">
        <v>0.49202704077289</v>
      </c>
      <c r="R757" s="3">
        <v>0.0908633231253235</v>
      </c>
      <c r="S757" s="3">
        <v>-0.567294317037612</v>
      </c>
      <c r="T757" s="3">
        <v>-0.40585795745246</v>
      </c>
      <c r="U757" s="3">
        <v>0.315465679097192</v>
      </c>
      <c r="V757" s="3">
        <v>794.981684981685</v>
      </c>
      <c r="W757" s="3">
        <v>819.560439560439</v>
      </c>
      <c r="X757" s="3">
        <v>791.758241758241</v>
      </c>
      <c r="Y757" s="3">
        <v>770.80586080586</v>
      </c>
      <c r="Z757" s="3">
        <v>716.410256410256</v>
      </c>
      <c r="AA757" s="3">
        <v>-0.291626</v>
      </c>
      <c r="AB757" s="3">
        <v>0.037354</v>
      </c>
      <c r="AC757" s="3">
        <v>0.968811</v>
      </c>
      <c r="AD757" s="3">
        <v>6.497345</v>
      </c>
      <c r="AE757" s="3">
        <v>-5.308533</v>
      </c>
      <c r="AF757" s="3">
        <v>-1.42807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80.0</v>
      </c>
      <c r="AM757" s="1"/>
      <c r="AN757" s="1"/>
      <c r="AO757" s="1"/>
    </row>
    <row r="758">
      <c r="A758" s="2">
        <v>44263.825271932874</v>
      </c>
      <c r="B758" s="3">
        <v>1.20504937800675</v>
      </c>
      <c r="C758" s="3">
        <v>0.736076987524988</v>
      </c>
      <c r="D758" s="3">
        <v>0.342821954924141</v>
      </c>
      <c r="E758" s="3">
        <v>1.05924930255221</v>
      </c>
      <c r="F758" s="3">
        <v>0.38442809098563</v>
      </c>
      <c r="G758" s="3">
        <v>-0.300802125961954</v>
      </c>
      <c r="H758" s="3">
        <v>0.229128870521539</v>
      </c>
      <c r="I758" s="3">
        <v>0.617103230986894</v>
      </c>
      <c r="J758" s="3">
        <v>0.964965058830738</v>
      </c>
      <c r="K758" s="3">
        <v>-0.019528785286009</v>
      </c>
      <c r="L758" s="3">
        <v>0.576700656975449</v>
      </c>
      <c r="M758" s="3">
        <v>0.864169921394145</v>
      </c>
      <c r="N758" s="3">
        <v>0.246398690668956</v>
      </c>
      <c r="O758" s="3">
        <v>-0.300993603805736</v>
      </c>
      <c r="P758" s="3">
        <v>0.0625934006555327</v>
      </c>
      <c r="Q758" s="3">
        <v>0.561721899427307</v>
      </c>
      <c r="R758" s="3">
        <v>0.0787806899888343</v>
      </c>
      <c r="S758" s="3">
        <v>-0.560632878488957</v>
      </c>
      <c r="T758" s="3">
        <v>-0.383960314853728</v>
      </c>
      <c r="U758" s="3">
        <v>0.372966337180777</v>
      </c>
      <c r="V758" s="3">
        <v>799.816849816849</v>
      </c>
      <c r="W758" s="3">
        <v>796.593406593406</v>
      </c>
      <c r="X758" s="3">
        <v>803.040293040293</v>
      </c>
      <c r="Y758" s="3">
        <v>796.593406593406</v>
      </c>
      <c r="Z758" s="3">
        <v>784.908424908424</v>
      </c>
      <c r="AA758" s="3">
        <v>-0.327759</v>
      </c>
      <c r="AB758" s="3">
        <v>-0.052979</v>
      </c>
      <c r="AC758" s="3">
        <v>0.964905</v>
      </c>
      <c r="AD758" s="3">
        <v>-10.265656</v>
      </c>
      <c r="AE758" s="3">
        <v>-0.18692</v>
      </c>
      <c r="AF758" s="3">
        <v>-3.177643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80.0</v>
      </c>
      <c r="AM758" s="1"/>
      <c r="AN758" s="1"/>
      <c r="AO758" s="1"/>
    </row>
    <row r="759">
      <c r="A759" s="2">
        <v>44263.82528349537</v>
      </c>
      <c r="B759" s="3">
        <v>1.14440063739983</v>
      </c>
      <c r="C759" s="3">
        <v>0.0367694254412119</v>
      </c>
      <c r="D759" s="3">
        <v>0.294471127340001</v>
      </c>
      <c r="E759" s="3">
        <v>1.02398407788632</v>
      </c>
      <c r="F759" s="3">
        <v>0.49495167603218</v>
      </c>
      <c r="G759" s="3">
        <v>-0.33482769965306</v>
      </c>
      <c r="H759" s="3">
        <v>-0.00800815005929855</v>
      </c>
      <c r="I759" s="3">
        <v>0.406747424715431</v>
      </c>
      <c r="J759" s="3">
        <v>0.978800947637513</v>
      </c>
      <c r="K759" s="3">
        <v>-0.17167187428289</v>
      </c>
      <c r="L759" s="3">
        <v>0.134213519522172</v>
      </c>
      <c r="M759" s="3">
        <v>0.963414949993026</v>
      </c>
      <c r="N759" s="3">
        <v>0.206934290865453</v>
      </c>
      <c r="O759" s="3">
        <v>-0.315740641334956</v>
      </c>
      <c r="P759" s="3">
        <v>-0.115642044899101</v>
      </c>
      <c r="Q759" s="3">
        <v>0.489636464264987</v>
      </c>
      <c r="R759" s="3">
        <v>-0.048147151341108</v>
      </c>
      <c r="S759" s="3">
        <v>-0.582841578796495</v>
      </c>
      <c r="T759" s="3">
        <v>-0.397685857081365</v>
      </c>
      <c r="U759" s="3">
        <v>0.235824831848914</v>
      </c>
      <c r="V759" s="3">
        <v>749.047619047619</v>
      </c>
      <c r="W759" s="3">
        <v>795.384615384615</v>
      </c>
      <c r="X759" s="3">
        <v>799.816849816849</v>
      </c>
      <c r="Y759" s="3">
        <v>782.087912087912</v>
      </c>
      <c r="Z759" s="3">
        <v>701.904761904761</v>
      </c>
      <c r="AA759" s="3">
        <v>-0.276733</v>
      </c>
      <c r="AB759" s="3">
        <v>-0.158691</v>
      </c>
      <c r="AC759" s="3">
        <v>0.955261</v>
      </c>
      <c r="AD759" s="3">
        <v>11.521759</v>
      </c>
      <c r="AE759" s="3">
        <v>3.9328</v>
      </c>
      <c r="AF759" s="3">
        <v>2.721558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80.0</v>
      </c>
      <c r="AM759" s="1"/>
      <c r="AN759" s="1"/>
      <c r="AO759" s="1"/>
    </row>
    <row r="760">
      <c r="A760" s="2">
        <v>44263.82529511574</v>
      </c>
      <c r="B760" s="3">
        <v>1.02528345270056</v>
      </c>
      <c r="C760" s="3">
        <v>0.0457922607658629</v>
      </c>
      <c r="D760" s="3">
        <v>0.281246009776625</v>
      </c>
      <c r="E760" s="3">
        <v>1.12715255867058</v>
      </c>
      <c r="F760" s="3">
        <v>0.63612267886349</v>
      </c>
      <c r="G760" s="3">
        <v>-0.253655721604172</v>
      </c>
      <c r="H760" s="3">
        <v>-0.027990891169629</v>
      </c>
      <c r="I760" s="3">
        <v>0.351971975283773</v>
      </c>
      <c r="J760" s="3">
        <v>1.05151020626562</v>
      </c>
      <c r="K760" s="3">
        <v>0.108261120862041</v>
      </c>
      <c r="L760" s="3">
        <v>0.394733734972681</v>
      </c>
      <c r="M760" s="3">
        <v>1.06149526147265</v>
      </c>
      <c r="N760" s="3">
        <v>0.254289548995384</v>
      </c>
      <c r="O760" s="3">
        <v>-0.230471306822056</v>
      </c>
      <c r="P760" s="3">
        <v>-0.0543829190578855</v>
      </c>
      <c r="Q760" s="3">
        <v>0.6989771747335</v>
      </c>
      <c r="R760" s="3">
        <v>-0.0496488875128205</v>
      </c>
      <c r="S760" s="3">
        <v>-0.580161954045087</v>
      </c>
      <c r="T760" s="3">
        <v>-0.510558548459117</v>
      </c>
      <c r="U760" s="3">
        <v>0.240407060233725</v>
      </c>
      <c r="V760" s="3">
        <v>927.142857142857</v>
      </c>
      <c r="W760" s="3">
        <v>794.578754578754</v>
      </c>
      <c r="X760" s="3">
        <v>783.296703296703</v>
      </c>
      <c r="Y760" s="3">
        <v>813.516483516483</v>
      </c>
      <c r="Z760" s="3">
        <v>1013.77289377289</v>
      </c>
      <c r="AA760" s="3">
        <v>-0.353638</v>
      </c>
      <c r="AB760" s="3">
        <v>0.070923</v>
      </c>
      <c r="AC760" s="3">
        <v>0.947205</v>
      </c>
      <c r="AD760" s="3">
        <v>4.560852</v>
      </c>
      <c r="AE760" s="3">
        <v>-0.314026</v>
      </c>
      <c r="AF760" s="3">
        <v>0.059814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80.0</v>
      </c>
      <c r="AM760" s="1"/>
      <c r="AN760" s="1"/>
      <c r="AO760" s="1"/>
    </row>
    <row r="761">
      <c r="A761" s="2">
        <v>44263.82530664352</v>
      </c>
      <c r="B761" s="3">
        <v>0.918507897553064</v>
      </c>
      <c r="C761" s="3">
        <v>0.121881607799469</v>
      </c>
      <c r="D761" s="3">
        <v>0.152781502451132</v>
      </c>
      <c r="E761" s="3">
        <v>1.35209657390911</v>
      </c>
      <c r="F761" s="3">
        <v>0.495160419853546</v>
      </c>
      <c r="G761" s="3">
        <v>0.0114101965721782</v>
      </c>
      <c r="H761" s="3">
        <v>0.420094679041811</v>
      </c>
      <c r="I761" s="3">
        <v>0.843639058303123</v>
      </c>
      <c r="J761" s="3">
        <v>1.024662189452</v>
      </c>
      <c r="K761" s="3">
        <v>0.259233251398371</v>
      </c>
      <c r="L761" s="3">
        <v>0.604565826025403</v>
      </c>
      <c r="M761" s="3">
        <v>1.17037322899426</v>
      </c>
      <c r="N761" s="3">
        <v>0.318879427935399</v>
      </c>
      <c r="O761" s="3">
        <v>0.113887385079153</v>
      </c>
      <c r="P761" s="3">
        <v>0.235964440967319</v>
      </c>
      <c r="Q761" s="3">
        <v>0.677187642959415</v>
      </c>
      <c r="R761" s="3">
        <v>-0.159129764320206</v>
      </c>
      <c r="S761" s="3">
        <v>-0.319402333460959</v>
      </c>
      <c r="T761" s="3">
        <v>-0.182262025362385</v>
      </c>
      <c r="U761" s="3">
        <v>0.298630862183483</v>
      </c>
      <c r="V761" s="3">
        <v>852.197802197802</v>
      </c>
      <c r="W761" s="3">
        <v>796.593406593406</v>
      </c>
      <c r="X761" s="3">
        <v>800.62271062271</v>
      </c>
      <c r="Y761" s="3">
        <v>786.117216117216</v>
      </c>
      <c r="Z761" s="3">
        <v>759.92673992674</v>
      </c>
      <c r="AA761" s="3">
        <v>-0.38147</v>
      </c>
      <c r="AB761" s="3">
        <v>0.090454</v>
      </c>
      <c r="AC761" s="3">
        <v>0.935913</v>
      </c>
      <c r="AD761" s="3">
        <v>8.21701</v>
      </c>
      <c r="AE761" s="3">
        <v>1.121521</v>
      </c>
      <c r="AF761" s="3">
        <v>-2.915955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80.0</v>
      </c>
      <c r="AM761" s="1"/>
      <c r="AN761" s="1"/>
      <c r="AO761" s="1"/>
    </row>
    <row r="762">
      <c r="A762" s="2">
        <v>44263.82531821759</v>
      </c>
      <c r="B762" s="3">
        <v>0.918507897553064</v>
      </c>
      <c r="C762" s="3">
        <v>0.0994214301408468</v>
      </c>
      <c r="D762" s="3">
        <v>0.342596573980425</v>
      </c>
      <c r="E762" s="3">
        <v>1.62569128603504</v>
      </c>
      <c r="F762" s="3">
        <v>0.495160419853546</v>
      </c>
      <c r="G762" s="3">
        <v>-0.104137800318489</v>
      </c>
      <c r="H762" s="3">
        <v>0.215834647594094</v>
      </c>
      <c r="I762" s="3">
        <v>0.766007923595332</v>
      </c>
      <c r="J762" s="3">
        <v>1.024662189452</v>
      </c>
      <c r="K762" s="3">
        <v>0.199085619948726</v>
      </c>
      <c r="L762" s="3">
        <v>0.56043216487294</v>
      </c>
      <c r="M762" s="3">
        <v>1.16500485557318</v>
      </c>
      <c r="N762" s="3">
        <v>0.318879427935399</v>
      </c>
      <c r="O762" s="3">
        <v>-0.105629814214381</v>
      </c>
      <c r="P762" s="3">
        <v>0.146573680015881</v>
      </c>
      <c r="Q762" s="3">
        <v>0.603469646399705</v>
      </c>
      <c r="R762" s="3">
        <v>-0.159129764320206</v>
      </c>
      <c r="S762" s="3">
        <v>-0.38345377466163</v>
      </c>
      <c r="T762" s="3">
        <v>-0.237667471948236</v>
      </c>
      <c r="U762" s="3">
        <v>0.143483056713052</v>
      </c>
      <c r="V762" s="3">
        <v>724.065934065934</v>
      </c>
      <c r="W762" s="3">
        <v>802.234432234432</v>
      </c>
      <c r="X762" s="3">
        <v>799.816849816849</v>
      </c>
      <c r="Y762" s="3">
        <v>818.351648351648</v>
      </c>
      <c r="Z762" s="3">
        <v>796.996336996337</v>
      </c>
      <c r="AA762" s="3">
        <v>-0.428528</v>
      </c>
      <c r="AB762" s="3">
        <v>0.073792</v>
      </c>
      <c r="AC762" s="3">
        <v>0.907043</v>
      </c>
      <c r="AD762" s="3">
        <v>3.484192</v>
      </c>
      <c r="AE762" s="3">
        <v>0.328979</v>
      </c>
      <c r="AF762" s="3">
        <v>-2.115936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80.0</v>
      </c>
      <c r="AM762" s="1"/>
      <c r="AN762" s="1"/>
      <c r="AO762" s="1"/>
    </row>
    <row r="763">
      <c r="A763" s="2">
        <v>44263.82532979167</v>
      </c>
      <c r="B763" s="3">
        <v>0.918507897553064</v>
      </c>
      <c r="C763" s="3">
        <v>0.154160983050575</v>
      </c>
      <c r="D763" s="3">
        <v>0.590356171190681</v>
      </c>
      <c r="E763" s="3">
        <v>1.73068934509976</v>
      </c>
      <c r="F763" s="3">
        <v>0.495160419853546</v>
      </c>
      <c r="G763" s="3">
        <v>-0.126900143671694</v>
      </c>
      <c r="H763" s="3">
        <v>0.128637556921074</v>
      </c>
      <c r="I763" s="3">
        <v>0.560229538516249</v>
      </c>
      <c r="J763" s="3">
        <v>1.024662189452</v>
      </c>
      <c r="K763" s="3">
        <v>0.116808915478298</v>
      </c>
      <c r="L763" s="3">
        <v>0.48328593115392</v>
      </c>
      <c r="M763" s="3">
        <v>1.08602305351573</v>
      </c>
      <c r="N763" s="3">
        <v>0.318879427935399</v>
      </c>
      <c r="O763" s="3">
        <v>-0.2552847847675</v>
      </c>
      <c r="P763" s="3">
        <v>0.114478725278092</v>
      </c>
      <c r="Q763" s="3">
        <v>0.696428899483323</v>
      </c>
      <c r="R763" s="3">
        <v>-0.159129764320206</v>
      </c>
      <c r="S763" s="3">
        <v>-0.539662871470636</v>
      </c>
      <c r="T763" s="3">
        <v>-0.389816632079599</v>
      </c>
      <c r="U763" s="3">
        <v>0.247225785961889</v>
      </c>
      <c r="V763" s="3">
        <v>782.490842490842</v>
      </c>
      <c r="W763" s="3">
        <v>830.43956043956</v>
      </c>
      <c r="X763" s="3">
        <v>792.967032967033</v>
      </c>
      <c r="Y763" s="3">
        <v>804.652014652014</v>
      </c>
      <c r="Z763" s="3">
        <v>1012.96703296703</v>
      </c>
      <c r="AA763" s="3">
        <v>-0.458313</v>
      </c>
      <c r="AB763" s="3">
        <v>0.082397</v>
      </c>
      <c r="AC763" s="3">
        <v>0.901855</v>
      </c>
      <c r="AD763" s="3">
        <v>2.938385</v>
      </c>
      <c r="AE763" s="3">
        <v>-1.016846</v>
      </c>
      <c r="AF763" s="3">
        <v>0.314026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80.0</v>
      </c>
      <c r="AM763" s="1"/>
      <c r="AN763" s="1"/>
      <c r="AO763" s="1"/>
    </row>
    <row r="764">
      <c r="A764" s="2">
        <v>44263.825341365744</v>
      </c>
      <c r="B764" s="3">
        <v>1.33730028219607</v>
      </c>
      <c r="C764" s="3">
        <v>0.905010639897539</v>
      </c>
      <c r="D764" s="3">
        <v>0.635354323684772</v>
      </c>
      <c r="E764" s="3">
        <v>0.796636407977779</v>
      </c>
      <c r="F764" s="3">
        <v>0.869494359721266</v>
      </c>
      <c r="G764" s="3">
        <v>-0.208225938522078</v>
      </c>
      <c r="H764" s="3">
        <v>0.084968722516702</v>
      </c>
      <c r="I764" s="3">
        <v>0.412962549483307</v>
      </c>
      <c r="J764" s="3">
        <v>1.34746894940353</v>
      </c>
      <c r="K764" s="3">
        <v>0.0153062378354135</v>
      </c>
      <c r="L764" s="3">
        <v>0.435790888316319</v>
      </c>
      <c r="M764" s="3">
        <v>1.36044578617477</v>
      </c>
      <c r="N764" s="3">
        <v>0.719374338171455</v>
      </c>
      <c r="O764" s="3">
        <v>-0.272638982356935</v>
      </c>
      <c r="P764" s="3">
        <v>0.130304388351966</v>
      </c>
      <c r="Q764" s="3">
        <v>0.608119289320655</v>
      </c>
      <c r="R764" s="3">
        <v>0.13754839525555</v>
      </c>
      <c r="S764" s="3">
        <v>-0.601290488525717</v>
      </c>
      <c r="T764" s="3">
        <v>-0.28119509178324</v>
      </c>
      <c r="U764" s="3">
        <v>0.265997588458003</v>
      </c>
      <c r="V764" s="3">
        <v>780.07326007326</v>
      </c>
      <c r="W764" s="3">
        <v>796.996336996337</v>
      </c>
      <c r="X764" s="3">
        <v>823.992673992674</v>
      </c>
      <c r="Y764" s="3">
        <v>788.937728937728</v>
      </c>
      <c r="Z764" s="3">
        <v>736.959706959707</v>
      </c>
      <c r="AA764" s="3">
        <v>-0.453247</v>
      </c>
      <c r="AB764" s="3">
        <v>0.079285</v>
      </c>
      <c r="AC764" s="3">
        <v>0.917053</v>
      </c>
      <c r="AD764" s="3">
        <v>2.848663</v>
      </c>
      <c r="AE764" s="3">
        <v>-11.409607</v>
      </c>
      <c r="AF764" s="3">
        <v>-2.975769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80.0</v>
      </c>
      <c r="AM764" s="1"/>
      <c r="AN764" s="1"/>
      <c r="AO764" s="1"/>
    </row>
    <row r="765">
      <c r="A765" s="2">
        <v>44263.82535293981</v>
      </c>
      <c r="B765" s="3">
        <v>1.15476886188797</v>
      </c>
      <c r="C765" s="3">
        <v>0.816276633740884</v>
      </c>
      <c r="D765" s="3">
        <v>1.36133933009097</v>
      </c>
      <c r="E765" s="3">
        <v>1.1696353547349</v>
      </c>
      <c r="F765" s="3">
        <v>0.765890870515066</v>
      </c>
      <c r="G765" s="3">
        <v>-0.327763856785787</v>
      </c>
      <c r="H765" s="3">
        <v>1.05442820073099</v>
      </c>
      <c r="I765" s="3">
        <v>0.651552737360545</v>
      </c>
      <c r="J765" s="3">
        <v>1.32132534452624</v>
      </c>
      <c r="K765" s="3">
        <v>-0.0578936015982906</v>
      </c>
      <c r="L765" s="3">
        <v>1.35102790819512</v>
      </c>
      <c r="M765" s="3">
        <v>1.35073034672106</v>
      </c>
      <c r="N765" s="3">
        <v>0.622563005031229</v>
      </c>
      <c r="O765" s="3">
        <v>-0.186929735424281</v>
      </c>
      <c r="P765" s="3">
        <v>0.711255297454312</v>
      </c>
      <c r="Q765" s="3">
        <v>0.484891290352088</v>
      </c>
      <c r="R765" s="3">
        <v>0.134537724473825</v>
      </c>
      <c r="S765" s="3">
        <v>-0.680499470009895</v>
      </c>
      <c r="T765" s="3">
        <v>0.0526151112256191</v>
      </c>
      <c r="U765" s="3">
        <v>0.20751250152687</v>
      </c>
      <c r="V765" s="3">
        <v>777.655677655677</v>
      </c>
      <c r="W765" s="3">
        <v>788.131868131868</v>
      </c>
      <c r="X765" s="3">
        <v>803.040293040293</v>
      </c>
      <c r="Y765" s="3">
        <v>777.655677655677</v>
      </c>
      <c r="Z765" s="3">
        <v>678.534798534798</v>
      </c>
      <c r="AA765" s="3">
        <v>-0.441345</v>
      </c>
      <c r="AB765" s="3">
        <v>0.028687</v>
      </c>
      <c r="AC765" s="3">
        <v>0.904785</v>
      </c>
      <c r="AD765" s="3">
        <v>2.706604</v>
      </c>
      <c r="AE765" s="3">
        <v>0.157013</v>
      </c>
      <c r="AF765" s="3">
        <v>-4.994507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80.0</v>
      </c>
      <c r="AM765" s="1"/>
      <c r="AN765" s="1"/>
      <c r="AO765" s="1"/>
    </row>
    <row r="766">
      <c r="A766" s="2">
        <v>44263.82536451389</v>
      </c>
      <c r="B766" s="3">
        <v>1.18134300895468</v>
      </c>
      <c r="C766" s="3">
        <v>0.485845281946188</v>
      </c>
      <c r="D766" s="3">
        <v>1.23800567598101</v>
      </c>
      <c r="E766" s="3">
        <v>1.21111812694389</v>
      </c>
      <c r="F766" s="3">
        <v>0.452107349774968</v>
      </c>
      <c r="G766" s="3">
        <v>-0.365253741107234</v>
      </c>
      <c r="H766" s="3">
        <v>0.955490483716193</v>
      </c>
      <c r="I766" s="3">
        <v>0.48942236056573</v>
      </c>
      <c r="J766" s="3">
        <v>1.17789518769615</v>
      </c>
      <c r="K766" s="3">
        <v>0.163922985539971</v>
      </c>
      <c r="L766" s="3">
        <v>1.35102790819512</v>
      </c>
      <c r="M766" s="3">
        <v>1.12295196141086</v>
      </c>
      <c r="N766" s="3">
        <v>0.339669299623356</v>
      </c>
      <c r="O766" s="3">
        <v>-0.101846768461163</v>
      </c>
      <c r="P766" s="3">
        <v>0.584279025014312</v>
      </c>
      <c r="Q766" s="3">
        <v>0.452895898462477</v>
      </c>
      <c r="R766" s="3">
        <v>0.0648688189274424</v>
      </c>
      <c r="S766" s="3">
        <v>-0.586263765144194</v>
      </c>
      <c r="T766" s="3">
        <v>-0.0205548905164303</v>
      </c>
      <c r="U766" s="3">
        <v>0.255297307468292</v>
      </c>
      <c r="V766" s="3">
        <v>777.252747252747</v>
      </c>
      <c r="W766" s="3">
        <v>790.54945054945</v>
      </c>
      <c r="X766" s="3">
        <v>808.278388278388</v>
      </c>
      <c r="Y766" s="3">
        <v>801.025641025641</v>
      </c>
      <c r="Z766" s="3">
        <v>1100.80586080586</v>
      </c>
      <c r="AA766" s="3">
        <v>-0.47113</v>
      </c>
      <c r="AB766" s="3">
        <v>0.022339</v>
      </c>
      <c r="AC766" s="3">
        <v>0.882629</v>
      </c>
      <c r="AD766" s="3">
        <v>0.792542</v>
      </c>
      <c r="AE766" s="3">
        <v>-0.665436</v>
      </c>
      <c r="AF766" s="3">
        <v>2.893524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80.0</v>
      </c>
      <c r="AM766" s="1"/>
      <c r="AN766" s="1"/>
      <c r="AO766" s="1"/>
    </row>
    <row r="767">
      <c r="A767" s="2">
        <v>44263.82536894676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4" t="s">
        <v>39</v>
      </c>
      <c r="AN767" s="1"/>
      <c r="AO767" s="1"/>
    </row>
    <row r="768">
      <c r="A768" s="2">
        <v>44263.82537608796</v>
      </c>
      <c r="B768" s="3">
        <v>1.4509014671925</v>
      </c>
      <c r="C768" s="3">
        <v>0.305282752298293</v>
      </c>
      <c r="D768" s="3">
        <v>0.958547760603597</v>
      </c>
      <c r="E768" s="3">
        <v>1.00189598833992</v>
      </c>
      <c r="F768" s="3">
        <v>0.921273070291435</v>
      </c>
      <c r="G768" s="3">
        <v>-0.0961767718886344</v>
      </c>
      <c r="H768" s="3">
        <v>0.8792740614545</v>
      </c>
      <c r="I768" s="3">
        <v>0.855629777161261</v>
      </c>
      <c r="J768" s="3">
        <v>1.24445946426694</v>
      </c>
      <c r="K768" s="3">
        <v>0.15836870518686</v>
      </c>
      <c r="L768" s="3">
        <v>1.01152260890008</v>
      </c>
      <c r="M768" s="3">
        <v>1.19767655278461</v>
      </c>
      <c r="N768" s="3">
        <v>0.4632681597934</v>
      </c>
      <c r="O768" s="3">
        <v>-0.124013105796167</v>
      </c>
      <c r="P768" s="3">
        <v>0.525948523740912</v>
      </c>
      <c r="Q768" s="3">
        <v>0.476152788613216</v>
      </c>
      <c r="R768" s="3">
        <v>0.303540913470004</v>
      </c>
      <c r="S768" s="3">
        <v>-0.422866332613569</v>
      </c>
      <c r="T768" s="3">
        <v>0.0717779100317769</v>
      </c>
      <c r="U768" s="3">
        <v>0.180117312230368</v>
      </c>
      <c r="V768" s="3">
        <v>772.820512820512</v>
      </c>
      <c r="W768" s="3">
        <v>790.952380952381</v>
      </c>
      <c r="X768" s="3">
        <v>802.637362637362</v>
      </c>
      <c r="Y768" s="3">
        <v>746.227106227106</v>
      </c>
      <c r="Z768" s="3">
        <v>615.274725274725</v>
      </c>
      <c r="AA768" s="3">
        <v>-0.484863</v>
      </c>
      <c r="AB768" s="3">
        <v>0.07605</v>
      </c>
      <c r="AC768" s="3">
        <v>0.885376</v>
      </c>
      <c r="AD768" s="3">
        <v>2.818756</v>
      </c>
      <c r="AE768" s="3">
        <v>-2.557068</v>
      </c>
      <c r="AF768" s="3">
        <v>-1.308441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75.0</v>
      </c>
      <c r="AM768" s="1"/>
      <c r="AN768" s="1"/>
      <c r="AO768" s="1"/>
    </row>
    <row r="769">
      <c r="A769" s="2">
        <v>44263.82538765046</v>
      </c>
      <c r="B769" s="3">
        <v>1.40374233088654</v>
      </c>
      <c r="C769" s="3">
        <v>0.224423271660643</v>
      </c>
      <c r="D769" s="3">
        <v>0.768575653765715</v>
      </c>
      <c r="E769" s="3">
        <v>1.16029430325556</v>
      </c>
      <c r="F769" s="3">
        <v>0.913093643598129</v>
      </c>
      <c r="G769" s="3">
        <v>-0.161261776420773</v>
      </c>
      <c r="H769" s="3">
        <v>0.466468471501509</v>
      </c>
      <c r="I769" s="3">
        <v>0.836858260316491</v>
      </c>
      <c r="J769" s="3">
        <v>1.25614333086874</v>
      </c>
      <c r="K769" s="3">
        <v>0.00764987102626404</v>
      </c>
      <c r="L769" s="3">
        <v>0.951083788572758</v>
      </c>
      <c r="M769" s="3">
        <v>1.21257225973005</v>
      </c>
      <c r="N769" s="3">
        <v>0.547690169295361</v>
      </c>
      <c r="O769" s="3">
        <v>-0.157171834832663</v>
      </c>
      <c r="P769" s="3">
        <v>0.289500969376154</v>
      </c>
      <c r="Q769" s="3">
        <v>1.09822472581588</v>
      </c>
      <c r="R769" s="3">
        <v>0.185439238519449</v>
      </c>
      <c r="S769" s="3">
        <v>-0.521037066669095</v>
      </c>
      <c r="T769" s="3">
        <v>-0.124756129535036</v>
      </c>
      <c r="U769" s="3">
        <v>0.714796519073811</v>
      </c>
      <c r="V769" s="3">
        <v>778.864468864468</v>
      </c>
      <c r="W769" s="3">
        <v>792.967032967033</v>
      </c>
      <c r="X769" s="3">
        <v>797.399267399267</v>
      </c>
      <c r="Y769" s="3">
        <v>786.520146520146</v>
      </c>
      <c r="Z769" s="3">
        <v>660.0</v>
      </c>
      <c r="AA769" s="3">
        <v>-0.484436</v>
      </c>
      <c r="AB769" s="3">
        <v>0.06012</v>
      </c>
      <c r="AC769" s="3">
        <v>0.88269</v>
      </c>
      <c r="AD769" s="3">
        <v>2.557068</v>
      </c>
      <c r="AE769" s="3">
        <v>-0.157013</v>
      </c>
      <c r="AF769" s="3">
        <v>-0.844879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75.0</v>
      </c>
      <c r="AM769" s="1"/>
      <c r="AN769" s="1"/>
      <c r="AO769" s="1"/>
    </row>
    <row r="770">
      <c r="A770" s="2">
        <v>44263.82539922454</v>
      </c>
      <c r="B770" s="3">
        <v>0.00408296479622113</v>
      </c>
      <c r="C770" s="3">
        <v>0.224999614907595</v>
      </c>
      <c r="D770" s="3">
        <v>0.00424775553944643</v>
      </c>
      <c r="E770" s="3">
        <v>1.00022183713933</v>
      </c>
      <c r="F770" s="3">
        <v>0.480970055905695</v>
      </c>
      <c r="G770" s="3">
        <v>-0.294525127189564</v>
      </c>
      <c r="H770" s="3">
        <v>-0.169157798443576</v>
      </c>
      <c r="I770" s="3">
        <v>0.563086830040291</v>
      </c>
      <c r="J770" s="3">
        <v>1.07742506808655</v>
      </c>
      <c r="K770" s="3">
        <v>0.0767890448108745</v>
      </c>
      <c r="L770" s="3">
        <v>0.147824331034785</v>
      </c>
      <c r="M770" s="3">
        <v>1.20116884229576</v>
      </c>
      <c r="N770" s="3">
        <v>0.54076031159416</v>
      </c>
      <c r="O770" s="3">
        <v>-0.0400676274090612</v>
      </c>
      <c r="P770" s="3">
        <v>-0.0489315951357131</v>
      </c>
      <c r="Q770" s="3">
        <v>0.743235254046232</v>
      </c>
      <c r="R770" s="3">
        <v>-0.1544283089189</v>
      </c>
      <c r="S770" s="3">
        <v>-0.5700367373591</v>
      </c>
      <c r="T770" s="3">
        <v>-0.476407174573387</v>
      </c>
      <c r="U770" s="3">
        <v>0.387676389488033</v>
      </c>
      <c r="V770" s="3">
        <v>788.937728937728</v>
      </c>
      <c r="W770" s="3">
        <v>797.399267399267</v>
      </c>
      <c r="X770" s="3">
        <v>804.249084249084</v>
      </c>
      <c r="Y770" s="3">
        <v>806.666666666666</v>
      </c>
      <c r="Z770" s="3">
        <v>705.934065934066</v>
      </c>
      <c r="AA770" s="3">
        <v>-0.500977</v>
      </c>
      <c r="AB770" s="3">
        <v>0.048218</v>
      </c>
      <c r="AC770" s="3">
        <v>0.872498</v>
      </c>
      <c r="AD770" s="3">
        <v>2.915955</v>
      </c>
      <c r="AE770" s="3">
        <v>-0.814972</v>
      </c>
      <c r="AF770" s="3">
        <v>-0.897217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75.0</v>
      </c>
      <c r="AM770" s="1"/>
      <c r="AN770" s="1"/>
      <c r="AO770" s="1"/>
    </row>
    <row r="771">
      <c r="A771" s="2">
        <v>44263.82541081018</v>
      </c>
      <c r="B771" s="3">
        <v>0.450256006743343</v>
      </c>
      <c r="C771" s="3">
        <v>0.147416440192732</v>
      </c>
      <c r="D771" s="3">
        <v>0.0701393179110274</v>
      </c>
      <c r="E771" s="3">
        <v>1.08188009676179</v>
      </c>
      <c r="F771" s="3">
        <v>0.598172775647751</v>
      </c>
      <c r="G771" s="3">
        <v>-0.430578533465437</v>
      </c>
      <c r="H771" s="3">
        <v>-0.0219372493770786</v>
      </c>
      <c r="I771" s="3">
        <v>0.464735389176945</v>
      </c>
      <c r="J771" s="3">
        <v>1.08829466841788</v>
      </c>
      <c r="K771" s="3">
        <v>0.0415466563252496</v>
      </c>
      <c r="L771" s="3">
        <v>0.145348998522158</v>
      </c>
      <c r="M771" s="3">
        <v>0.811100227468369</v>
      </c>
      <c r="N771" s="3">
        <v>0.492530777030903</v>
      </c>
      <c r="O771" s="3">
        <v>-0.0954896244335192</v>
      </c>
      <c r="P771" s="3">
        <v>0.0871294562686196</v>
      </c>
      <c r="Q771" s="3">
        <v>0.423290626480814</v>
      </c>
      <c r="R771" s="3">
        <v>-0.142030978958743</v>
      </c>
      <c r="S771" s="3">
        <v>-0.580572792125087</v>
      </c>
      <c r="T771" s="3">
        <v>-0.420797290907044</v>
      </c>
      <c r="U771" s="3">
        <v>0.187115940250209</v>
      </c>
      <c r="V771" s="3">
        <v>796.190476190476</v>
      </c>
      <c r="W771" s="3">
        <v>810.69597069597</v>
      </c>
      <c r="X771" s="3">
        <v>830.03663003663</v>
      </c>
      <c r="Y771" s="3">
        <v>853.809523809523</v>
      </c>
      <c r="Z771" s="3">
        <v>756.300366300366</v>
      </c>
      <c r="AA771" s="3">
        <v>-0.500732</v>
      </c>
      <c r="AB771" s="3">
        <v>0.037903</v>
      </c>
      <c r="AC771" s="3">
        <v>0.873657</v>
      </c>
      <c r="AD771" s="3">
        <v>3.237457</v>
      </c>
      <c r="AE771" s="3">
        <v>-1.749573</v>
      </c>
      <c r="AF771" s="3">
        <v>0.142059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75.0</v>
      </c>
      <c r="AM771" s="1"/>
      <c r="AN771" s="1"/>
      <c r="AO771" s="1"/>
    </row>
    <row r="772">
      <c r="A772" s="2">
        <v>44263.82542238426</v>
      </c>
      <c r="B772" s="3">
        <v>0.52362690896942</v>
      </c>
      <c r="C772" s="3">
        <v>0.283378231809565</v>
      </c>
      <c r="D772" s="3">
        <v>0.75911335875963</v>
      </c>
      <c r="E772" s="3">
        <v>0.898451700046252</v>
      </c>
      <c r="F772" s="3">
        <v>0.393532495363288</v>
      </c>
      <c r="G772" s="3">
        <v>-0.460878029833417</v>
      </c>
      <c r="H772" s="3">
        <v>0.253418743575158</v>
      </c>
      <c r="I772" s="3">
        <v>0.769691876719405</v>
      </c>
      <c r="J772" s="3">
        <v>1.16946723567097</v>
      </c>
      <c r="K772" s="3">
        <v>-0.145703522767861</v>
      </c>
      <c r="L772" s="3">
        <v>0.42493654697935</v>
      </c>
      <c r="M772" s="3">
        <v>0.986863507955166</v>
      </c>
      <c r="N772" s="3">
        <v>0.508468678331989</v>
      </c>
      <c r="O772" s="3">
        <v>-0.16973611927328</v>
      </c>
      <c r="P772" s="3">
        <v>0.0626565715618309</v>
      </c>
      <c r="Q772" s="3">
        <v>0.64944926245656</v>
      </c>
      <c r="R772" s="3">
        <v>-0.038986661714261</v>
      </c>
      <c r="S772" s="3">
        <v>-0.646805626614209</v>
      </c>
      <c r="T772" s="3">
        <v>-0.5285779954649</v>
      </c>
      <c r="U772" s="3">
        <v>0.151989160502816</v>
      </c>
      <c r="V772" s="3">
        <v>789.743589743589</v>
      </c>
      <c r="W772" s="3">
        <v>811.904761904761</v>
      </c>
      <c r="X772" s="3">
        <v>800.21978021978</v>
      </c>
      <c r="Y772" s="3">
        <v>788.131868131868</v>
      </c>
      <c r="Z772" s="3">
        <v>829.633699633699</v>
      </c>
      <c r="AA772" s="3">
        <v>-0.447571</v>
      </c>
      <c r="AB772" s="3">
        <v>0.038513</v>
      </c>
      <c r="AC772" s="3">
        <v>0.90387</v>
      </c>
      <c r="AD772" s="3">
        <v>2.811279</v>
      </c>
      <c r="AE772" s="3">
        <v>-5.959015</v>
      </c>
      <c r="AF772" s="3">
        <v>-1.383209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75.0</v>
      </c>
      <c r="AM772" s="1"/>
      <c r="AN772" s="1"/>
      <c r="AO772" s="1"/>
    </row>
    <row r="773">
      <c r="A773" s="2">
        <v>44263.825433969905</v>
      </c>
      <c r="B773" s="3">
        <v>1.05995853945565</v>
      </c>
      <c r="C773" s="3">
        <v>0.357943076913787</v>
      </c>
      <c r="D773" s="3">
        <v>0.419378649905209</v>
      </c>
      <c r="E773" s="3">
        <v>0.726484480850127</v>
      </c>
      <c r="F773" s="3">
        <v>0.404845988769812</v>
      </c>
      <c r="G773" s="3">
        <v>-0.145080146415303</v>
      </c>
      <c r="H773" s="3">
        <v>0.0688755126514312</v>
      </c>
      <c r="I773" s="3">
        <v>0.518748114773438</v>
      </c>
      <c r="J773" s="3">
        <v>1.03347757588542</v>
      </c>
      <c r="K773" s="3">
        <v>0.14023174307726</v>
      </c>
      <c r="L773" s="3">
        <v>0.432612301275456</v>
      </c>
      <c r="M773" s="3">
        <v>1.04725523909398</v>
      </c>
      <c r="N773" s="3">
        <v>0.349445666276879</v>
      </c>
      <c r="O773" s="3">
        <v>-0.160421517186718</v>
      </c>
      <c r="P773" s="3">
        <v>-0.0175686475525337</v>
      </c>
      <c r="Q773" s="3">
        <v>0.391147132597658</v>
      </c>
      <c r="R773" s="3">
        <v>-0.035503285291798</v>
      </c>
      <c r="S773" s="3">
        <v>-0.645930731873386</v>
      </c>
      <c r="T773" s="3">
        <v>-0.384432919557323</v>
      </c>
      <c r="U773" s="3">
        <v>0.0882544017125699</v>
      </c>
      <c r="V773" s="3">
        <v>732.930402930402</v>
      </c>
      <c r="W773" s="3">
        <v>795.787545787545</v>
      </c>
      <c r="X773" s="3">
        <v>807.472527472527</v>
      </c>
      <c r="Y773" s="3">
        <v>804.652014652014</v>
      </c>
      <c r="Z773" s="3">
        <v>1033.51648351648</v>
      </c>
      <c r="AA773" s="3">
        <v>-0.406799</v>
      </c>
      <c r="AB773" s="3">
        <v>0.027161</v>
      </c>
      <c r="AC773" s="3">
        <v>0.923767</v>
      </c>
      <c r="AD773" s="3">
        <v>2.497253</v>
      </c>
      <c r="AE773" s="3">
        <v>-2.990723</v>
      </c>
      <c r="AF773" s="3">
        <v>0.441132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75.0</v>
      </c>
      <c r="AM773" s="1"/>
      <c r="AN773" s="1"/>
      <c r="AO773" s="1"/>
    </row>
    <row r="774">
      <c r="A774" s="2">
        <v>44263.82544552083</v>
      </c>
      <c r="B774" s="3">
        <v>1.33816096595993</v>
      </c>
      <c r="C774" s="3">
        <v>0.143429205397335</v>
      </c>
      <c r="D774" s="3">
        <v>0.149992075273433</v>
      </c>
      <c r="E774" s="3">
        <v>0.787838753089206</v>
      </c>
      <c r="F774" s="3">
        <v>0.659583702994108</v>
      </c>
      <c r="G774" s="3">
        <v>-0.243726262454584</v>
      </c>
      <c r="H774" s="3">
        <v>-0.164217741644747</v>
      </c>
      <c r="I774" s="3">
        <v>0.495370311266586</v>
      </c>
      <c r="J774" s="3">
        <v>1.20880062287796</v>
      </c>
      <c r="K774" s="3">
        <v>0.191884579250845</v>
      </c>
      <c r="L774" s="3">
        <v>0.106781830012571</v>
      </c>
      <c r="M774" s="3">
        <v>0.957242690509043</v>
      </c>
      <c r="N774" s="3">
        <v>0.482790879192247</v>
      </c>
      <c r="O774" s="3">
        <v>-0.285655238812468</v>
      </c>
      <c r="P774" s="3">
        <v>-0.0587105102850171</v>
      </c>
      <c r="Q774" s="3">
        <v>0.378504810349399</v>
      </c>
      <c r="R774" s="3">
        <v>0.0778682510002148</v>
      </c>
      <c r="S774" s="3">
        <v>-0.511527237406817</v>
      </c>
      <c r="T774" s="3">
        <v>-0.381786401100883</v>
      </c>
      <c r="U774" s="3">
        <v>0.039419795017238</v>
      </c>
      <c r="V774" s="3">
        <v>801.025641025641</v>
      </c>
      <c r="W774" s="3">
        <v>801.831501831501</v>
      </c>
      <c r="X774" s="3">
        <v>796.190476190476</v>
      </c>
      <c r="Y774" s="3">
        <v>790.54945054945</v>
      </c>
      <c r="Z774" s="3">
        <v>718.424908424908</v>
      </c>
      <c r="AA774" s="3">
        <v>-0.395752</v>
      </c>
      <c r="AB774" s="3">
        <v>0.082397</v>
      </c>
      <c r="AC774" s="3">
        <v>0.922058</v>
      </c>
      <c r="AD774" s="3">
        <v>0.665436</v>
      </c>
      <c r="AE774" s="3">
        <v>-0.231781</v>
      </c>
      <c r="AF774" s="3">
        <v>1.338348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75.0</v>
      </c>
      <c r="AM774" s="1"/>
      <c r="AN774" s="1"/>
      <c r="AO774" s="1"/>
    </row>
    <row r="775">
      <c r="A775" s="2">
        <v>44263.82545710648</v>
      </c>
      <c r="B775" s="3">
        <v>1.00949302658048</v>
      </c>
      <c r="C775" s="3">
        <v>1.13922869430437</v>
      </c>
      <c r="D775" s="3">
        <v>1.01559375236463</v>
      </c>
      <c r="E775" s="3">
        <v>0.925369343595602</v>
      </c>
      <c r="F775" s="3">
        <v>0.654170638850796</v>
      </c>
      <c r="G775" s="3">
        <v>-0.0569984728608362</v>
      </c>
      <c r="H775" s="3">
        <v>0.123517110518437</v>
      </c>
      <c r="I775" s="3">
        <v>0.395116056399356</v>
      </c>
      <c r="J775" s="3">
        <v>1.29832011547987</v>
      </c>
      <c r="K775" s="3">
        <v>0.225010336660549</v>
      </c>
      <c r="L775" s="3">
        <v>0.187709087087205</v>
      </c>
      <c r="M775" s="3">
        <v>0.938087256559571</v>
      </c>
      <c r="N775" s="3">
        <v>0.510410147990384</v>
      </c>
      <c r="O775" s="3">
        <v>-0.338049461357758</v>
      </c>
      <c r="P775" s="3">
        <v>-0.104146022357303</v>
      </c>
      <c r="Q775" s="3">
        <v>0.573456919282182</v>
      </c>
      <c r="R775" s="3">
        <v>-0.241880231026754</v>
      </c>
      <c r="S775" s="3">
        <v>-0.451595739992532</v>
      </c>
      <c r="T775" s="3">
        <v>-0.53592814280301</v>
      </c>
      <c r="U775" s="3">
        <v>0.0174358319076846</v>
      </c>
      <c r="V775" s="3">
        <v>811.501831501831</v>
      </c>
      <c r="W775" s="3">
        <v>847.765567765567</v>
      </c>
      <c r="X775" s="3">
        <v>885.641025641025</v>
      </c>
      <c r="Y775" s="3">
        <v>836.080586080586</v>
      </c>
      <c r="Z775" s="3">
        <v>732.124542124542</v>
      </c>
      <c r="AA775" s="3">
        <v>-0.39325</v>
      </c>
      <c r="AB775" s="3">
        <v>0.088013</v>
      </c>
      <c r="AC775" s="3">
        <v>0.92511</v>
      </c>
      <c r="AD775" s="3">
        <v>3.364563</v>
      </c>
      <c r="AE775" s="3">
        <v>-3.962708</v>
      </c>
      <c r="AF775" s="3">
        <v>-3.798218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75.0</v>
      </c>
      <c r="AM775" s="1"/>
      <c r="AN775" s="1"/>
      <c r="AO775" s="1"/>
    </row>
    <row r="776">
      <c r="A776" s="2">
        <v>44263.82546866898</v>
      </c>
      <c r="B776" s="3">
        <v>0.973288419503837</v>
      </c>
      <c r="C776" s="3">
        <v>1.47936778371637</v>
      </c>
      <c r="D776" s="3">
        <v>2.13902221326562</v>
      </c>
      <c r="E776" s="3">
        <v>1.22250217026944</v>
      </c>
      <c r="F776" s="3">
        <v>0.883737463652738</v>
      </c>
      <c r="G776" s="3">
        <v>0.543796381832931</v>
      </c>
      <c r="H776" s="3">
        <v>0.311802278177019</v>
      </c>
      <c r="I776" s="3">
        <v>0.664758220857896</v>
      </c>
      <c r="J776" s="3">
        <v>1.40182859871642</v>
      </c>
      <c r="K776" s="3">
        <v>0.540441309879247</v>
      </c>
      <c r="L776" s="3">
        <v>0.494286762520316</v>
      </c>
      <c r="M776" s="3">
        <v>1.19632486069038</v>
      </c>
      <c r="N776" s="3">
        <v>0.439762007157699</v>
      </c>
      <c r="O776" s="3">
        <v>-0.149001398081184</v>
      </c>
      <c r="P776" s="3">
        <v>0.263611566118406</v>
      </c>
      <c r="Q776" s="3">
        <v>0.596767579760617</v>
      </c>
      <c r="R776" s="3">
        <v>-0.259958699866099</v>
      </c>
      <c r="S776" s="3">
        <v>-0.464737518084975</v>
      </c>
      <c r="T776" s="3">
        <v>-0.41679307843395</v>
      </c>
      <c r="U776" s="3">
        <v>-0.00999760694469635</v>
      </c>
      <c r="V776" s="3">
        <v>786.117216117216</v>
      </c>
      <c r="W776" s="3">
        <v>795.384615384615</v>
      </c>
      <c r="X776" s="3">
        <v>799.816849816849</v>
      </c>
      <c r="Y776" s="3">
        <v>784.102564102564</v>
      </c>
      <c r="Z776" s="3">
        <v>995.641025641025</v>
      </c>
      <c r="AA776" s="3">
        <v>-0.352844</v>
      </c>
      <c r="AB776" s="3">
        <v>0.082458</v>
      </c>
      <c r="AC776" s="3">
        <v>0.945496</v>
      </c>
      <c r="AD776" s="3">
        <v>1.136475</v>
      </c>
      <c r="AE776" s="3">
        <v>-1.196289</v>
      </c>
      <c r="AF776" s="3">
        <v>1.368256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75.0</v>
      </c>
      <c r="AM776" s="1"/>
      <c r="AN776" s="1"/>
      <c r="AO776" s="1"/>
    </row>
    <row r="777">
      <c r="A777" s="2">
        <v>44263.82548025463</v>
      </c>
      <c r="B777" s="3">
        <v>1.01154342396564</v>
      </c>
      <c r="C777" s="3">
        <v>1.23725649092606</v>
      </c>
      <c r="D777" s="3">
        <v>1.74763214192283</v>
      </c>
      <c r="E777" s="3">
        <v>1.23162126512695</v>
      </c>
      <c r="F777" s="3">
        <v>0.764422682992238</v>
      </c>
      <c r="G777" s="3">
        <v>0.22232449904835</v>
      </c>
      <c r="H777" s="3">
        <v>0.882121326986122</v>
      </c>
      <c r="I777" s="3">
        <v>0.539153621651244</v>
      </c>
      <c r="J777" s="3">
        <v>1.31330483768265</v>
      </c>
      <c r="K777" s="3">
        <v>0.272983038861027</v>
      </c>
      <c r="L777" s="3">
        <v>1.07748511359318</v>
      </c>
      <c r="M777" s="3">
        <v>1.16386933108903</v>
      </c>
      <c r="N777" s="3">
        <v>0.297360940156839</v>
      </c>
      <c r="O777" s="3">
        <v>-0.0423463646360601</v>
      </c>
      <c r="P777" s="3">
        <v>0.587794509963965</v>
      </c>
      <c r="Q777" s="3">
        <v>0.523558639769693</v>
      </c>
      <c r="R777" s="3">
        <v>-0.160385378904681</v>
      </c>
      <c r="S777" s="3">
        <v>-0.600755644333432</v>
      </c>
      <c r="T777" s="3">
        <v>-0.105371737398613</v>
      </c>
      <c r="U777" s="3">
        <v>0.132264095734946</v>
      </c>
      <c r="V777" s="3">
        <v>740.58608058608</v>
      </c>
      <c r="W777" s="3">
        <v>793.369963369963</v>
      </c>
      <c r="X777" s="3">
        <v>812.710622710622</v>
      </c>
      <c r="Y777" s="3">
        <v>779.267399267399</v>
      </c>
      <c r="Z777" s="3">
        <v>649.92673992674</v>
      </c>
      <c r="AA777" s="3">
        <v>-0.355896</v>
      </c>
      <c r="AB777" s="3">
        <v>0.094238</v>
      </c>
      <c r="AC777" s="3">
        <v>0.939209</v>
      </c>
      <c r="AD777" s="3">
        <v>2.684174</v>
      </c>
      <c r="AE777" s="3">
        <v>-0.575714</v>
      </c>
      <c r="AF777" s="3">
        <v>-0.859833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75.0</v>
      </c>
      <c r="AM777" s="1"/>
      <c r="AN777" s="1"/>
      <c r="AO777" s="1"/>
    </row>
    <row r="778">
      <c r="A778" s="2">
        <v>44263.825491828706</v>
      </c>
      <c r="B778" s="3">
        <v>1.10333841483575</v>
      </c>
      <c r="C778" s="3">
        <v>0.82895963307538</v>
      </c>
      <c r="D778" s="3">
        <v>1.09518368786674</v>
      </c>
      <c r="E778" s="3">
        <v>0.722028594205488</v>
      </c>
      <c r="F778" s="3">
        <v>0.783019520001416</v>
      </c>
      <c r="G778" s="3">
        <v>0.00430346339311698</v>
      </c>
      <c r="H778" s="3">
        <v>0.734082030352323</v>
      </c>
      <c r="I778" s="3">
        <v>0.721072941552809</v>
      </c>
      <c r="J778" s="3">
        <v>0.849880259758946</v>
      </c>
      <c r="K778" s="3">
        <v>0.676571513420204</v>
      </c>
      <c r="L778" s="3">
        <v>0.681500398523249</v>
      </c>
      <c r="M778" s="3">
        <v>1.14043659801518</v>
      </c>
      <c r="N778" s="3">
        <v>-0.0119697918170926</v>
      </c>
      <c r="O778" s="3">
        <v>-0.11608214589881</v>
      </c>
      <c r="P778" s="3">
        <v>0.44572914481713</v>
      </c>
      <c r="Q778" s="3">
        <v>0.550066031732637</v>
      </c>
      <c r="R778" s="3">
        <v>-0.0260096618574703</v>
      </c>
      <c r="S778" s="3">
        <v>-0.608724981079285</v>
      </c>
      <c r="T778" s="3">
        <v>-0.0502936706533159</v>
      </c>
      <c r="U778" s="3">
        <v>0.140687181222099</v>
      </c>
      <c r="V778" s="3">
        <v>734.139194139194</v>
      </c>
      <c r="W778" s="3">
        <v>731.721611721611</v>
      </c>
      <c r="X778" s="3">
        <v>799.816849816849</v>
      </c>
      <c r="Y778" s="3">
        <v>808.681318681318</v>
      </c>
      <c r="Z778" s="3">
        <v>744.212454212454</v>
      </c>
      <c r="AA778" s="3">
        <v>-0.362305</v>
      </c>
      <c r="AB778" s="3">
        <v>0.103943</v>
      </c>
      <c r="AC778" s="3">
        <v>0.935608</v>
      </c>
      <c r="AD778" s="3">
        <v>3.289795</v>
      </c>
      <c r="AE778" s="3">
        <v>-1.585083</v>
      </c>
      <c r="AF778" s="3">
        <v>-0.014954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75.0</v>
      </c>
      <c r="AM778" s="1"/>
      <c r="AN778" s="1"/>
      <c r="AO778" s="1"/>
    </row>
    <row r="779">
      <c r="A779" s="2">
        <v>44263.825503402775</v>
      </c>
      <c r="B779" s="3">
        <v>1.26350131693463</v>
      </c>
      <c r="C779" s="3">
        <v>1.49706325460583</v>
      </c>
      <c r="D779" s="3">
        <v>0.933251355593554</v>
      </c>
      <c r="E779" s="3">
        <v>1.21785290871138</v>
      </c>
      <c r="F779" s="3">
        <v>0.922528012551345</v>
      </c>
      <c r="G779" s="3">
        <v>0.768880560130887</v>
      </c>
      <c r="H779" s="3">
        <v>0.69771869221283</v>
      </c>
      <c r="I779" s="3">
        <v>0.987046753267693</v>
      </c>
      <c r="J779" s="3">
        <v>0.776083067753628</v>
      </c>
      <c r="K779" s="3">
        <v>0.897006890277758</v>
      </c>
      <c r="L779" s="3">
        <v>0.545191704718978</v>
      </c>
      <c r="M779" s="3">
        <v>1.27631164497055</v>
      </c>
      <c r="N779" s="3">
        <v>-0.0438420593676095</v>
      </c>
      <c r="O779" s="3">
        <v>0.288155364981176</v>
      </c>
      <c r="P779" s="3">
        <v>0.36417891850832</v>
      </c>
      <c r="Q779" s="3">
        <v>0.614679662458148</v>
      </c>
      <c r="R779" s="3">
        <v>-0.0235478123643098</v>
      </c>
      <c r="S779" s="3">
        <v>-0.421861431034771</v>
      </c>
      <c r="T779" s="3">
        <v>-0.0601102303241824</v>
      </c>
      <c r="U779" s="3">
        <v>0.0948828461883192</v>
      </c>
      <c r="V779" s="3">
        <v>750.65934065934</v>
      </c>
      <c r="W779" s="3">
        <v>809.084249084249</v>
      </c>
      <c r="X779" s="3">
        <v>797.802197802197</v>
      </c>
      <c r="Y779" s="3">
        <v>828.827838827838</v>
      </c>
      <c r="Z779" s="3">
        <v>985.567765567765</v>
      </c>
      <c r="AA779" s="3">
        <v>-0.375854</v>
      </c>
      <c r="AB779" s="3">
        <v>0.109802</v>
      </c>
      <c r="AC779" s="3">
        <v>0.923523</v>
      </c>
      <c r="AD779" s="3">
        <v>1.629944</v>
      </c>
      <c r="AE779" s="3">
        <v>-0.500946</v>
      </c>
      <c r="AF779" s="3">
        <v>-0.508423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75.0</v>
      </c>
      <c r="AM779" s="1"/>
      <c r="AN779" s="1"/>
      <c r="AO779" s="1"/>
    </row>
    <row r="780">
      <c r="A780" s="2">
        <v>44263.825514965276</v>
      </c>
      <c r="B780" s="3">
        <v>1.75961360291295</v>
      </c>
      <c r="C780" s="3">
        <v>1.35187801372389</v>
      </c>
      <c r="D780" s="3">
        <v>0.470745116381833</v>
      </c>
      <c r="E780" s="3">
        <v>1.34880682783156</v>
      </c>
      <c r="F780" s="3">
        <v>0.942192094607085</v>
      </c>
      <c r="G780" s="3">
        <v>0.481694193638702</v>
      </c>
      <c r="H780" s="3">
        <v>-0.206761054522487</v>
      </c>
      <c r="I780" s="3">
        <v>1.08825472648423</v>
      </c>
      <c r="J780" s="3">
        <v>1.14283251941591</v>
      </c>
      <c r="K780" s="3">
        <v>0.837723222618159</v>
      </c>
      <c r="L780" s="3">
        <v>0.0797921838792706</v>
      </c>
      <c r="M780" s="3">
        <v>0.921364149153012</v>
      </c>
      <c r="N780" s="3">
        <v>0.563581825032279</v>
      </c>
      <c r="O780" s="3">
        <v>0.0832277008221703</v>
      </c>
      <c r="P780" s="3">
        <v>0.155687301897102</v>
      </c>
      <c r="Q780" s="3">
        <v>0.649676084746922</v>
      </c>
      <c r="R780" s="3">
        <v>-0.0504206896964912</v>
      </c>
      <c r="S780" s="3">
        <v>-0.445986849289831</v>
      </c>
      <c r="T780" s="3">
        <v>-0.317768195536564</v>
      </c>
      <c r="U780" s="3">
        <v>0.0436941461700009</v>
      </c>
      <c r="V780" s="3">
        <v>775.238095238095</v>
      </c>
      <c r="W780" s="3">
        <v>811.501831501831</v>
      </c>
      <c r="X780" s="3">
        <v>785.714285714285</v>
      </c>
      <c r="Y780" s="3">
        <v>781.282051282051</v>
      </c>
      <c r="Z780" s="3">
        <v>751.062271062271</v>
      </c>
      <c r="AA780" s="3">
        <v>-0.378235</v>
      </c>
      <c r="AB780" s="3">
        <v>0.130493</v>
      </c>
      <c r="AC780" s="3">
        <v>0.932556</v>
      </c>
      <c r="AD780" s="3">
        <v>1.772003</v>
      </c>
      <c r="AE780" s="3">
        <v>-0.149536</v>
      </c>
      <c r="AF780" s="3">
        <v>-2.34024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75.0</v>
      </c>
      <c r="AM780" s="1"/>
      <c r="AN780" s="1"/>
      <c r="AO780" s="1"/>
    </row>
    <row r="781">
      <c r="A781" s="2">
        <v>44263.82552653935</v>
      </c>
      <c r="B781" s="3">
        <v>1.73510890566894</v>
      </c>
      <c r="C781" s="3">
        <v>0.861343982651089</v>
      </c>
      <c r="D781" s="3">
        <v>0.750556117312206</v>
      </c>
      <c r="E781" s="3">
        <v>1.34880682783156</v>
      </c>
      <c r="F781" s="3">
        <v>0.826946829937437</v>
      </c>
      <c r="G781" s="3">
        <v>0.742953311355152</v>
      </c>
      <c r="H781" s="3">
        <v>0.0759882150049963</v>
      </c>
      <c r="I781" s="3">
        <v>1.08825472648423</v>
      </c>
      <c r="J781" s="3">
        <v>1.20014274713477</v>
      </c>
      <c r="K781" s="3">
        <v>0.705294706166535</v>
      </c>
      <c r="L781" s="3">
        <v>0.197184021446499</v>
      </c>
      <c r="M781" s="3">
        <v>0.921364149153012</v>
      </c>
      <c r="N781" s="3">
        <v>0.445967033987348</v>
      </c>
      <c r="O781" s="3">
        <v>0.233594846759261</v>
      </c>
      <c r="P781" s="3">
        <v>0.332918399973634</v>
      </c>
      <c r="Q781" s="3">
        <v>0.649676084746922</v>
      </c>
      <c r="R781" s="3">
        <v>-0.098438140268874</v>
      </c>
      <c r="S781" s="3">
        <v>-0.380366480400533</v>
      </c>
      <c r="T781" s="3">
        <v>-0.449442250465757</v>
      </c>
      <c r="U781" s="3">
        <v>0.0436941461700009</v>
      </c>
      <c r="V781" s="3">
        <v>773.223443223443</v>
      </c>
      <c r="W781" s="3">
        <v>806.263736263736</v>
      </c>
      <c r="X781" s="3">
        <v>775.238095238095</v>
      </c>
      <c r="Y781" s="3">
        <v>764.761904761904</v>
      </c>
      <c r="Z781" s="3">
        <v>666.446886446886</v>
      </c>
      <c r="AA781" s="3">
        <v>-0.364502</v>
      </c>
      <c r="AB781" s="3">
        <v>0.112976</v>
      </c>
      <c r="AC781" s="3">
        <v>0.945312</v>
      </c>
      <c r="AD781" s="3">
        <v>3.74588</v>
      </c>
      <c r="AE781" s="3">
        <v>-0.770111</v>
      </c>
      <c r="AF781" s="3">
        <v>-6.25061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75.0</v>
      </c>
      <c r="AM781" s="1"/>
      <c r="AN781" s="1"/>
      <c r="AO781" s="1"/>
    </row>
    <row r="782">
      <c r="A782" s="2">
        <v>44263.82553821759</v>
      </c>
      <c r="B782" s="3">
        <v>1.22371781485952</v>
      </c>
      <c r="C782" s="3">
        <v>0.943699624329343</v>
      </c>
      <c r="D782" s="3">
        <v>0.791095777888664</v>
      </c>
      <c r="E782" s="3">
        <v>1.34880682783156</v>
      </c>
      <c r="F782" s="3">
        <v>0.502789943164844</v>
      </c>
      <c r="G782" s="3">
        <v>0.752259446300351</v>
      </c>
      <c r="H782" s="3">
        <v>0.255187507774431</v>
      </c>
      <c r="I782" s="3">
        <v>1.08825472648423</v>
      </c>
      <c r="J782" s="3">
        <v>0.793580185054441</v>
      </c>
      <c r="K782" s="3">
        <v>0.699489737762333</v>
      </c>
      <c r="L782" s="3">
        <v>0.292479188272328</v>
      </c>
      <c r="M782" s="3">
        <v>0.921364149153012</v>
      </c>
      <c r="N782" s="3">
        <v>0.355503352601725</v>
      </c>
      <c r="O782" s="3">
        <v>0.187148922949943</v>
      </c>
      <c r="P782" s="3">
        <v>0.139881835356894</v>
      </c>
      <c r="Q782" s="3">
        <v>0.649676084746922</v>
      </c>
      <c r="R782" s="3">
        <v>0.045003077828364</v>
      </c>
      <c r="S782" s="3">
        <v>-0.269425953003087</v>
      </c>
      <c r="T782" s="3">
        <v>-0.374728228494217</v>
      </c>
      <c r="U782" s="3">
        <v>0.0436941461700009</v>
      </c>
      <c r="V782" s="3">
        <v>790.54945054945</v>
      </c>
      <c r="W782" s="3">
        <v>801.831501831501</v>
      </c>
      <c r="X782" s="3">
        <v>773.223443223443</v>
      </c>
      <c r="Y782" s="3">
        <v>763.956043956044</v>
      </c>
      <c r="Z782" s="3">
        <v>956.556776556776</v>
      </c>
      <c r="AA782" s="3">
        <v>-0.375244</v>
      </c>
      <c r="AB782" s="3">
        <v>0.107056</v>
      </c>
      <c r="AC782" s="3">
        <v>0.928833</v>
      </c>
      <c r="AD782" s="3">
        <v>3.708496</v>
      </c>
      <c r="AE782" s="3">
        <v>-0.814972</v>
      </c>
      <c r="AF782" s="3">
        <v>-0.762634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75.0</v>
      </c>
      <c r="AM782" s="1"/>
      <c r="AN782" s="1"/>
      <c r="AO782" s="1"/>
    </row>
    <row r="783">
      <c r="A783" s="2">
        <v>44263.82554974537</v>
      </c>
      <c r="B783" s="3">
        <v>1.25616255073736</v>
      </c>
      <c r="C783" s="3">
        <v>0.732692559173454</v>
      </c>
      <c r="D783" s="3">
        <v>0.717621307661585</v>
      </c>
      <c r="E783" s="3">
        <v>1.34880682783156</v>
      </c>
      <c r="F783" s="3">
        <v>0.575105360635493</v>
      </c>
      <c r="G783" s="3">
        <v>0.0345345450947674</v>
      </c>
      <c r="H783" s="3">
        <v>0.195917414160573</v>
      </c>
      <c r="I783" s="3">
        <v>1.08825472648423</v>
      </c>
      <c r="J783" s="3">
        <v>0.861292501624336</v>
      </c>
      <c r="K783" s="3">
        <v>0.216880635629169</v>
      </c>
      <c r="L783" s="3">
        <v>0.214392113366411</v>
      </c>
      <c r="M783" s="3">
        <v>0.921364149153012</v>
      </c>
      <c r="N783" s="3">
        <v>0.245032149384809</v>
      </c>
      <c r="O783" s="3">
        <v>-0.154127497931641</v>
      </c>
      <c r="P783" s="3">
        <v>-0.0443402152355783</v>
      </c>
      <c r="Q783" s="3">
        <v>0.649676084746922</v>
      </c>
      <c r="R783" s="3">
        <v>-0.0182628807730839</v>
      </c>
      <c r="S783" s="3">
        <v>-0.446147788364745</v>
      </c>
      <c r="T783" s="3">
        <v>-0.465163892235179</v>
      </c>
      <c r="U783" s="3">
        <v>0.0436941461700009</v>
      </c>
      <c r="V783" s="3">
        <v>749.853479853479</v>
      </c>
      <c r="W783" s="3">
        <v>814.322344322344</v>
      </c>
      <c r="X783" s="3">
        <v>797.802197802197</v>
      </c>
      <c r="Y783" s="3">
        <v>792.967032967033</v>
      </c>
      <c r="Z783" s="3">
        <v>701.501831501831</v>
      </c>
      <c r="AA783" s="3">
        <v>-0.407471</v>
      </c>
      <c r="AB783" s="3">
        <v>0.113708</v>
      </c>
      <c r="AC783" s="3">
        <v>0.909363</v>
      </c>
      <c r="AD783" s="3">
        <v>2.586975</v>
      </c>
      <c r="AE783" s="3">
        <v>-0.672913</v>
      </c>
      <c r="AF783" s="3">
        <v>-2.721558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75.0</v>
      </c>
      <c r="AM783" s="1"/>
      <c r="AN783" s="1"/>
      <c r="AO783" s="1"/>
    </row>
    <row r="784">
      <c r="A784" s="2">
        <v>44263.82556130787</v>
      </c>
      <c r="B784" s="3">
        <v>1.56577939504445</v>
      </c>
      <c r="C784" s="3">
        <v>0.77698910544567</v>
      </c>
      <c r="D784" s="3">
        <v>0.534549548171841</v>
      </c>
      <c r="E784" s="3">
        <v>1.34880682783156</v>
      </c>
      <c r="F784" s="3">
        <v>0.853532905217255</v>
      </c>
      <c r="G784" s="3">
        <v>0.2805074454641</v>
      </c>
      <c r="H784" s="3">
        <v>0.457515570050217</v>
      </c>
      <c r="I784" s="3">
        <v>1.08825472648423</v>
      </c>
      <c r="J784" s="3">
        <v>1.1013316609406</v>
      </c>
      <c r="K784" s="3">
        <v>0.428541708301996</v>
      </c>
      <c r="L784" s="3">
        <v>0.64662297204615</v>
      </c>
      <c r="M784" s="3">
        <v>0.921364149153012</v>
      </c>
      <c r="N784" s="3">
        <v>0.388639277012962</v>
      </c>
      <c r="O784" s="3">
        <v>-0.184624606277163</v>
      </c>
      <c r="P784" s="3">
        <v>0.237558952467828</v>
      </c>
      <c r="Q784" s="3">
        <v>0.649676084746922</v>
      </c>
      <c r="R784" s="3">
        <v>0.0695558583591819</v>
      </c>
      <c r="S784" s="3">
        <v>-0.457861503530964</v>
      </c>
      <c r="T784" s="3">
        <v>-0.431018251906842</v>
      </c>
      <c r="U784" s="3">
        <v>0.0436941461700009</v>
      </c>
      <c r="V784" s="3">
        <v>744.615384615384</v>
      </c>
      <c r="W784" s="3">
        <v>806.666666666666</v>
      </c>
      <c r="X784" s="3">
        <v>800.62271062271</v>
      </c>
      <c r="Y784" s="3">
        <v>780.47619047619</v>
      </c>
      <c r="Z784" s="3">
        <v>745.018315018315</v>
      </c>
      <c r="AA784" s="3">
        <v>-0.43103</v>
      </c>
      <c r="AB784" s="3">
        <v>0.108093</v>
      </c>
      <c r="AC784" s="3">
        <v>0.904114</v>
      </c>
      <c r="AD784" s="3">
        <v>2.579498</v>
      </c>
      <c r="AE784" s="3">
        <v>-0.88974</v>
      </c>
      <c r="AF784" s="3">
        <v>-0.568237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75.0</v>
      </c>
      <c r="AM784" s="1"/>
      <c r="AN784" s="1"/>
      <c r="AO784" s="1"/>
    </row>
    <row r="785">
      <c r="A785" s="2">
        <v>44263.82557289352</v>
      </c>
      <c r="B785" s="3">
        <v>1.36116481410862</v>
      </c>
      <c r="C785" s="3">
        <v>0.748667010888998</v>
      </c>
      <c r="D785" s="3">
        <v>0.889408564121832</v>
      </c>
      <c r="E785" s="3">
        <v>1.34880682783156</v>
      </c>
      <c r="F785" s="3">
        <v>0.47881596101163</v>
      </c>
      <c r="G785" s="3">
        <v>0.132110564357632</v>
      </c>
      <c r="H785" s="3">
        <v>0.552927995408543</v>
      </c>
      <c r="I785" s="3">
        <v>1.08825472648423</v>
      </c>
      <c r="J785" s="3">
        <v>1.11905439883538</v>
      </c>
      <c r="K785" s="3">
        <v>0.426091422952634</v>
      </c>
      <c r="L785" s="3">
        <v>0.911058115934108</v>
      </c>
      <c r="M785" s="3">
        <v>0.921364149153012</v>
      </c>
      <c r="N785" s="3">
        <v>0.298549227479142</v>
      </c>
      <c r="O785" s="3">
        <v>-0.186885542714904</v>
      </c>
      <c r="P785" s="3">
        <v>0.20594173404852</v>
      </c>
      <c r="Q785" s="3">
        <v>0.649676084746922</v>
      </c>
      <c r="R785" s="3">
        <v>-0.0237020034067751</v>
      </c>
      <c r="S785" s="3">
        <v>-0.560632154840077</v>
      </c>
      <c r="T785" s="3">
        <v>-0.444725599433064</v>
      </c>
      <c r="U785" s="3">
        <v>0.0436941461700009</v>
      </c>
      <c r="V785" s="3">
        <v>776.446886446886</v>
      </c>
      <c r="W785" s="3">
        <v>844.139194139194</v>
      </c>
      <c r="X785" s="3">
        <v>778.461538461538</v>
      </c>
      <c r="Y785" s="3">
        <v>757.912087912087</v>
      </c>
      <c r="Z785" s="3">
        <v>930.76923076923</v>
      </c>
      <c r="AA785" s="3">
        <v>-0.443787</v>
      </c>
      <c r="AB785" s="3">
        <v>0.101379</v>
      </c>
      <c r="AC785" s="3">
        <v>0.905396</v>
      </c>
      <c r="AD785" s="3">
        <v>1.039276</v>
      </c>
      <c r="AE785" s="3">
        <v>-2.796326</v>
      </c>
      <c r="AF785" s="3">
        <v>0.276642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75.0</v>
      </c>
      <c r="AM785" s="1"/>
      <c r="AN785" s="1"/>
      <c r="AO785" s="1"/>
    </row>
    <row r="786">
      <c r="A786" s="2">
        <v>44263.82558440972</v>
      </c>
      <c r="B786" s="3">
        <v>1.23781618986217</v>
      </c>
      <c r="C786" s="3">
        <v>1.03297359758607</v>
      </c>
      <c r="D786" s="3">
        <v>1.62015908950298</v>
      </c>
      <c r="E786" s="3">
        <v>1.54353555539101</v>
      </c>
      <c r="F786" s="3">
        <v>0.197833439167505</v>
      </c>
      <c r="G786" s="3">
        <v>0.0454415734477791</v>
      </c>
      <c r="H786" s="3">
        <v>1.08345337092523</v>
      </c>
      <c r="I786" s="3">
        <v>0.571063463671644</v>
      </c>
      <c r="J786" s="3">
        <v>0.976294502854227</v>
      </c>
      <c r="K786" s="3">
        <v>0.347281391764207</v>
      </c>
      <c r="L786" s="3">
        <v>1.17768348022296</v>
      </c>
      <c r="M786" s="3">
        <v>0.716554475836637</v>
      </c>
      <c r="N786" s="3">
        <v>0.282682592142036</v>
      </c>
      <c r="O786" s="3">
        <v>-0.0744229018809941</v>
      </c>
      <c r="P786" s="3">
        <v>0.47011173695318</v>
      </c>
      <c r="Q786" s="3">
        <v>0.49639475077182</v>
      </c>
      <c r="R786" s="3">
        <v>0.0482336915429271</v>
      </c>
      <c r="S786" s="3">
        <v>-0.599263365033749</v>
      </c>
      <c r="T786" s="3">
        <v>-0.197055464539223</v>
      </c>
      <c r="U786" s="3">
        <v>0.236122378549159</v>
      </c>
      <c r="V786" s="3">
        <v>797.399267399267</v>
      </c>
      <c r="W786" s="3">
        <v>817.948717948718</v>
      </c>
      <c r="X786" s="3">
        <v>859.047619047619</v>
      </c>
      <c r="Y786" s="3">
        <v>814.725274725274</v>
      </c>
      <c r="Z786" s="3">
        <v>693.443223443223</v>
      </c>
      <c r="AA786" s="3">
        <v>-0.394897</v>
      </c>
      <c r="AB786" s="3">
        <v>0.096741</v>
      </c>
      <c r="AC786" s="3">
        <v>0.911072</v>
      </c>
      <c r="AD786" s="3">
        <v>1.420593</v>
      </c>
      <c r="AE786" s="3">
        <v>-3.446808</v>
      </c>
      <c r="AF786" s="3">
        <v>0.747681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75.0</v>
      </c>
      <c r="AM786" s="1"/>
      <c r="AN786" s="1"/>
      <c r="AO786" s="1"/>
    </row>
    <row r="787">
      <c r="A787" s="2">
        <v>44263.8255959838</v>
      </c>
      <c r="B787" s="3">
        <v>1.3110952553693</v>
      </c>
      <c r="C787" s="3">
        <v>1.09712291515692</v>
      </c>
      <c r="D787" s="3">
        <v>1.56478575577913</v>
      </c>
      <c r="E787" s="3">
        <v>1.23533882043965</v>
      </c>
      <c r="F787" s="3">
        <v>0.529462734322876</v>
      </c>
      <c r="G787" s="3">
        <v>0.0716008914428721</v>
      </c>
      <c r="H787" s="3">
        <v>0.712894825713203</v>
      </c>
      <c r="I787" s="3">
        <v>0.647008077141627</v>
      </c>
      <c r="J787" s="3">
        <v>0.866965069183443</v>
      </c>
      <c r="K787" s="3">
        <v>0.324821336786627</v>
      </c>
      <c r="L787" s="3">
        <v>1.00531654490299</v>
      </c>
      <c r="M787" s="3">
        <v>0.812510079637053</v>
      </c>
      <c r="N787" s="3">
        <v>0.24087757591234</v>
      </c>
      <c r="O787" s="3">
        <v>-0.107009569564119</v>
      </c>
      <c r="P787" s="3">
        <v>0.199360870661438</v>
      </c>
      <c r="Q787" s="3">
        <v>0.480027760456839</v>
      </c>
      <c r="R787" s="3">
        <v>0.0810952979450732</v>
      </c>
      <c r="S787" s="3">
        <v>-0.502556455098914</v>
      </c>
      <c r="T787" s="3">
        <v>-0.294968170515973</v>
      </c>
      <c r="U787" s="3">
        <v>0.267134175839876</v>
      </c>
      <c r="V787" s="3">
        <v>767.582417582417</v>
      </c>
      <c r="W787" s="3">
        <v>784.505494505494</v>
      </c>
      <c r="X787" s="3">
        <v>808.278388278388</v>
      </c>
      <c r="Y787" s="3">
        <v>766.373626373626</v>
      </c>
      <c r="Z787" s="3">
        <v>718.827838827838</v>
      </c>
      <c r="AA787" s="3">
        <v>-0.399719</v>
      </c>
      <c r="AB787" s="3">
        <v>0.092163</v>
      </c>
      <c r="AC787" s="3">
        <v>0.927673</v>
      </c>
      <c r="AD787" s="3">
        <v>0.328979</v>
      </c>
      <c r="AE787" s="3">
        <v>-3.252411</v>
      </c>
      <c r="AF787" s="3">
        <v>0.074768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75.0</v>
      </c>
      <c r="AM787" s="1"/>
      <c r="AN787" s="1"/>
      <c r="AO787" s="1"/>
    </row>
    <row r="788">
      <c r="A788" s="2">
        <v>44263.82560758102</v>
      </c>
      <c r="B788" s="3">
        <v>0.958224011178054</v>
      </c>
      <c r="C788" s="3">
        <v>0.673111011746498</v>
      </c>
      <c r="D788" s="3">
        <v>0.970050443977423</v>
      </c>
      <c r="E788" s="3">
        <v>0.847339249152862</v>
      </c>
      <c r="F788" s="3">
        <v>0.587325807787514</v>
      </c>
      <c r="G788" s="3">
        <v>-0.0881807614214741</v>
      </c>
      <c r="H788" s="3">
        <v>-0.413948582749631</v>
      </c>
      <c r="I788" s="3">
        <v>0.476420290045776</v>
      </c>
      <c r="J788" s="3">
        <v>1.19032548015605</v>
      </c>
      <c r="K788" s="3">
        <v>0.335561821552876</v>
      </c>
      <c r="L788" s="3">
        <v>0.213405472525438</v>
      </c>
      <c r="M788" s="3">
        <v>1.06059148036492</v>
      </c>
      <c r="N788" s="3">
        <v>0.164841814189391</v>
      </c>
      <c r="O788" s="3">
        <v>-0.357578998163858</v>
      </c>
      <c r="P788" s="3">
        <v>-0.00517273781358834</v>
      </c>
      <c r="Q788" s="3">
        <v>0.402175196836934</v>
      </c>
      <c r="R788" s="3">
        <v>-0.0508394071249197</v>
      </c>
      <c r="S788" s="3">
        <v>-0.629009961440119</v>
      </c>
      <c r="T788" s="3">
        <v>-0.349212126584411</v>
      </c>
      <c r="U788" s="3">
        <v>0.223416389045016</v>
      </c>
      <c r="V788" s="3">
        <v>791.355311355311</v>
      </c>
      <c r="W788" s="3">
        <v>821.172161172161</v>
      </c>
      <c r="X788" s="3">
        <v>801.428571428571</v>
      </c>
      <c r="Y788" s="3">
        <v>889.267399267399</v>
      </c>
      <c r="Z788" s="3">
        <v>938.827838827838</v>
      </c>
      <c r="AA788" s="3">
        <v>-0.377747</v>
      </c>
      <c r="AB788" s="3">
        <v>0.083435</v>
      </c>
      <c r="AC788" s="3">
        <v>0.924316</v>
      </c>
      <c r="AD788" s="3">
        <v>1.338348</v>
      </c>
      <c r="AE788" s="3">
        <v>-2.758942</v>
      </c>
      <c r="AF788" s="3">
        <v>0.246735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75.0</v>
      </c>
      <c r="AM788" s="1"/>
      <c r="AN788" s="1"/>
      <c r="AO788" s="1"/>
    </row>
    <row r="789">
      <c r="A789" s="2">
        <v>44263.825619131945</v>
      </c>
      <c r="B789" s="3">
        <v>0.786106056823811</v>
      </c>
      <c r="C789" s="3">
        <v>0.780100809147475</v>
      </c>
      <c r="D789" s="3">
        <v>0.908534355062362</v>
      </c>
      <c r="E789" s="3">
        <v>0.16155695436565</v>
      </c>
      <c r="F789" s="3">
        <v>0.874699915727141</v>
      </c>
      <c r="G789" s="3">
        <v>0.396076831632542</v>
      </c>
      <c r="H789" s="3">
        <v>0.361548939371147</v>
      </c>
      <c r="I789" s="3">
        <v>0.175437997966728</v>
      </c>
      <c r="J789" s="3">
        <v>1.45383007060698</v>
      </c>
      <c r="K789" s="3">
        <v>0.515941824095613</v>
      </c>
      <c r="L789" s="3">
        <v>0.686437298338338</v>
      </c>
      <c r="M789" s="3">
        <v>0.964907290893599</v>
      </c>
      <c r="N789" s="3">
        <v>0.358457617919988</v>
      </c>
      <c r="O789" s="3">
        <v>-0.115609790482663</v>
      </c>
      <c r="P789" s="3">
        <v>0.157677709974537</v>
      </c>
      <c r="Q789" s="3">
        <v>0.514054764153603</v>
      </c>
      <c r="R789" s="3">
        <v>-0.00140303565070274</v>
      </c>
      <c r="S789" s="3">
        <v>-0.576073677315187</v>
      </c>
      <c r="T789" s="3">
        <v>-0.432717942819531</v>
      </c>
      <c r="U789" s="3">
        <v>0.240312577036307</v>
      </c>
      <c r="V789" s="3">
        <v>761.538461538461</v>
      </c>
      <c r="W789" s="3">
        <v>788.131868131868</v>
      </c>
      <c r="X789" s="3">
        <v>809.890109890109</v>
      </c>
      <c r="Y789" s="3">
        <v>0.0</v>
      </c>
      <c r="Z789" s="3">
        <v>784.505494505494</v>
      </c>
      <c r="AA789" s="3">
        <v>-0.346252</v>
      </c>
      <c r="AB789" s="3">
        <v>0.069702</v>
      </c>
      <c r="AC789" s="3">
        <v>0.949646</v>
      </c>
      <c r="AD789" s="3">
        <v>1.891632</v>
      </c>
      <c r="AE789" s="3">
        <v>-1.181335</v>
      </c>
      <c r="AF789" s="3">
        <v>-3.708496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75.0</v>
      </c>
      <c r="AM789" s="1"/>
      <c r="AN789" s="1"/>
      <c r="AO789" s="1"/>
    </row>
    <row r="790">
      <c r="A790" s="2">
        <v>44263.82563070602</v>
      </c>
      <c r="B790" s="3">
        <v>0.722613105989893</v>
      </c>
      <c r="C790" s="3">
        <v>0.542048608207488</v>
      </c>
      <c r="D790" s="3">
        <v>0.778191469403453</v>
      </c>
      <c r="E790" s="3">
        <v>0.16155695436565</v>
      </c>
      <c r="F790" s="3">
        <v>0.677142068044876</v>
      </c>
      <c r="G790" s="3">
        <v>0.0237098422553892</v>
      </c>
      <c r="H790" s="3">
        <v>0.69313390895559</v>
      </c>
      <c r="I790" s="3">
        <v>0.175437997966728</v>
      </c>
      <c r="J790" s="3">
        <v>1.43625524627008</v>
      </c>
      <c r="K790" s="3">
        <v>0.264004848582096</v>
      </c>
      <c r="L790" s="3">
        <v>0.704702171477419</v>
      </c>
      <c r="M790" s="3">
        <v>0.964907290893599</v>
      </c>
      <c r="N790" s="3">
        <v>0.552291559895989</v>
      </c>
      <c r="O790" s="3">
        <v>0.00489884513499018</v>
      </c>
      <c r="P790" s="3">
        <v>0.310020425177099</v>
      </c>
      <c r="Q790" s="3">
        <v>0.514054764153603</v>
      </c>
      <c r="R790" s="3">
        <v>0.267171900289897</v>
      </c>
      <c r="S790" s="3">
        <v>-0.389743148009229</v>
      </c>
      <c r="T790" s="3">
        <v>-0.0648544880524484</v>
      </c>
      <c r="U790" s="3">
        <v>0.240312577036307</v>
      </c>
      <c r="V790" s="3">
        <v>771.611721611721</v>
      </c>
      <c r="W790" s="3">
        <v>794.578754578754</v>
      </c>
      <c r="X790" s="3">
        <v>794.578754578754</v>
      </c>
      <c r="Y790" s="3">
        <v>1007.326007326</v>
      </c>
      <c r="Z790" s="3">
        <v>635.421245421245</v>
      </c>
      <c r="AA790" s="3">
        <v>-0.37384</v>
      </c>
      <c r="AB790" s="3">
        <v>0.079346</v>
      </c>
      <c r="AC790" s="3">
        <v>0.924072</v>
      </c>
      <c r="AD790" s="3">
        <v>2.056122</v>
      </c>
      <c r="AE790" s="3">
        <v>0.37384</v>
      </c>
      <c r="AF790" s="3">
        <v>1.9664</v>
      </c>
      <c r="AG790" s="3">
        <v>1.0</v>
      </c>
      <c r="AH790" s="3">
        <v>1.0</v>
      </c>
      <c r="AI790" s="3">
        <v>1.0</v>
      </c>
      <c r="AJ790" s="3">
        <v>1.0</v>
      </c>
      <c r="AK790" s="3">
        <v>4.0</v>
      </c>
      <c r="AL790" s="3">
        <v>75.0</v>
      </c>
      <c r="AM790" s="1"/>
      <c r="AN790" s="1"/>
      <c r="AO790" s="1"/>
    </row>
    <row r="791">
      <c r="A791" s="2">
        <v>44263.82564230324</v>
      </c>
      <c r="B791" s="3">
        <v>1.24462015433465</v>
      </c>
      <c r="C791" s="3">
        <v>0.670273258590004</v>
      </c>
      <c r="D791" s="3">
        <v>0.497816279461012</v>
      </c>
      <c r="E791" s="3">
        <v>0.16155695436565</v>
      </c>
      <c r="F791" s="3">
        <v>0.516247959501632</v>
      </c>
      <c r="G791" s="3">
        <v>-0.114848583886824</v>
      </c>
      <c r="H791" s="3">
        <v>0.146669394819623</v>
      </c>
      <c r="I791" s="3">
        <v>0.175437997966728</v>
      </c>
      <c r="J791" s="3">
        <v>1.23592627378261</v>
      </c>
      <c r="K791" s="3">
        <v>0.164193704966201</v>
      </c>
      <c r="L791" s="3">
        <v>0.688533812953004</v>
      </c>
      <c r="M791" s="3">
        <v>0.964907290893599</v>
      </c>
      <c r="N791" s="3">
        <v>0.552879217886111</v>
      </c>
      <c r="O791" s="3">
        <v>0.0026487239266212</v>
      </c>
      <c r="P791" s="3">
        <v>0.127294919594098</v>
      </c>
      <c r="Q791" s="3">
        <v>0.514054764153603</v>
      </c>
      <c r="R791" s="3">
        <v>0.201617665528614</v>
      </c>
      <c r="S791" s="3">
        <v>-0.47109204103449</v>
      </c>
      <c r="T791" s="3">
        <v>0.05878896038716</v>
      </c>
      <c r="U791" s="3">
        <v>0.240312577036307</v>
      </c>
      <c r="V791" s="3">
        <v>776.446886446886</v>
      </c>
      <c r="W791" s="3">
        <v>790.952380952381</v>
      </c>
      <c r="X791" s="3">
        <v>828.424908424908</v>
      </c>
      <c r="Y791" s="3">
        <v>892.490842490842</v>
      </c>
      <c r="Z791" s="3">
        <v>894.102564102564</v>
      </c>
      <c r="AA791" s="3">
        <v>-0.392822</v>
      </c>
      <c r="AB791" s="3">
        <v>0.077881</v>
      </c>
      <c r="AC791" s="3">
        <v>0.919434</v>
      </c>
      <c r="AD791" s="3">
        <v>5.981445</v>
      </c>
      <c r="AE791" s="3">
        <v>-0.650482</v>
      </c>
      <c r="AF791" s="3">
        <v>1.106567</v>
      </c>
      <c r="AG791" s="3">
        <v>1.0</v>
      </c>
      <c r="AH791" s="3">
        <v>1.0</v>
      </c>
      <c r="AI791" s="3">
        <v>1.0</v>
      </c>
      <c r="AJ791" s="3">
        <v>1.0</v>
      </c>
      <c r="AK791" s="3">
        <v>4.0</v>
      </c>
      <c r="AL791" s="3">
        <v>75.0</v>
      </c>
      <c r="AM791" s="1"/>
      <c r="AN791" s="1"/>
      <c r="AO791" s="1"/>
    </row>
    <row r="792">
      <c r="A792" s="2">
        <v>44263.82565384259</v>
      </c>
      <c r="B792" s="3">
        <v>1.2148649324334</v>
      </c>
      <c r="C792" s="3">
        <v>0.888098358690497</v>
      </c>
      <c r="D792" s="3">
        <v>0.919547433230878</v>
      </c>
      <c r="E792" s="3">
        <v>0.16155695436565</v>
      </c>
      <c r="F792" s="3">
        <v>0.730851012338656</v>
      </c>
      <c r="G792" s="3">
        <v>0.0611735554384327</v>
      </c>
      <c r="H792" s="3">
        <v>0.53471614149393</v>
      </c>
      <c r="I792" s="3">
        <v>0.175437997966728</v>
      </c>
      <c r="J792" s="3">
        <v>1.32005843906438</v>
      </c>
      <c r="K792" s="3">
        <v>0.245479884601217</v>
      </c>
      <c r="L792" s="3">
        <v>0.770061616902022</v>
      </c>
      <c r="M792" s="3">
        <v>0.964907290893599</v>
      </c>
      <c r="N792" s="3">
        <v>0.592826998859946</v>
      </c>
      <c r="O792" s="3">
        <v>-0.0765551000465385</v>
      </c>
      <c r="P792" s="3">
        <v>0.262001731005266</v>
      </c>
      <c r="Q792" s="3">
        <v>0.514054764153603</v>
      </c>
      <c r="R792" s="3">
        <v>-0.0407297601046446</v>
      </c>
      <c r="S792" s="3">
        <v>-0.503384960708485</v>
      </c>
      <c r="T792" s="3">
        <v>-0.247646872804846</v>
      </c>
      <c r="U792" s="3">
        <v>0.240312577036307</v>
      </c>
      <c r="V792" s="3">
        <v>795.384615384615</v>
      </c>
      <c r="W792" s="3">
        <v>787.728937728937</v>
      </c>
      <c r="X792" s="3">
        <v>809.084249084249</v>
      </c>
      <c r="Y792" s="3">
        <v>725.274725274725</v>
      </c>
      <c r="Z792" s="3">
        <v>747.838827838827</v>
      </c>
      <c r="AA792" s="3">
        <v>-0.391113</v>
      </c>
      <c r="AB792" s="3">
        <v>0.111084</v>
      </c>
      <c r="AC792" s="3">
        <v>0.92627</v>
      </c>
      <c r="AD792" s="3">
        <v>3.267365</v>
      </c>
      <c r="AE792" s="3">
        <v>-1.914062</v>
      </c>
      <c r="AF792" s="3">
        <v>-0.800018</v>
      </c>
      <c r="AG792" s="3">
        <v>1.0</v>
      </c>
      <c r="AH792" s="3">
        <v>1.0</v>
      </c>
      <c r="AI792" s="3">
        <v>1.0</v>
      </c>
      <c r="AJ792" s="3">
        <v>1.0</v>
      </c>
      <c r="AK792" s="3">
        <v>4.0</v>
      </c>
      <c r="AL792" s="3">
        <v>75.0</v>
      </c>
      <c r="AM792" s="1"/>
      <c r="AN792" s="1"/>
      <c r="AO792" s="1"/>
    </row>
    <row r="793">
      <c r="A793" s="2">
        <v>44263.82566541667</v>
      </c>
      <c r="B793" s="3">
        <v>0.889039633489342</v>
      </c>
      <c r="C793" s="3">
        <v>0.279194892954955</v>
      </c>
      <c r="D793" s="3">
        <v>0.582292922541994</v>
      </c>
      <c r="E793" s="3">
        <v>0.16155695436565</v>
      </c>
      <c r="F793" s="3">
        <v>0.663634957729445</v>
      </c>
      <c r="G793" s="3">
        <v>0.0296810096169112</v>
      </c>
      <c r="H793" s="3">
        <v>0.170641216593156</v>
      </c>
      <c r="I793" s="3">
        <v>0.175437997966728</v>
      </c>
      <c r="J793" s="3">
        <v>1.26647220457558</v>
      </c>
      <c r="K793" s="3">
        <v>0.197332223933391</v>
      </c>
      <c r="L793" s="3">
        <v>0.327861552176178</v>
      </c>
      <c r="M793" s="3">
        <v>0.964907290893599</v>
      </c>
      <c r="N793" s="3">
        <v>0.562467016334579</v>
      </c>
      <c r="O793" s="3">
        <v>-0.0456192994834119</v>
      </c>
      <c r="P793" s="3">
        <v>-0.0156407308101125</v>
      </c>
      <c r="Q793" s="3">
        <v>0.514054764153603</v>
      </c>
      <c r="R793" s="3">
        <v>0.0952781812929935</v>
      </c>
      <c r="S793" s="3">
        <v>-0.464640904941026</v>
      </c>
      <c r="T793" s="3">
        <v>-0.386818319793917</v>
      </c>
      <c r="U793" s="3">
        <v>0.240312577036307</v>
      </c>
      <c r="V793" s="3">
        <v>784.505494505494</v>
      </c>
      <c r="W793" s="3">
        <v>807.069597069597</v>
      </c>
      <c r="X793" s="3">
        <v>798.205128205128</v>
      </c>
      <c r="Y793" s="3">
        <v>781.684981684981</v>
      </c>
      <c r="Z793" s="3">
        <v>670.07326007326</v>
      </c>
      <c r="AA793" s="3">
        <v>-0.407898</v>
      </c>
      <c r="AB793" s="3">
        <v>0.112976</v>
      </c>
      <c r="AC793" s="3">
        <v>0.91803</v>
      </c>
      <c r="AD793" s="3">
        <v>3.641205</v>
      </c>
      <c r="AE793" s="3">
        <v>-2.332764</v>
      </c>
      <c r="AF793" s="3">
        <v>2.788849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75.0</v>
      </c>
      <c r="AM793" s="1"/>
      <c r="AN793" s="1"/>
      <c r="AO793" s="1"/>
    </row>
    <row r="794">
      <c r="A794" s="2">
        <v>44263.82567704861</v>
      </c>
      <c r="B794" s="3">
        <v>0.709601789463136</v>
      </c>
      <c r="C794" s="3">
        <v>0.260539238883488</v>
      </c>
      <c r="D794" s="3">
        <v>0.410768552394413</v>
      </c>
      <c r="E794" s="3">
        <v>1.21461847062852</v>
      </c>
      <c r="F794" s="3">
        <v>0.497356597925009</v>
      </c>
      <c r="G794" s="3">
        <v>-0.164019021847445</v>
      </c>
      <c r="H794" s="3">
        <v>0.314212789507942</v>
      </c>
      <c r="I794" s="3">
        <v>0.833917119200308</v>
      </c>
      <c r="J794" s="3">
        <v>1.0994785927935</v>
      </c>
      <c r="K794" s="3">
        <v>0.232416819419066</v>
      </c>
      <c r="L794" s="3">
        <v>0.591778149511152</v>
      </c>
      <c r="M794" s="3">
        <v>1.15112040501123</v>
      </c>
      <c r="N794" s="3">
        <v>0.430766027675023</v>
      </c>
      <c r="O794" s="3">
        <v>-0.0247754934494449</v>
      </c>
      <c r="P794" s="3">
        <v>0.0973114136721652</v>
      </c>
      <c r="Q794" s="3">
        <v>0.608768454092093</v>
      </c>
      <c r="R794" s="3">
        <v>-0.0902770331346682</v>
      </c>
      <c r="S794" s="3">
        <v>-0.624392455202485</v>
      </c>
      <c r="T794" s="3">
        <v>-0.385882533233438</v>
      </c>
      <c r="U794" s="3">
        <v>0.175051634883752</v>
      </c>
      <c r="V794" s="3">
        <v>779.670329670329</v>
      </c>
      <c r="W794" s="3">
        <v>804.249084249084</v>
      </c>
      <c r="X794" s="3">
        <v>801.831501831501</v>
      </c>
      <c r="Y794" s="3">
        <v>781.282051282051</v>
      </c>
      <c r="Z794" s="3">
        <v>788.131868131868</v>
      </c>
      <c r="AA794" s="3">
        <v>-0.403198</v>
      </c>
      <c r="AB794" s="3">
        <v>0.120667</v>
      </c>
      <c r="AC794" s="3">
        <v>0.914978</v>
      </c>
      <c r="AD794" s="3">
        <v>2.609406</v>
      </c>
      <c r="AE794" s="3">
        <v>-0.261688</v>
      </c>
      <c r="AF794" s="3">
        <v>-0.650482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75.0</v>
      </c>
      <c r="AM794" s="1"/>
      <c r="AN794" s="1"/>
      <c r="AO794" s="1"/>
    </row>
    <row r="795">
      <c r="A795" s="2">
        <v>44263.82568857639</v>
      </c>
      <c r="B795" s="3">
        <v>0.575075272408517</v>
      </c>
      <c r="C795" s="3">
        <v>0.338980881723254</v>
      </c>
      <c r="D795" s="3">
        <v>0.310390614444021</v>
      </c>
      <c r="E795" s="3">
        <v>1.16840321480886</v>
      </c>
      <c r="F795" s="3">
        <v>0.287090691014486</v>
      </c>
      <c r="G795" s="3">
        <v>-0.220469128556111</v>
      </c>
      <c r="H795" s="3">
        <v>0.40469991338729</v>
      </c>
      <c r="I795" s="3">
        <v>0.900737368679547</v>
      </c>
      <c r="J795" s="3">
        <v>1.06764173303777</v>
      </c>
      <c r="K795" s="3">
        <v>0.269117412096434</v>
      </c>
      <c r="L795" s="3">
        <v>0.578798754607473</v>
      </c>
      <c r="M795" s="3">
        <v>1.27570120987662</v>
      </c>
      <c r="N795" s="3">
        <v>0.262005168399715</v>
      </c>
      <c r="O795" s="3">
        <v>-0.102396533940594</v>
      </c>
      <c r="P795" s="3">
        <v>0.0558290941870757</v>
      </c>
      <c r="Q795" s="3">
        <v>0.726873385801605</v>
      </c>
      <c r="R795" s="3">
        <v>0.0588526423179268</v>
      </c>
      <c r="S795" s="3">
        <v>-0.595924678770305</v>
      </c>
      <c r="T795" s="3">
        <v>-0.409798316268263</v>
      </c>
      <c r="U795" s="3">
        <v>0.253034165848062</v>
      </c>
      <c r="V795" s="3">
        <v>771.208791208791</v>
      </c>
      <c r="W795" s="3">
        <v>791.758241758241</v>
      </c>
      <c r="X795" s="3">
        <v>793.772893772893</v>
      </c>
      <c r="Y795" s="3">
        <v>781.282051282051</v>
      </c>
      <c r="Z795" s="3">
        <v>727.289377289377</v>
      </c>
      <c r="AA795" s="3">
        <v>-0.400085</v>
      </c>
      <c r="AB795" s="3">
        <v>0.117554</v>
      </c>
      <c r="AC795" s="3">
        <v>0.921509</v>
      </c>
      <c r="AD795" s="3">
        <v>7.050629</v>
      </c>
      <c r="AE795" s="3">
        <v>-1.472931</v>
      </c>
      <c r="AF795" s="3">
        <v>-7.334747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75.0</v>
      </c>
      <c r="AM795" s="1"/>
      <c r="AN795" s="1"/>
      <c r="AO795" s="1"/>
    </row>
    <row r="796">
      <c r="A796" s="2">
        <v>44263.82570015046</v>
      </c>
      <c r="B796" s="3">
        <v>0.837595389238418</v>
      </c>
      <c r="C796" s="3">
        <v>0.756480037969176</v>
      </c>
      <c r="D796" s="3">
        <v>0.47879059892069</v>
      </c>
      <c r="E796" s="3">
        <v>1.19316065235637</v>
      </c>
      <c r="F796" s="3">
        <v>0.412408354555319</v>
      </c>
      <c r="G796" s="3">
        <v>0.131041716383181</v>
      </c>
      <c r="H796" s="3">
        <v>0.347261268446356</v>
      </c>
      <c r="I796" s="3">
        <v>0.884988708844424</v>
      </c>
      <c r="J796" s="3">
        <v>1.24200066894844</v>
      </c>
      <c r="K796" s="3">
        <v>0.649482895701085</v>
      </c>
      <c r="L796" s="3">
        <v>0.534142875414053</v>
      </c>
      <c r="M796" s="3">
        <v>1.13992092345362</v>
      </c>
      <c r="N796" s="3">
        <v>0.452370204433517</v>
      </c>
      <c r="O796" s="3">
        <v>0.0594676790783071</v>
      </c>
      <c r="P796" s="3">
        <v>0.117295834207913</v>
      </c>
      <c r="Q796" s="3">
        <v>0.642214703293616</v>
      </c>
      <c r="R796" s="3">
        <v>0.235230198765312</v>
      </c>
      <c r="S796" s="3">
        <v>-0.352775128362969</v>
      </c>
      <c r="T796" s="3">
        <v>-0.425316814241117</v>
      </c>
      <c r="U796" s="3">
        <v>0.286057026567115</v>
      </c>
      <c r="V796" s="3">
        <v>763.150183150183</v>
      </c>
      <c r="W796" s="3">
        <v>794.578754578754</v>
      </c>
      <c r="X796" s="3">
        <v>796.593406593406</v>
      </c>
      <c r="Y796" s="3">
        <v>818.754578754578</v>
      </c>
      <c r="Z796" s="3">
        <v>626.556776556776</v>
      </c>
      <c r="AA796" s="3">
        <v>-0.389038</v>
      </c>
      <c r="AB796" s="3">
        <v>0.131104</v>
      </c>
      <c r="AC796" s="3">
        <v>0.914307</v>
      </c>
      <c r="AD796" s="3">
        <v>4.508514</v>
      </c>
      <c r="AE796" s="3">
        <v>-0.471039</v>
      </c>
      <c r="AF796" s="3">
        <v>-2.4823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75.0</v>
      </c>
      <c r="AM796" s="1"/>
      <c r="AN796" s="1"/>
      <c r="AO796" s="1"/>
    </row>
    <row r="797">
      <c r="A797" s="2">
        <v>44263.82571179398</v>
      </c>
      <c r="B797" s="3">
        <v>0.91346686197563</v>
      </c>
      <c r="C797" s="3">
        <v>0.823645335034897</v>
      </c>
      <c r="D797" s="3">
        <v>0.509437411539122</v>
      </c>
      <c r="E797" s="3">
        <v>0.857411067617556</v>
      </c>
      <c r="F797" s="3">
        <v>0.469616425381732</v>
      </c>
      <c r="G797" s="3">
        <v>0.316390620595229</v>
      </c>
      <c r="H797" s="3">
        <v>0.410397961079693</v>
      </c>
      <c r="I797" s="3">
        <v>0.65572171019897</v>
      </c>
      <c r="J797" s="3">
        <v>1.16122752573517</v>
      </c>
      <c r="K797" s="3">
        <v>0.681566562718847</v>
      </c>
      <c r="L797" s="3">
        <v>0.573566509051867</v>
      </c>
      <c r="M797" s="3">
        <v>0.813060932579887</v>
      </c>
      <c r="N797" s="3">
        <v>0.406664620405797</v>
      </c>
      <c r="O797" s="3">
        <v>0.163365129303529</v>
      </c>
      <c r="P797" s="3">
        <v>-0.0460811736275321</v>
      </c>
      <c r="Q797" s="3">
        <v>0.460908375385083</v>
      </c>
      <c r="R797" s="3">
        <v>0.188701649667787</v>
      </c>
      <c r="S797" s="3">
        <v>-0.378949119000154</v>
      </c>
      <c r="T797" s="3">
        <v>-0.408890601878934</v>
      </c>
      <c r="U797" s="3">
        <v>0.329423688913745</v>
      </c>
      <c r="V797" s="3">
        <v>757.912087912087</v>
      </c>
      <c r="W797" s="3">
        <v>811.098901098901</v>
      </c>
      <c r="X797" s="3">
        <v>813.113553113553</v>
      </c>
      <c r="Y797" s="3">
        <v>1239.81684981685</v>
      </c>
      <c r="Z797" s="3">
        <v>811.501831501831</v>
      </c>
      <c r="AA797" s="3">
        <v>-0.408203</v>
      </c>
      <c r="AB797" s="3">
        <v>0.123169</v>
      </c>
      <c r="AC797" s="3">
        <v>0.912231</v>
      </c>
      <c r="AD797" s="3">
        <v>1.465454</v>
      </c>
      <c r="AE797" s="3">
        <v>-2.220612</v>
      </c>
      <c r="AF797" s="3">
        <v>-2.901001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75.0</v>
      </c>
      <c r="AM797" s="1"/>
      <c r="AN797" s="1"/>
      <c r="AO797" s="1"/>
    </row>
    <row r="798">
      <c r="A798" s="2">
        <v>44263.82572331018</v>
      </c>
      <c r="B798" s="3">
        <v>1.23440977400419</v>
      </c>
      <c r="C798" s="3">
        <v>0.944128411330669</v>
      </c>
      <c r="D798" s="3">
        <v>0.713093535475357</v>
      </c>
      <c r="E798" s="3">
        <v>0.892288324882199</v>
      </c>
      <c r="F798" s="3">
        <v>0.380671939213059</v>
      </c>
      <c r="G798" s="3">
        <v>0.117890689231319</v>
      </c>
      <c r="H798" s="3">
        <v>0.467694601226896</v>
      </c>
      <c r="I798" s="3">
        <v>0.49441417056096</v>
      </c>
      <c r="J798" s="3">
        <v>0.857032896252752</v>
      </c>
      <c r="K798" s="3">
        <v>0.444411628128175</v>
      </c>
      <c r="L798" s="3">
        <v>0.541574570993585</v>
      </c>
      <c r="M798" s="3">
        <v>0.789775041830494</v>
      </c>
      <c r="N798" s="3">
        <v>0.475378454149709</v>
      </c>
      <c r="O798" s="3">
        <v>0.077681001702206</v>
      </c>
      <c r="P798" s="3">
        <v>0.267684379784732</v>
      </c>
      <c r="Q798" s="3">
        <v>0.39359013609164</v>
      </c>
      <c r="R798" s="3">
        <v>0.126452909561798</v>
      </c>
      <c r="S798" s="3">
        <v>-0.692920288925385</v>
      </c>
      <c r="T798" s="3">
        <v>-0.365601055391258</v>
      </c>
      <c r="U798" s="3">
        <v>0.317735887064036</v>
      </c>
      <c r="V798" s="3">
        <v>794.175824175824</v>
      </c>
      <c r="W798" s="3">
        <v>807.875457875457</v>
      </c>
      <c r="X798" s="3">
        <v>837.692307692307</v>
      </c>
      <c r="Y798" s="3">
        <v>863.076923076923</v>
      </c>
      <c r="Z798" s="3">
        <v>705.128205128205</v>
      </c>
      <c r="AA798" s="3">
        <v>-0.444763</v>
      </c>
      <c r="AB798" s="3">
        <v>0.114868</v>
      </c>
      <c r="AC798" s="3">
        <v>0.90387</v>
      </c>
      <c r="AD798" s="3">
        <v>2.953339</v>
      </c>
      <c r="AE798" s="3">
        <v>1.652374</v>
      </c>
      <c r="AF798" s="3">
        <v>-1.24115</v>
      </c>
      <c r="AG798" s="3">
        <v>1.0</v>
      </c>
      <c r="AH798" s="3">
        <v>1.0</v>
      </c>
      <c r="AI798" s="3">
        <v>1.0</v>
      </c>
      <c r="AJ798" s="3">
        <v>1.0</v>
      </c>
      <c r="AK798" s="3">
        <v>4.0</v>
      </c>
      <c r="AL798" s="3">
        <v>75.0</v>
      </c>
      <c r="AM798" s="1"/>
      <c r="AN798" s="1"/>
      <c r="AO798" s="1"/>
    </row>
    <row r="799">
      <c r="A799" s="2">
        <v>44263.82573486111</v>
      </c>
      <c r="B799" s="3">
        <v>1.60026703425085</v>
      </c>
      <c r="C799" s="3">
        <v>1.27512648444784</v>
      </c>
      <c r="D799" s="3">
        <v>1.72712103483994</v>
      </c>
      <c r="E799" s="3">
        <v>0.892288324882199</v>
      </c>
      <c r="F799" s="3">
        <v>0.598428932726702</v>
      </c>
      <c r="G799" s="3">
        <v>0.518614211937748</v>
      </c>
      <c r="H799" s="3">
        <v>1.03167783210933</v>
      </c>
      <c r="I799" s="3">
        <v>0.49441417056096</v>
      </c>
      <c r="J799" s="3">
        <v>0.983993779142525</v>
      </c>
      <c r="K799" s="3">
        <v>1.2270835869027</v>
      </c>
      <c r="L799" s="3">
        <v>1.32968000345838</v>
      </c>
      <c r="M799" s="3">
        <v>0.789775041830494</v>
      </c>
      <c r="N799" s="3">
        <v>0.550418777426723</v>
      </c>
      <c r="O799" s="3">
        <v>0.221104022974294</v>
      </c>
      <c r="P799" s="3">
        <v>0.666391257517696</v>
      </c>
      <c r="Q799" s="3">
        <v>0.39359013609164</v>
      </c>
      <c r="R799" s="3">
        <v>0.208282627420157</v>
      </c>
      <c r="S799" s="3">
        <v>-0.262455110956308</v>
      </c>
      <c r="T799" s="3">
        <v>-0.00567024284107714</v>
      </c>
      <c r="U799" s="3">
        <v>0.317735887064036</v>
      </c>
      <c r="V799" s="3">
        <v>785.311355311355</v>
      </c>
      <c r="W799" s="3">
        <v>806.263736263736</v>
      </c>
      <c r="X799" s="3">
        <v>809.084249084249</v>
      </c>
      <c r="Y799" s="3">
        <v>812.710622710622</v>
      </c>
      <c r="Z799" s="3">
        <v>649.523809523809</v>
      </c>
      <c r="AA799" s="3">
        <v>-0.464478</v>
      </c>
      <c r="AB799" s="3">
        <v>0.099976</v>
      </c>
      <c r="AC799" s="3">
        <v>0.893433</v>
      </c>
      <c r="AD799" s="3">
        <v>2.4823</v>
      </c>
      <c r="AE799" s="3">
        <v>-1.921539</v>
      </c>
      <c r="AF799" s="3">
        <v>0.201874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80.0</v>
      </c>
      <c r="AM799" s="1"/>
      <c r="AN799" s="1"/>
      <c r="AO799" s="1"/>
    </row>
    <row r="800">
      <c r="A800" s="2">
        <v>44263.82574644676</v>
      </c>
      <c r="B800" s="3">
        <v>1.18149314611929</v>
      </c>
      <c r="C800" s="3">
        <v>1.59031752337126</v>
      </c>
      <c r="D800" s="3">
        <v>1.37713499567849</v>
      </c>
      <c r="E800" s="3">
        <v>0.892288324882199</v>
      </c>
      <c r="F800" s="3">
        <v>0.291981712696555</v>
      </c>
      <c r="G800" s="3">
        <v>1.04727157974575</v>
      </c>
      <c r="H800" s="3">
        <v>1.05421051288361</v>
      </c>
      <c r="I800" s="3">
        <v>0.49441417056096</v>
      </c>
      <c r="J800" s="3">
        <v>1.03242650015811</v>
      </c>
      <c r="K800" s="3">
        <v>1.3290277775901</v>
      </c>
      <c r="L800" s="3">
        <v>1.26188490741752</v>
      </c>
      <c r="M800" s="3">
        <v>0.789775041830494</v>
      </c>
      <c r="N800" s="3">
        <v>0.377826233832003</v>
      </c>
      <c r="O800" s="3">
        <v>0.642158227896619</v>
      </c>
      <c r="P800" s="3">
        <v>0.726930218300115</v>
      </c>
      <c r="Q800" s="3">
        <v>0.39359013609164</v>
      </c>
      <c r="R800" s="3">
        <v>0.0858826906557834</v>
      </c>
      <c r="S800" s="3">
        <v>0.0377773641083049</v>
      </c>
      <c r="T800" s="3">
        <v>0.131182365137766</v>
      </c>
      <c r="U800" s="3">
        <v>0.317735887064036</v>
      </c>
      <c r="V800" s="3">
        <v>784.505494505494</v>
      </c>
      <c r="W800" s="3">
        <v>787.728937728937</v>
      </c>
      <c r="X800" s="3">
        <v>810.69597069597</v>
      </c>
      <c r="Y800" s="3">
        <v>796.190476190476</v>
      </c>
      <c r="Z800" s="3">
        <v>873.150183150183</v>
      </c>
      <c r="AA800" s="3">
        <v>-0.434875</v>
      </c>
      <c r="AB800" s="3">
        <v>0.0849</v>
      </c>
      <c r="AC800" s="3">
        <v>0.910217</v>
      </c>
      <c r="AD800" s="3">
        <v>5.577698</v>
      </c>
      <c r="AE800" s="3">
        <v>-2.063599</v>
      </c>
      <c r="AF800" s="3">
        <v>-0.328979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80.0</v>
      </c>
      <c r="AM800" s="1"/>
      <c r="AN800" s="1"/>
      <c r="AO800" s="1"/>
    </row>
    <row r="801">
      <c r="A801" s="2">
        <v>44263.82575800926</v>
      </c>
      <c r="B801" s="3">
        <v>0.997819991784435</v>
      </c>
      <c r="C801" s="3">
        <v>1.13564452608294</v>
      </c>
      <c r="D801" s="3">
        <v>0.901450272135762</v>
      </c>
      <c r="E801" s="3">
        <v>1.54250482507569</v>
      </c>
      <c r="F801" s="3">
        <v>0.473111059589639</v>
      </c>
      <c r="G801" s="3">
        <v>0.192925659327384</v>
      </c>
      <c r="H801" s="3">
        <v>0.295445321180217</v>
      </c>
      <c r="I801" s="3">
        <v>0.738985210558637</v>
      </c>
      <c r="J801" s="3">
        <v>1.21935111467032</v>
      </c>
      <c r="K801" s="3">
        <v>0.494573716237525</v>
      </c>
      <c r="L801" s="3">
        <v>0.75050090906079</v>
      </c>
      <c r="M801" s="3">
        <v>0.899429312657209</v>
      </c>
      <c r="N801" s="3">
        <v>0.31869008971305</v>
      </c>
      <c r="O801" s="3">
        <v>-0.0447315111912032</v>
      </c>
      <c r="P801" s="3">
        <v>0.029534677693551</v>
      </c>
      <c r="Q801" s="3">
        <v>0.73188210436441</v>
      </c>
      <c r="R801" s="3">
        <v>0.0831631133763156</v>
      </c>
      <c r="S801" s="3">
        <v>-0.540949594319587</v>
      </c>
      <c r="T801" s="3">
        <v>-0.306412727402933</v>
      </c>
      <c r="U801" s="3">
        <v>0.363459227545408</v>
      </c>
      <c r="V801" s="3">
        <v>767.582417582417</v>
      </c>
      <c r="W801" s="3">
        <v>793.772893772893</v>
      </c>
      <c r="X801" s="3">
        <v>797.399267399267</v>
      </c>
      <c r="Y801" s="3">
        <v>767.582417582417</v>
      </c>
      <c r="Z801" s="3">
        <v>653.956043956044</v>
      </c>
      <c r="AA801" s="3">
        <v>-0.434509</v>
      </c>
      <c r="AB801" s="3">
        <v>0.084534</v>
      </c>
      <c r="AC801" s="3">
        <v>0.906616</v>
      </c>
      <c r="AD801" s="3">
        <v>2.385101</v>
      </c>
      <c r="AE801" s="3">
        <v>-1.786957</v>
      </c>
      <c r="AF801" s="3">
        <v>-0.463562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80.0</v>
      </c>
      <c r="AM801" s="1"/>
      <c r="AN801" s="1"/>
      <c r="AO801" s="1"/>
    </row>
    <row r="802">
      <c r="A802" s="2">
        <v>44263.82576958333</v>
      </c>
      <c r="B802" s="3">
        <v>0.734407142719448</v>
      </c>
      <c r="C802" s="3">
        <v>0.806243660114759</v>
      </c>
      <c r="D802" s="3">
        <v>0.632857326520612</v>
      </c>
      <c r="E802" s="3">
        <v>1.27206298363096</v>
      </c>
      <c r="F802" s="3">
        <v>0.326085988004039</v>
      </c>
      <c r="G802" s="3">
        <v>0.173676765223102</v>
      </c>
      <c r="H802" s="3">
        <v>-0.0143002692075105</v>
      </c>
      <c r="I802" s="3">
        <v>0.614843548052193</v>
      </c>
      <c r="J802" s="3">
        <v>1.23118011151135</v>
      </c>
      <c r="K802" s="3">
        <v>0.313088500869054</v>
      </c>
      <c r="L802" s="3">
        <v>0.4662940824105</v>
      </c>
      <c r="M802" s="3">
        <v>0.929689255840627</v>
      </c>
      <c r="N802" s="3">
        <v>0.276375674599105</v>
      </c>
      <c r="O802" s="3">
        <v>0.0532870676271686</v>
      </c>
      <c r="P802" s="3">
        <v>0.012855213761771</v>
      </c>
      <c r="Q802" s="3">
        <v>0.547721598214913</v>
      </c>
      <c r="R802" s="3">
        <v>-0.114131993160715</v>
      </c>
      <c r="S802" s="3">
        <v>-0.603600023766681</v>
      </c>
      <c r="T802" s="3">
        <v>-0.378440409513917</v>
      </c>
      <c r="U802" s="3">
        <v>0.247891730553178</v>
      </c>
      <c r="V802" s="3">
        <v>796.190476190476</v>
      </c>
      <c r="W802" s="3">
        <v>801.025641025641</v>
      </c>
      <c r="X802" s="3">
        <v>801.831501831501</v>
      </c>
      <c r="Y802" s="3">
        <v>790.54945054945</v>
      </c>
      <c r="Z802" s="3">
        <v>801.831501831501</v>
      </c>
      <c r="AA802" s="3">
        <v>-0.433044</v>
      </c>
      <c r="AB802" s="3">
        <v>0.09137</v>
      </c>
      <c r="AC802" s="3">
        <v>0.904663</v>
      </c>
      <c r="AD802" s="3">
        <v>2.990723</v>
      </c>
      <c r="AE802" s="3">
        <v>-1.069183</v>
      </c>
      <c r="AF802" s="3">
        <v>-1.046753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80.0</v>
      </c>
      <c r="AM802" s="1"/>
      <c r="AN802" s="1"/>
      <c r="AO802" s="1"/>
    </row>
    <row r="803">
      <c r="A803" s="2">
        <v>44263.82578115741</v>
      </c>
      <c r="B803" s="3">
        <v>1.12266044525925</v>
      </c>
      <c r="C803" s="3">
        <v>0.791061624590227</v>
      </c>
      <c r="D803" s="3">
        <v>0.90046088388998</v>
      </c>
      <c r="E803" s="3">
        <v>0.972153071014218</v>
      </c>
      <c r="F803" s="3">
        <v>0.23223487482064</v>
      </c>
      <c r="G803" s="3">
        <v>-0.397567777993074</v>
      </c>
      <c r="H803" s="3">
        <v>0.0479853356160064</v>
      </c>
      <c r="I803" s="3">
        <v>0.898795457016966</v>
      </c>
      <c r="J803" s="3">
        <v>1.08815895422446</v>
      </c>
      <c r="K803" s="3">
        <v>0.0681900255070083</v>
      </c>
      <c r="L803" s="3">
        <v>0.12653656513302</v>
      </c>
      <c r="M803" s="3">
        <v>1.01330896853893</v>
      </c>
      <c r="N803" s="3">
        <v>0.21920928321345</v>
      </c>
      <c r="O803" s="3">
        <v>-0.223483489597942</v>
      </c>
      <c r="P803" s="3">
        <v>-0.0252375988173662</v>
      </c>
      <c r="Q803" s="3">
        <v>0.652980299803526</v>
      </c>
      <c r="R803" s="3">
        <v>-0.136540371744239</v>
      </c>
      <c r="S803" s="3">
        <v>-0.537590690665539</v>
      </c>
      <c r="T803" s="3">
        <v>-0.480901314627841</v>
      </c>
      <c r="U803" s="3">
        <v>0.152573556546868</v>
      </c>
      <c r="V803" s="3">
        <v>773.223443223443</v>
      </c>
      <c r="W803" s="3">
        <v>798.608058608058</v>
      </c>
      <c r="X803" s="3">
        <v>840.10989010989</v>
      </c>
      <c r="Y803" s="3">
        <v>784.505494505494</v>
      </c>
      <c r="Z803" s="3">
        <v>866.300366300366</v>
      </c>
      <c r="AA803" s="3">
        <v>-0.427429</v>
      </c>
      <c r="AB803" s="3">
        <v>0.081665</v>
      </c>
      <c r="AC803" s="3">
        <v>0.910828</v>
      </c>
      <c r="AD803" s="3">
        <v>2.699127</v>
      </c>
      <c r="AE803" s="3">
        <v>-2.474823</v>
      </c>
      <c r="AF803" s="3">
        <v>-0.418701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80.0</v>
      </c>
      <c r="AM803" s="1"/>
      <c r="AN803" s="1"/>
      <c r="AO803" s="1"/>
    </row>
    <row r="804">
      <c r="A804" s="2">
        <v>44263.825792731484</v>
      </c>
      <c r="B804" s="3">
        <v>1.17015490982558</v>
      </c>
      <c r="C804" s="3">
        <v>0.91617528861071</v>
      </c>
      <c r="D804" s="3">
        <v>1.58206018139702</v>
      </c>
      <c r="E804" s="3">
        <v>1.20513789278502</v>
      </c>
      <c r="F804" s="3">
        <v>0.581900532152082</v>
      </c>
      <c r="G804" s="3">
        <v>0.184426982815155</v>
      </c>
      <c r="H804" s="3">
        <v>0.100322019385043</v>
      </c>
      <c r="I804" s="3">
        <v>0.982213575934813</v>
      </c>
      <c r="J804" s="3">
        <v>0.959035078578329</v>
      </c>
      <c r="K804" s="3">
        <v>0.189159325248078</v>
      </c>
      <c r="L804" s="3">
        <v>0.0401322598074773</v>
      </c>
      <c r="M804" s="3">
        <v>0.947853673652809</v>
      </c>
      <c r="N804" s="3">
        <v>0.214524682594659</v>
      </c>
      <c r="O804" s="3">
        <v>-0.209756129224845</v>
      </c>
      <c r="P804" s="3">
        <v>0.0621547106061198</v>
      </c>
      <c r="Q804" s="3">
        <v>0.527076512511441</v>
      </c>
      <c r="R804" s="3">
        <v>-0.163308290247545</v>
      </c>
      <c r="S804" s="3">
        <v>-0.433954352298449</v>
      </c>
      <c r="T804" s="3">
        <v>-0.39133627263985</v>
      </c>
      <c r="U804" s="3">
        <v>0.252450814383151</v>
      </c>
      <c r="V804" s="3">
        <v>774.432234432234</v>
      </c>
      <c r="W804" s="3">
        <v>779.670329670329</v>
      </c>
      <c r="X804" s="3">
        <v>809.890109890109</v>
      </c>
      <c r="Y804" s="3">
        <v>801.831501831501</v>
      </c>
      <c r="Z804" s="3">
        <v>705.934065934066</v>
      </c>
      <c r="AA804" s="3">
        <v>-0.424133</v>
      </c>
      <c r="AB804" s="3">
        <v>0.080811</v>
      </c>
      <c r="AC804" s="3">
        <v>0.9151</v>
      </c>
      <c r="AD804" s="3">
        <v>2.198181</v>
      </c>
      <c r="AE804" s="3">
        <v>-2.422485</v>
      </c>
      <c r="AF804" s="3">
        <v>-0.598145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80.0</v>
      </c>
      <c r="AM804" s="1"/>
      <c r="AN804" s="1"/>
      <c r="AO804" s="1"/>
    </row>
    <row r="805">
      <c r="A805" s="2">
        <v>44263.825804305554</v>
      </c>
      <c r="B805" s="3">
        <v>0.870098507167339</v>
      </c>
      <c r="C805" s="3">
        <v>1.31373826537427</v>
      </c>
      <c r="D805" s="3">
        <v>0.998866346677503</v>
      </c>
      <c r="E805" s="3">
        <v>1.02036385807345</v>
      </c>
      <c r="F805" s="3">
        <v>0.345958044790103</v>
      </c>
      <c r="G805" s="3">
        <v>0.100087694496803</v>
      </c>
      <c r="H805" s="3">
        <v>-0.193839002856809</v>
      </c>
      <c r="I805" s="3">
        <v>0.736129181531912</v>
      </c>
      <c r="J805" s="3">
        <v>0.944350989734095</v>
      </c>
      <c r="K805" s="3">
        <v>0.146203133950394</v>
      </c>
      <c r="L805" s="3">
        <v>-0.0517530260830473</v>
      </c>
      <c r="M805" s="3">
        <v>0.918957816511838</v>
      </c>
      <c r="N805" s="3">
        <v>0.213318944446283</v>
      </c>
      <c r="O805" s="3">
        <v>-0.197847235039681</v>
      </c>
      <c r="P805" s="3">
        <v>0.00713785178588485</v>
      </c>
      <c r="Q805" s="3">
        <v>0.505553690009318</v>
      </c>
      <c r="R805" s="3">
        <v>-0.295356675873885</v>
      </c>
      <c r="S805" s="3">
        <v>-0.527650221557192</v>
      </c>
      <c r="T805" s="3">
        <v>-0.377904999310387</v>
      </c>
      <c r="U805" s="3">
        <v>0.295149547515893</v>
      </c>
      <c r="V805" s="3">
        <v>807.472527472527</v>
      </c>
      <c r="W805" s="3">
        <v>832.454212454212</v>
      </c>
      <c r="X805" s="3">
        <v>861.465201465201</v>
      </c>
      <c r="Y805" s="3">
        <v>772.820512820512</v>
      </c>
      <c r="Z805" s="3">
        <v>766.373626373626</v>
      </c>
      <c r="AA805" s="3">
        <v>-0.394592</v>
      </c>
      <c r="AB805" s="3">
        <v>0.065735</v>
      </c>
      <c r="AC805" s="3">
        <v>0.923096</v>
      </c>
      <c r="AD805" s="3">
        <v>2.145844</v>
      </c>
      <c r="AE805" s="3">
        <v>-1.869202</v>
      </c>
      <c r="AF805" s="3">
        <v>0.231781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80.0</v>
      </c>
      <c r="AM805" s="1"/>
      <c r="AN805" s="1"/>
      <c r="AO805" s="1"/>
    </row>
    <row r="806">
      <c r="A806" s="2">
        <v>44263.82581599537</v>
      </c>
      <c r="B806" s="3">
        <v>1.32402988420384</v>
      </c>
      <c r="C806" s="3">
        <v>1.48946214079001</v>
      </c>
      <c r="D806" s="3">
        <v>0.955574230091684</v>
      </c>
      <c r="E806" s="3">
        <v>1.17061898103147</v>
      </c>
      <c r="F806" s="3">
        <v>0.332380251128461</v>
      </c>
      <c r="G806" s="3">
        <v>0.154866497592647</v>
      </c>
      <c r="H806" s="3">
        <v>-0.32251875767743</v>
      </c>
      <c r="I806" s="3">
        <v>1.15698611014869</v>
      </c>
      <c r="J806" s="3">
        <v>0.930098510113601</v>
      </c>
      <c r="K806" s="3">
        <v>0.149927126681436</v>
      </c>
      <c r="L806" s="3">
        <v>-0.314098107015841</v>
      </c>
      <c r="M806" s="3">
        <v>1.21446662440414</v>
      </c>
      <c r="N806" s="3">
        <v>0.422469145315258</v>
      </c>
      <c r="O806" s="3">
        <v>-0.0556585645420708</v>
      </c>
      <c r="P806" s="3">
        <v>-0.244744396446884</v>
      </c>
      <c r="Q806" s="3">
        <v>0.730739144333084</v>
      </c>
      <c r="R806" s="3">
        <v>-0.144777015441342</v>
      </c>
      <c r="S806" s="3">
        <v>-0.473528141061209</v>
      </c>
      <c r="T806" s="3">
        <v>-0.357574138932231</v>
      </c>
      <c r="U806" s="3">
        <v>0.260334466194391</v>
      </c>
      <c r="V806" s="3">
        <v>586.666666666666</v>
      </c>
      <c r="W806" s="3">
        <v>788.937728937728</v>
      </c>
      <c r="X806" s="3">
        <v>814.725274725274</v>
      </c>
      <c r="Y806" s="3">
        <v>773.626373626373</v>
      </c>
      <c r="Z806" s="3">
        <v>741.391941391941</v>
      </c>
      <c r="AA806" s="3">
        <v>-0.379272</v>
      </c>
      <c r="AB806" s="3">
        <v>0.065491</v>
      </c>
      <c r="AC806" s="3">
        <v>0.931824</v>
      </c>
      <c r="AD806" s="3">
        <v>1.846771</v>
      </c>
      <c r="AE806" s="3">
        <v>-1.091614</v>
      </c>
      <c r="AF806" s="3">
        <v>-1.121521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80.0</v>
      </c>
      <c r="AM806" s="1"/>
      <c r="AN806" s="1"/>
      <c r="AO806" s="1"/>
    </row>
    <row r="807">
      <c r="A807" s="2">
        <v>44263.8258274537</v>
      </c>
      <c r="B807" s="3">
        <v>1.48444319378216</v>
      </c>
      <c r="C807" s="3">
        <v>1.36900820376087</v>
      </c>
      <c r="D807" s="3">
        <v>1.55582442084795</v>
      </c>
      <c r="E807" s="3">
        <v>1.36098503989364</v>
      </c>
      <c r="F807" s="3">
        <v>0.305127407568243</v>
      </c>
      <c r="G807" s="3">
        <v>0.791072421012703</v>
      </c>
      <c r="H807" s="3">
        <v>0.98556405579372</v>
      </c>
      <c r="I807" s="3">
        <v>1.1956809538662</v>
      </c>
      <c r="J807" s="3">
        <v>0.870660896649016</v>
      </c>
      <c r="K807" s="3">
        <v>0.661937789565184</v>
      </c>
      <c r="L807" s="3">
        <v>0.910555775424163</v>
      </c>
      <c r="M807" s="3">
        <v>1.48356412249803</v>
      </c>
      <c r="N807" s="3">
        <v>0.572676389044745</v>
      </c>
      <c r="O807" s="3">
        <v>0.0581282056862269</v>
      </c>
      <c r="P807" s="3">
        <v>0.704424518868099</v>
      </c>
      <c r="Q807" s="3">
        <v>0.825065258835406</v>
      </c>
      <c r="R807" s="3">
        <v>-0.081791257535862</v>
      </c>
      <c r="S807" s="3">
        <v>-0.41504257269537</v>
      </c>
      <c r="T807" s="3">
        <v>0.0398308709165898</v>
      </c>
      <c r="U807" s="3">
        <v>0.227398935652128</v>
      </c>
      <c r="V807" s="3">
        <v>770.0</v>
      </c>
      <c r="W807" s="3">
        <v>792.161172161172</v>
      </c>
      <c r="X807" s="3">
        <v>782.490842490842</v>
      </c>
      <c r="Y807" s="3">
        <v>782.490842490842</v>
      </c>
      <c r="Z807" s="3">
        <v>756.300366300366</v>
      </c>
      <c r="AA807" s="3">
        <v>-0.370667</v>
      </c>
      <c r="AB807" s="3">
        <v>0.059509</v>
      </c>
      <c r="AC807" s="3">
        <v>0.931641</v>
      </c>
      <c r="AD807" s="3">
        <v>3.58139</v>
      </c>
      <c r="AE807" s="3">
        <v>-1.846771</v>
      </c>
      <c r="AF807" s="3">
        <v>-2.758942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80.0</v>
      </c>
      <c r="AM807" s="1"/>
      <c r="AN807" s="1"/>
      <c r="AO807" s="1"/>
    </row>
    <row r="808">
      <c r="A808" s="2">
        <v>44263.825839178244</v>
      </c>
      <c r="B808" s="3">
        <v>0.816525638310788</v>
      </c>
      <c r="C808" s="3">
        <v>0.984967908305463</v>
      </c>
      <c r="D808" s="3">
        <v>1.21947067046118</v>
      </c>
      <c r="E808" s="3">
        <v>1.26333235196416</v>
      </c>
      <c r="F808" s="3">
        <v>0.597691055746095</v>
      </c>
      <c r="G808" s="3">
        <v>0.687734889856233</v>
      </c>
      <c r="H808" s="3">
        <v>0.593768681349311</v>
      </c>
      <c r="I808" s="3">
        <v>0.913005572173566</v>
      </c>
      <c r="J808" s="3">
        <v>1.31505048794585</v>
      </c>
      <c r="K808" s="3">
        <v>0.660385890432595</v>
      </c>
      <c r="L808" s="3">
        <v>0.913682356152586</v>
      </c>
      <c r="M808" s="3">
        <v>1.28144848175992</v>
      </c>
      <c r="N808" s="3">
        <v>0.324619722991753</v>
      </c>
      <c r="O808" s="3">
        <v>-0.190369022455026</v>
      </c>
      <c r="P808" s="3">
        <v>0.40858672445121</v>
      </c>
      <c r="Q808" s="3">
        <v>0.735766142588992</v>
      </c>
      <c r="R808" s="3">
        <v>0.0194038728776577</v>
      </c>
      <c r="S808" s="3">
        <v>-0.519452229827323</v>
      </c>
      <c r="T808" s="3">
        <v>-0.253681926350436</v>
      </c>
      <c r="U808" s="3">
        <v>0.195772401733982</v>
      </c>
      <c r="V808" s="3">
        <v>740.58608058608</v>
      </c>
      <c r="W808" s="3">
        <v>790.54945054945</v>
      </c>
      <c r="X808" s="3">
        <v>749.047619047619</v>
      </c>
      <c r="Y808" s="3">
        <v>754.285714285714</v>
      </c>
      <c r="Z808" s="3">
        <v>1010.14652014652</v>
      </c>
      <c r="AA808" s="3">
        <v>-0.363403</v>
      </c>
      <c r="AB808" s="3">
        <v>0.048889</v>
      </c>
      <c r="AC808" s="3">
        <v>0.936462</v>
      </c>
      <c r="AD808" s="3">
        <v>5.001984</v>
      </c>
      <c r="AE808" s="3">
        <v>-3.753357</v>
      </c>
      <c r="AF808" s="3">
        <v>0.403748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80.0</v>
      </c>
      <c r="AM808" s="1"/>
      <c r="AN808" s="1"/>
      <c r="AO808" s="1"/>
    </row>
    <row r="809">
      <c r="A809" s="2">
        <v>44263.825850601854</v>
      </c>
      <c r="B809" s="3">
        <v>0.700123989674855</v>
      </c>
      <c r="C809" s="3">
        <v>1.55427874355149</v>
      </c>
      <c r="D809" s="3">
        <v>0.457642683624367</v>
      </c>
      <c r="E809" s="3">
        <v>0.1848955787012</v>
      </c>
      <c r="F809" s="3">
        <v>0.358901128474773</v>
      </c>
      <c r="G809" s="3">
        <v>0.39477358905687</v>
      </c>
      <c r="H809" s="3">
        <v>0.160933076457938</v>
      </c>
      <c r="I809" s="3">
        <v>0.178107800405601</v>
      </c>
      <c r="J809" s="3">
        <v>1.26545339190541</v>
      </c>
      <c r="K809" s="3">
        <v>0.226708808627867</v>
      </c>
      <c r="L809" s="3">
        <v>0.307883369261305</v>
      </c>
      <c r="M809" s="3">
        <v>0.934236286784264</v>
      </c>
      <c r="N809" s="3">
        <v>0.272966598131282</v>
      </c>
      <c r="O809" s="3">
        <v>-0.374189488364868</v>
      </c>
      <c r="P809" s="3">
        <v>-0.0467353076598085</v>
      </c>
      <c r="Q809" s="3">
        <v>0.54633630652892</v>
      </c>
      <c r="R809" s="3">
        <v>0.0308413904608012</v>
      </c>
      <c r="S809" s="3">
        <v>-0.494765455491176</v>
      </c>
      <c r="T809" s="3">
        <v>-0.566710642644426</v>
      </c>
      <c r="U809" s="3">
        <v>-0.0470107899754817</v>
      </c>
      <c r="V809" s="3">
        <v>774.029304029304</v>
      </c>
      <c r="W809" s="3">
        <v>799.010989010989</v>
      </c>
      <c r="X809" s="3">
        <v>756.300366300366</v>
      </c>
      <c r="Y809" s="3">
        <v>0.0</v>
      </c>
      <c r="Z809" s="3">
        <v>792.967032967033</v>
      </c>
      <c r="AA809" s="3">
        <v>-0.329834</v>
      </c>
      <c r="AB809" s="3">
        <v>0.044739</v>
      </c>
      <c r="AC809" s="3">
        <v>0.947693</v>
      </c>
      <c r="AD809" s="3">
        <v>3.648682</v>
      </c>
      <c r="AE809" s="3">
        <v>-3.215027</v>
      </c>
      <c r="AF809" s="3">
        <v>-1.659851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75.0</v>
      </c>
      <c r="AM809" s="1"/>
      <c r="AN809" s="1"/>
      <c r="AO809" s="1"/>
    </row>
    <row r="810">
      <c r="A810" s="2">
        <v>44263.82586217592</v>
      </c>
      <c r="B810" s="3">
        <v>1.23747249152225</v>
      </c>
      <c r="C810" s="3">
        <v>1.56132450038855</v>
      </c>
      <c r="D810" s="3">
        <v>-0.106448533195548</v>
      </c>
      <c r="E810" s="3">
        <v>-0.110824348547495</v>
      </c>
      <c r="F810" s="3">
        <v>0.706319725667817</v>
      </c>
      <c r="G810" s="3">
        <v>0.378760053741995</v>
      </c>
      <c r="H810" s="3">
        <v>-0.114094905706865</v>
      </c>
      <c r="I810" s="3">
        <v>0.277193648590461</v>
      </c>
      <c r="J810" s="3">
        <v>1.36904791092831</v>
      </c>
      <c r="K810" s="3">
        <v>0.28936766611657</v>
      </c>
      <c r="L810" s="3">
        <v>0.262731078027132</v>
      </c>
      <c r="M810" s="3">
        <v>0.771069923770884</v>
      </c>
      <c r="N810" s="3">
        <v>0.409518844741887</v>
      </c>
      <c r="O810" s="3">
        <v>-0.2000868464957</v>
      </c>
      <c r="P810" s="3">
        <v>-0.139255799772876</v>
      </c>
      <c r="Q810" s="3">
        <v>0.49443450675389</v>
      </c>
      <c r="R810" s="3">
        <v>0.0395872892889695</v>
      </c>
      <c r="S810" s="3">
        <v>-0.67712901136776</v>
      </c>
      <c r="T810" s="3">
        <v>-0.650431325653682</v>
      </c>
      <c r="U810" s="3">
        <v>-0.0396568138421278</v>
      </c>
      <c r="V810" s="3">
        <v>764.358974358974</v>
      </c>
      <c r="W810" s="3">
        <v>796.593406593406</v>
      </c>
      <c r="X810" s="3">
        <v>773.626373626373</v>
      </c>
      <c r="Y810" s="3">
        <v>1624.61538461538</v>
      </c>
      <c r="Z810" s="3">
        <v>853.406593406593</v>
      </c>
      <c r="AA810" s="3">
        <v>-0.317627</v>
      </c>
      <c r="AB810" s="3">
        <v>0.031006</v>
      </c>
      <c r="AC810" s="3">
        <v>0.95343</v>
      </c>
      <c r="AD810" s="3">
        <v>1.727142</v>
      </c>
      <c r="AE810" s="3">
        <v>-2.198181</v>
      </c>
      <c r="AF810" s="3">
        <v>1.173859</v>
      </c>
      <c r="AG810" s="3">
        <v>1.0</v>
      </c>
      <c r="AH810" s="3">
        <v>1.0</v>
      </c>
      <c r="AI810" s="3">
        <v>1.0</v>
      </c>
      <c r="AJ810" s="3">
        <v>1.0</v>
      </c>
      <c r="AK810" s="3">
        <v>4.0</v>
      </c>
      <c r="AL810" s="3">
        <v>75.0</v>
      </c>
      <c r="AM810" s="1"/>
      <c r="AN810" s="1"/>
      <c r="AO810" s="1"/>
    </row>
    <row r="811">
      <c r="A811" s="2">
        <v>44263.82586405092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4" t="s">
        <v>39</v>
      </c>
      <c r="AN811" s="1"/>
      <c r="AO811" s="1"/>
    </row>
    <row r="812">
      <c r="A812" s="2">
        <v>44263.82587375</v>
      </c>
      <c r="B812" s="3">
        <v>1.5292098722161</v>
      </c>
      <c r="C812" s="3">
        <v>0.568422030886274</v>
      </c>
      <c r="D812" s="3">
        <v>0.831763681335928</v>
      </c>
      <c r="E812" s="3">
        <v>-0.110824348547495</v>
      </c>
      <c r="F812" s="3">
        <v>1.03845955763489</v>
      </c>
      <c r="G812" s="3">
        <v>-0.259297887329255</v>
      </c>
      <c r="H812" s="3">
        <v>0.291901631893691</v>
      </c>
      <c r="I812" s="3">
        <v>0.277193648590461</v>
      </c>
      <c r="J812" s="3">
        <v>1.4342805101208</v>
      </c>
      <c r="K812" s="3">
        <v>0.196008381121882</v>
      </c>
      <c r="L812" s="3">
        <v>0.327979947200685</v>
      </c>
      <c r="M812" s="3">
        <v>0.771069923770884</v>
      </c>
      <c r="N812" s="3">
        <v>0.669030420162478</v>
      </c>
      <c r="O812" s="3">
        <v>-0.118481105266676</v>
      </c>
      <c r="P812" s="3">
        <v>-0.160753619620335</v>
      </c>
      <c r="Q812" s="3">
        <v>0.49443450675389</v>
      </c>
      <c r="R812" s="3">
        <v>0.0366337958240641</v>
      </c>
      <c r="S812" s="3">
        <v>-0.69982113404631</v>
      </c>
      <c r="T812" s="3">
        <v>-0.397600089558395</v>
      </c>
      <c r="U812" s="3">
        <v>-0.0396568138421278</v>
      </c>
      <c r="V812" s="3">
        <v>246.996336996337</v>
      </c>
      <c r="W812" s="3">
        <v>787.326007326007</v>
      </c>
      <c r="X812" s="3">
        <v>770.0</v>
      </c>
      <c r="Y812" s="3">
        <v>804.249084249084</v>
      </c>
      <c r="Z812" s="3">
        <v>758.315018315018</v>
      </c>
      <c r="AA812" s="3">
        <v>-0.291565</v>
      </c>
      <c r="AB812" s="3">
        <v>0.045898</v>
      </c>
      <c r="AC812" s="3">
        <v>0.967224</v>
      </c>
      <c r="AD812" s="3">
        <v>7.917938</v>
      </c>
      <c r="AE812" s="3">
        <v>-1.158905</v>
      </c>
      <c r="AF812" s="3">
        <v>-0.37384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75.0</v>
      </c>
      <c r="AM812" s="1"/>
      <c r="AN812" s="1"/>
      <c r="AO812" s="1"/>
    </row>
    <row r="813">
      <c r="A813" s="2">
        <v>44263.825882523146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4" t="s">
        <v>39</v>
      </c>
      <c r="AN813" s="1"/>
      <c r="AO813" s="1"/>
    </row>
    <row r="814">
      <c r="A814" s="2">
        <v>44263.82588542824</v>
      </c>
      <c r="B814" s="3">
        <v>1.62464203076186</v>
      </c>
      <c r="C814" s="3">
        <v>1.15219535667386</v>
      </c>
      <c r="D814" s="3">
        <v>0.824009764015473</v>
      </c>
      <c r="E814" s="3">
        <v>1.34802303752457</v>
      </c>
      <c r="F814" s="3">
        <v>1.16882392774765</v>
      </c>
      <c r="G814" s="3">
        <v>0.56455250914498</v>
      </c>
      <c r="H814" s="3">
        <v>0.424271817865051</v>
      </c>
      <c r="I814" s="3">
        <v>1.05051190127324</v>
      </c>
      <c r="J814" s="3">
        <v>1.4342805101208</v>
      </c>
      <c r="K814" s="3">
        <v>0.971063573554005</v>
      </c>
      <c r="L814" s="3">
        <v>1.04693385734089</v>
      </c>
      <c r="M814" s="3">
        <v>1.18927771557239</v>
      </c>
      <c r="N814" s="3">
        <v>0.798393624645335</v>
      </c>
      <c r="O814" s="3">
        <v>0.0315848016520968</v>
      </c>
      <c r="P814" s="3">
        <v>0.0179361513594816</v>
      </c>
      <c r="Q814" s="3">
        <v>0.675789368212849</v>
      </c>
      <c r="R814" s="3">
        <v>0.119812293555862</v>
      </c>
      <c r="S814" s="3">
        <v>-0.560723182209666</v>
      </c>
      <c r="T814" s="3">
        <v>-0.210382548383898</v>
      </c>
      <c r="U814" s="3">
        <v>0.257540013955911</v>
      </c>
      <c r="V814" s="3">
        <v>762.344322344322</v>
      </c>
      <c r="W814" s="3">
        <v>797.399267399267</v>
      </c>
      <c r="X814" s="3">
        <v>786.117216117216</v>
      </c>
      <c r="Y814" s="3">
        <v>780.07326007326</v>
      </c>
      <c r="Z814" s="3">
        <v>818.351648351648</v>
      </c>
      <c r="AA814" s="3">
        <v>-0.305969</v>
      </c>
      <c r="AB814" s="3">
        <v>0.026611</v>
      </c>
      <c r="AC814" s="3">
        <v>0.960999</v>
      </c>
      <c r="AD814" s="3">
        <v>1.128998</v>
      </c>
      <c r="AE814" s="3">
        <v>-2.661743</v>
      </c>
      <c r="AF814" s="3">
        <v>-5.263672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75.0</v>
      </c>
      <c r="AM814" s="1"/>
      <c r="AN814" s="1"/>
      <c r="AO814" s="1"/>
    </row>
    <row r="815">
      <c r="A815" s="2">
        <v>44263.825896898146</v>
      </c>
      <c r="B815" s="3">
        <v>1.30057421075671</v>
      </c>
      <c r="C815" s="3">
        <v>1.613218121222</v>
      </c>
      <c r="D815" s="3">
        <v>1.03778844872685</v>
      </c>
      <c r="E815" s="3">
        <v>1.26807896082005</v>
      </c>
      <c r="F815" s="3">
        <v>0.497425780760288</v>
      </c>
      <c r="G815" s="3">
        <v>0.921736240825262</v>
      </c>
      <c r="H815" s="3">
        <v>0.717790563232577</v>
      </c>
      <c r="I815" s="3">
        <v>1.05888698288583</v>
      </c>
      <c r="J815" s="3">
        <v>0.97569581807629</v>
      </c>
      <c r="K815" s="3">
        <v>1.08391586799743</v>
      </c>
      <c r="L815" s="3">
        <v>1.11477476051744</v>
      </c>
      <c r="M815" s="3">
        <v>1.32757741993454</v>
      </c>
      <c r="N815" s="3">
        <v>0.436763504400986</v>
      </c>
      <c r="O815" s="3">
        <v>0.14649128076351</v>
      </c>
      <c r="P815" s="3">
        <v>0.194494864145227</v>
      </c>
      <c r="Q815" s="3">
        <v>0.615838959215055</v>
      </c>
      <c r="R815" s="3">
        <v>0.373473405741979</v>
      </c>
      <c r="S815" s="3">
        <v>-0.356264232212975</v>
      </c>
      <c r="T815" s="3">
        <v>-0.285574251282254</v>
      </c>
      <c r="U815" s="3">
        <v>0.22883948540941</v>
      </c>
      <c r="V815" s="3">
        <v>757.106227106227</v>
      </c>
      <c r="W815" s="3">
        <v>790.952380952381</v>
      </c>
      <c r="X815" s="3">
        <v>786.117216117216</v>
      </c>
      <c r="Y815" s="3">
        <v>803.443223443223</v>
      </c>
      <c r="Z815" s="3">
        <v>784.505494505494</v>
      </c>
      <c r="AA815" s="3">
        <v>-0.327942</v>
      </c>
      <c r="AB815" s="3">
        <v>0.087341</v>
      </c>
      <c r="AC815" s="3">
        <v>0.956055</v>
      </c>
      <c r="AD815" s="3">
        <v>4.919739</v>
      </c>
      <c r="AE815" s="3">
        <v>1.091614</v>
      </c>
      <c r="AF815" s="3">
        <v>-2.355194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75.0</v>
      </c>
      <c r="AM815" s="1"/>
      <c r="AN815" s="1"/>
      <c r="AO815" s="1"/>
    </row>
    <row r="816">
      <c r="A816" s="2">
        <v>44263.825908611114</v>
      </c>
      <c r="B816" s="3">
        <v>1.51164191876689</v>
      </c>
      <c r="C816" s="3">
        <v>1.15875224274453</v>
      </c>
      <c r="D816" s="3">
        <v>0.730643688179663</v>
      </c>
      <c r="E816" s="3">
        <v>1.28291029185808</v>
      </c>
      <c r="F816" s="3">
        <v>0.582534334072588</v>
      </c>
      <c r="G816" s="3">
        <v>0.31970986964751</v>
      </c>
      <c r="H816" s="3">
        <v>-0.0104561024164322</v>
      </c>
      <c r="I816" s="3">
        <v>0.873435583856674</v>
      </c>
      <c r="J816" s="3">
        <v>1.04833999502555</v>
      </c>
      <c r="K816" s="3">
        <v>0.451005049054666</v>
      </c>
      <c r="L816" s="3">
        <v>0.241313004906634</v>
      </c>
      <c r="M816" s="3">
        <v>1.35642797171793</v>
      </c>
      <c r="N816" s="3">
        <v>0.534908669301526</v>
      </c>
      <c r="O816" s="3">
        <v>0.00973448890536735</v>
      </c>
      <c r="P816" s="3">
        <v>0.0366657977289482</v>
      </c>
      <c r="Q816" s="3">
        <v>0.708687853652735</v>
      </c>
      <c r="R816" s="3">
        <v>0.26841764838914</v>
      </c>
      <c r="S816" s="3">
        <v>-0.423414489733566</v>
      </c>
      <c r="T816" s="3">
        <v>-0.322373498137533</v>
      </c>
      <c r="U816" s="3">
        <v>0.282983668219004</v>
      </c>
      <c r="V816" s="3">
        <v>741.794871794871</v>
      </c>
      <c r="W816" s="3">
        <v>791.758241758241</v>
      </c>
      <c r="X816" s="3">
        <v>787.326007326007</v>
      </c>
      <c r="Y816" s="3">
        <v>715.604395604395</v>
      </c>
      <c r="Z816" s="3">
        <v>947.692307692307</v>
      </c>
      <c r="AA816" s="3">
        <v>-0.354553</v>
      </c>
      <c r="AB816" s="3">
        <v>0.071838</v>
      </c>
      <c r="AC816" s="3">
        <v>0.938477</v>
      </c>
      <c r="AD816" s="3">
        <v>4.927216</v>
      </c>
      <c r="AE816" s="3">
        <v>-1.77948</v>
      </c>
      <c r="AF816" s="3">
        <v>-7.484283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75.0</v>
      </c>
      <c r="AM816" s="1"/>
      <c r="AN816" s="1"/>
      <c r="AO816" s="1"/>
    </row>
    <row r="817">
      <c r="A817" s="2">
        <v>44263.8259200463</v>
      </c>
      <c r="B817" s="3">
        <v>1.36877770377122</v>
      </c>
      <c r="C817" s="3">
        <v>0.801721054286196</v>
      </c>
      <c r="D817" s="3">
        <v>0.0906410060015988</v>
      </c>
      <c r="E817" s="3">
        <v>1.68550786273529</v>
      </c>
      <c r="F817" s="3">
        <v>0.608475117118229</v>
      </c>
      <c r="G817" s="3">
        <v>0.0807507354538912</v>
      </c>
      <c r="H817" s="3">
        <v>0.240246913868833</v>
      </c>
      <c r="I817" s="3">
        <v>1.01790790865707</v>
      </c>
      <c r="J817" s="3">
        <v>1.26963367436979</v>
      </c>
      <c r="K817" s="3">
        <v>0.469522283388616</v>
      </c>
      <c r="L817" s="3">
        <v>0.213421237472471</v>
      </c>
      <c r="M817" s="3">
        <v>1.33628696396473</v>
      </c>
      <c r="N817" s="3">
        <v>0.474452418033631</v>
      </c>
      <c r="O817" s="3">
        <v>-0.12701581574101</v>
      </c>
      <c r="P817" s="3">
        <v>0.0140885525177042</v>
      </c>
      <c r="Q817" s="3">
        <v>0.693176841870174</v>
      </c>
      <c r="R817" s="3">
        <v>0.319685635629968</v>
      </c>
      <c r="S817" s="3">
        <v>-0.475917498144225</v>
      </c>
      <c r="T817" s="3">
        <v>-0.337301347954789</v>
      </c>
      <c r="U817" s="3">
        <v>0.597357158924178</v>
      </c>
      <c r="V817" s="3">
        <v>782.490842490842</v>
      </c>
      <c r="W817" s="3">
        <v>796.190476190476</v>
      </c>
      <c r="X817" s="3">
        <v>802.637362637362</v>
      </c>
      <c r="Y817" s="3">
        <v>786.520146520146</v>
      </c>
      <c r="Z817" s="3">
        <v>750.25641025641</v>
      </c>
      <c r="AA817" s="3">
        <v>-0.384949</v>
      </c>
      <c r="AB817" s="3">
        <v>0.076599</v>
      </c>
      <c r="AC817" s="3">
        <v>0.925598</v>
      </c>
      <c r="AD817" s="3">
        <v>2.549591</v>
      </c>
      <c r="AE817" s="3">
        <v>-1.031799</v>
      </c>
      <c r="AF817" s="3">
        <v>-0.403748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75.0</v>
      </c>
      <c r="AM817" s="1"/>
      <c r="AN817" s="1"/>
      <c r="AO817" s="1"/>
    </row>
    <row r="818">
      <c r="A818" s="2">
        <v>44263.82593162037</v>
      </c>
      <c r="B818" s="3">
        <v>1.24543046115106</v>
      </c>
      <c r="C818" s="3">
        <v>0.59196213740408</v>
      </c>
      <c r="D818" s="3">
        <v>0.328007909949262</v>
      </c>
      <c r="E818" s="3">
        <v>1.51017602297641</v>
      </c>
      <c r="F818" s="3">
        <v>0.433373150987239</v>
      </c>
      <c r="G818" s="3">
        <v>-0.196325841047325</v>
      </c>
      <c r="H818" s="3">
        <v>0.112552236686122</v>
      </c>
      <c r="I818" s="3">
        <v>0.745382416445243</v>
      </c>
      <c r="J818" s="3">
        <v>1.31131454918905</v>
      </c>
      <c r="K818" s="3">
        <v>0.0874352899358188</v>
      </c>
      <c r="L818" s="3">
        <v>0.0791026640220446</v>
      </c>
      <c r="M818" s="3">
        <v>0.931574412654393</v>
      </c>
      <c r="N818" s="3">
        <v>0.437502334487701</v>
      </c>
      <c r="O818" s="3">
        <v>-0.184097892533067</v>
      </c>
      <c r="P818" s="3">
        <v>-0.12249531693883</v>
      </c>
      <c r="Q818" s="3">
        <v>0.496680742537021</v>
      </c>
      <c r="R818" s="3">
        <v>0.177563249784412</v>
      </c>
      <c r="S818" s="3">
        <v>-0.619681663170451</v>
      </c>
      <c r="T818" s="3">
        <v>-0.417649655330589</v>
      </c>
      <c r="U818" s="3">
        <v>0.465740939482559</v>
      </c>
      <c r="V818" s="3">
        <v>783.699633699633</v>
      </c>
      <c r="W818" s="3">
        <v>796.593406593406</v>
      </c>
      <c r="X818" s="3">
        <v>807.472527472527</v>
      </c>
      <c r="Y818" s="3">
        <v>796.593406593406</v>
      </c>
      <c r="Z818" s="3">
        <v>766.776556776556</v>
      </c>
      <c r="AA818" s="3">
        <v>-0.409668</v>
      </c>
      <c r="AB818" s="3">
        <v>0.088928</v>
      </c>
      <c r="AC818" s="3">
        <v>0.922668</v>
      </c>
      <c r="AD818" s="3">
        <v>5.465546</v>
      </c>
      <c r="AE818" s="3">
        <v>-0.986938</v>
      </c>
      <c r="AF818" s="3">
        <v>1.323395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75.0</v>
      </c>
      <c r="AM818" s="1"/>
      <c r="AN818" s="1"/>
      <c r="AO818" s="1"/>
    </row>
    <row r="819">
      <c r="A819" s="2">
        <v>44263.825943194446</v>
      </c>
      <c r="B819" s="3">
        <v>0.734080962247823</v>
      </c>
      <c r="C819" s="3">
        <v>0.0611992622323632</v>
      </c>
      <c r="D819" s="3">
        <v>0.147325638637702</v>
      </c>
      <c r="E819" s="3">
        <v>0.700804914822151</v>
      </c>
      <c r="F819" s="3">
        <v>0.0769041551869367</v>
      </c>
      <c r="G819" s="3">
        <v>-0.134490256915013</v>
      </c>
      <c r="H819" s="3">
        <v>-0.0574032395166738</v>
      </c>
      <c r="I819" s="3">
        <v>0.0169088590179505</v>
      </c>
      <c r="J819" s="3">
        <v>0.943421740782157</v>
      </c>
      <c r="K819" s="3">
        <v>0.017485873240374</v>
      </c>
      <c r="L819" s="3">
        <v>0.212325167434698</v>
      </c>
      <c r="M819" s="3">
        <v>1.02994629337683</v>
      </c>
      <c r="N819" s="3">
        <v>0.413728036448975</v>
      </c>
      <c r="O819" s="3">
        <v>-0.239557915014632</v>
      </c>
      <c r="P819" s="3">
        <v>-0.220390039788833</v>
      </c>
      <c r="Q819" s="3">
        <v>0.494083838485318</v>
      </c>
      <c r="R819" s="3">
        <v>0.11393075782955</v>
      </c>
      <c r="S819" s="3">
        <v>-0.400943715819738</v>
      </c>
      <c r="T819" s="3">
        <v>-0.410648439242547</v>
      </c>
      <c r="U819" s="3">
        <v>0.203035098308559</v>
      </c>
      <c r="V819" s="3">
        <v>799.010989010989</v>
      </c>
      <c r="W819" s="3">
        <v>799.816849816849</v>
      </c>
      <c r="X819" s="3">
        <v>794.175824175824</v>
      </c>
      <c r="Y819" s="3">
        <v>916.263736263736</v>
      </c>
      <c r="Z819" s="3">
        <v>726.483516483516</v>
      </c>
      <c r="AA819" s="3">
        <v>-0.440491</v>
      </c>
      <c r="AB819" s="3">
        <v>0.070557</v>
      </c>
      <c r="AC819" s="3">
        <v>0.904602</v>
      </c>
      <c r="AD819" s="3">
        <v>2.265472</v>
      </c>
      <c r="AE819" s="3">
        <v>1.256104</v>
      </c>
      <c r="AF819" s="3">
        <v>-1.323395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75.0</v>
      </c>
      <c r="AM819" s="1"/>
      <c r="AN819" s="1"/>
      <c r="AO819" s="1"/>
    </row>
    <row r="820">
      <c r="A820" s="2">
        <v>44263.825954768516</v>
      </c>
      <c r="B820" s="3">
        <v>0.354330812363634</v>
      </c>
      <c r="C820" s="3">
        <v>0.384583866901437</v>
      </c>
      <c r="D820" s="3">
        <v>-0.0043599236005737</v>
      </c>
      <c r="E820" s="3">
        <v>0.817941145729367</v>
      </c>
      <c r="F820" s="3">
        <v>0.182251293649979</v>
      </c>
      <c r="G820" s="3">
        <v>0.0625727763503359</v>
      </c>
      <c r="H820" s="3">
        <v>-0.0921459189673194</v>
      </c>
      <c r="I820" s="3">
        <v>0.206867017355345</v>
      </c>
      <c r="J820" s="3">
        <v>1.03118357483302</v>
      </c>
      <c r="K820" s="3">
        <v>0.297022453334708</v>
      </c>
      <c r="L820" s="3">
        <v>0.249575299298036</v>
      </c>
      <c r="M820" s="3">
        <v>1.02994629337683</v>
      </c>
      <c r="N820" s="3">
        <v>0.360207795353171</v>
      </c>
      <c r="O820" s="3">
        <v>-0.204520076132851</v>
      </c>
      <c r="P820" s="3">
        <v>-0.0850006067827822</v>
      </c>
      <c r="Q820" s="3">
        <v>0.506733949491072</v>
      </c>
      <c r="R820" s="3">
        <v>0.171278254270441</v>
      </c>
      <c r="S820" s="3">
        <v>-0.493851618045037</v>
      </c>
      <c r="T820" s="3">
        <v>-0.427837880035005</v>
      </c>
      <c r="U820" s="3">
        <v>0.109213399629273</v>
      </c>
      <c r="V820" s="3">
        <v>782.893772893773</v>
      </c>
      <c r="W820" s="3">
        <v>807.472527472527</v>
      </c>
      <c r="X820" s="3">
        <v>802.234432234432</v>
      </c>
      <c r="Y820" s="3">
        <v>795.787545787545</v>
      </c>
      <c r="Z820" s="3">
        <v>819.157509157509</v>
      </c>
      <c r="AA820" s="3">
        <v>-0.459595</v>
      </c>
      <c r="AB820" s="3">
        <v>0.075989</v>
      </c>
      <c r="AC820" s="3">
        <v>0.892761</v>
      </c>
      <c r="AD820" s="3">
        <v>3.192596</v>
      </c>
      <c r="AE820" s="3">
        <v>0.37384</v>
      </c>
      <c r="AF820" s="3">
        <v>-0.471039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75.0</v>
      </c>
      <c r="AM820" s="1"/>
      <c r="AN820" s="1"/>
      <c r="AO820" s="1"/>
    </row>
    <row r="821">
      <c r="A821" s="2">
        <v>44263.82596633102</v>
      </c>
      <c r="B821" s="3">
        <v>0.231267338083068</v>
      </c>
      <c r="C821" s="3">
        <v>0.429868092556502</v>
      </c>
      <c r="D821" s="3">
        <v>0.403042395733149</v>
      </c>
      <c r="E821" s="3">
        <v>1.04121153151711</v>
      </c>
      <c r="F821" s="3">
        <v>0.435368948878297</v>
      </c>
      <c r="G821" s="3">
        <v>-0.0235257298788265</v>
      </c>
      <c r="H821" s="3">
        <v>0.0726572567174197</v>
      </c>
      <c r="I821" s="3">
        <v>0.700098413090299</v>
      </c>
      <c r="J821" s="3">
        <v>1.22838187120474</v>
      </c>
      <c r="K821" s="3">
        <v>0.228231224350279</v>
      </c>
      <c r="L821" s="3">
        <v>0.0720420075528199</v>
      </c>
      <c r="M821" s="3">
        <v>0.965046487281232</v>
      </c>
      <c r="N821" s="3">
        <v>0.437570664410627</v>
      </c>
      <c r="O821" s="3">
        <v>-0.0403340584069726</v>
      </c>
      <c r="P821" s="3">
        <v>-0.141032590250064</v>
      </c>
      <c r="Q821" s="3">
        <v>0.78210514248359</v>
      </c>
      <c r="R821" s="3">
        <v>-0.0831453922551706</v>
      </c>
      <c r="S821" s="3">
        <v>-0.652715450645493</v>
      </c>
      <c r="T821" s="3">
        <v>-0.433744231447599</v>
      </c>
      <c r="U821" s="3">
        <v>0.135596161676398</v>
      </c>
      <c r="V821" s="3">
        <v>777.252747252747</v>
      </c>
      <c r="W821" s="3">
        <v>795.787545787545</v>
      </c>
      <c r="X821" s="3">
        <v>794.175824175824</v>
      </c>
      <c r="Y821" s="3">
        <v>794.175824175824</v>
      </c>
      <c r="Z821" s="3">
        <v>754.688644688644</v>
      </c>
      <c r="AA821" s="3">
        <v>-0.486145</v>
      </c>
      <c r="AB821" s="3">
        <v>0.07428</v>
      </c>
      <c r="AC821" s="3">
        <v>0.868469</v>
      </c>
      <c r="AD821" s="3">
        <v>2.616882</v>
      </c>
      <c r="AE821" s="3">
        <v>-0.02243</v>
      </c>
      <c r="AF821" s="3">
        <v>-1.211243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70.0</v>
      </c>
      <c r="AM821" s="1"/>
      <c r="AN821" s="1"/>
      <c r="AO821" s="1"/>
    </row>
    <row r="822">
      <c r="A822" s="2">
        <v>44263.82597791667</v>
      </c>
      <c r="B822" s="3">
        <v>1.12053193661574</v>
      </c>
      <c r="C822" s="3">
        <v>1.07510445237431</v>
      </c>
      <c r="D822" s="3">
        <v>1.10851527571672</v>
      </c>
      <c r="E822" s="3">
        <v>1.04121153151711</v>
      </c>
      <c r="F822" s="3">
        <v>0.507356846339001</v>
      </c>
      <c r="G822" s="3">
        <v>-0.0480525501788497</v>
      </c>
      <c r="H822" s="3">
        <v>0.422198336805929</v>
      </c>
      <c r="I822" s="3">
        <v>0.700098413090299</v>
      </c>
      <c r="J822" s="3">
        <v>1.20935216067139</v>
      </c>
      <c r="K822" s="3">
        <v>0.270266782037636</v>
      </c>
      <c r="L822" s="3">
        <v>0.64688962753937</v>
      </c>
      <c r="M822" s="3">
        <v>0.965046487281232</v>
      </c>
      <c r="N822" s="3">
        <v>0.402212779309973</v>
      </c>
      <c r="O822" s="3">
        <v>-0.024919438411619</v>
      </c>
      <c r="P822" s="3">
        <v>0.12379849320758</v>
      </c>
      <c r="Q822" s="3">
        <v>0.78210514248359</v>
      </c>
      <c r="R822" s="3">
        <v>0.00165385623983822</v>
      </c>
      <c r="S822" s="3">
        <v>-0.589531567915167</v>
      </c>
      <c r="T822" s="3">
        <v>-0.359782180417246</v>
      </c>
      <c r="U822" s="3">
        <v>0.135596161676398</v>
      </c>
      <c r="V822" s="3">
        <v>814.725274725274</v>
      </c>
      <c r="W822" s="3">
        <v>832.857142857142</v>
      </c>
      <c r="X822" s="3">
        <v>878.791208791208</v>
      </c>
      <c r="Y822" s="3">
        <v>799.816849816849</v>
      </c>
      <c r="Z822" s="3">
        <v>718.021978021978</v>
      </c>
      <c r="AA822" s="3">
        <v>-0.483521</v>
      </c>
      <c r="AB822" s="3">
        <v>0.04895</v>
      </c>
      <c r="AC822" s="3">
        <v>0.883484</v>
      </c>
      <c r="AD822" s="3">
        <v>0.792542</v>
      </c>
      <c r="AE822" s="3">
        <v>-3.095398</v>
      </c>
      <c r="AF822" s="3">
        <v>0.740204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70.0</v>
      </c>
      <c r="AM822" s="1"/>
      <c r="AN822" s="1"/>
      <c r="AO822" s="1"/>
    </row>
    <row r="823">
      <c r="A823" s="2">
        <v>44263.82598949074</v>
      </c>
      <c r="B823" s="3">
        <v>1.63527228098927</v>
      </c>
      <c r="C823" s="3">
        <v>1.44352442635414</v>
      </c>
      <c r="D823" s="3">
        <v>1.33268958875746</v>
      </c>
      <c r="E823" s="3">
        <v>1.04121153151711</v>
      </c>
      <c r="F823" s="3">
        <v>0.862381821861212</v>
      </c>
      <c r="G823" s="3">
        <v>0.752581229757179</v>
      </c>
      <c r="H823" s="3">
        <v>0.254320676698803</v>
      </c>
      <c r="I823" s="3">
        <v>0.700098413090299</v>
      </c>
      <c r="J823" s="3">
        <v>1.11541152372407</v>
      </c>
      <c r="K823" s="3">
        <v>0.731431417598073</v>
      </c>
      <c r="L823" s="3">
        <v>0.64688962753937</v>
      </c>
      <c r="M823" s="3">
        <v>0.965046487281232</v>
      </c>
      <c r="N823" s="3">
        <v>0.388647439928683</v>
      </c>
      <c r="O823" s="3">
        <v>-0.0235241631421206</v>
      </c>
      <c r="P823" s="3">
        <v>0.233683329504195</v>
      </c>
      <c r="Q823" s="3">
        <v>0.78210514248359</v>
      </c>
      <c r="R823" s="3">
        <v>0.0627679472937429</v>
      </c>
      <c r="S823" s="3">
        <v>-0.385892020374181</v>
      </c>
      <c r="T823" s="3">
        <v>-0.131161639171092</v>
      </c>
      <c r="U823" s="3">
        <v>0.135596161676398</v>
      </c>
      <c r="V823" s="3">
        <v>798.608058608058</v>
      </c>
      <c r="W823" s="3">
        <v>840.91575091575</v>
      </c>
      <c r="X823" s="3">
        <v>823.589743589743</v>
      </c>
      <c r="Y823" s="3">
        <v>790.14652014652</v>
      </c>
      <c r="Z823" s="3">
        <v>761.538461538461</v>
      </c>
      <c r="AA823" s="3">
        <v>-0.413452</v>
      </c>
      <c r="AB823" s="3">
        <v>0.050415</v>
      </c>
      <c r="AC823" s="3">
        <v>0.924866</v>
      </c>
      <c r="AD823" s="3">
        <v>1.143951</v>
      </c>
      <c r="AE823" s="3">
        <v>-4.022522</v>
      </c>
      <c r="AF823" s="3">
        <v>1.555176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70.0</v>
      </c>
      <c r="AM823" s="1"/>
      <c r="AN823" s="1"/>
      <c r="AO823" s="1"/>
    </row>
    <row r="824">
      <c r="A824" s="2">
        <v>44263.82600105324</v>
      </c>
      <c r="B824" s="3">
        <v>1.39896862169753</v>
      </c>
      <c r="C824" s="3">
        <v>1.30007091456607</v>
      </c>
      <c r="D824" s="3">
        <v>1.33268958875746</v>
      </c>
      <c r="E824" s="3">
        <v>1.18049235995816</v>
      </c>
      <c r="F824" s="3">
        <v>0.520275755825234</v>
      </c>
      <c r="G824" s="3">
        <v>0.504662999034558</v>
      </c>
      <c r="H824" s="3">
        <v>0.254320676698803</v>
      </c>
      <c r="I824" s="3">
        <v>0.803169065903095</v>
      </c>
      <c r="J824" s="3">
        <v>1.18060306067112</v>
      </c>
      <c r="K824" s="3">
        <v>0.664709155630005</v>
      </c>
      <c r="L824" s="3">
        <v>0.64688962753937</v>
      </c>
      <c r="M824" s="3">
        <v>0.974339878238014</v>
      </c>
      <c r="N824" s="3">
        <v>0.316905928992555</v>
      </c>
      <c r="O824" s="3">
        <v>-0.199009816106126</v>
      </c>
      <c r="P824" s="3">
        <v>0.233683329504195</v>
      </c>
      <c r="Q824" s="3">
        <v>0.493837572184966</v>
      </c>
      <c r="R824" s="3">
        <v>-0.0481946314658829</v>
      </c>
      <c r="S824" s="3">
        <v>-0.558313497355449</v>
      </c>
      <c r="T824" s="3">
        <v>-0.131161639171092</v>
      </c>
      <c r="U824" s="3">
        <v>0.0787305336150167</v>
      </c>
      <c r="V824" s="3">
        <v>778.058608058608</v>
      </c>
      <c r="W824" s="3">
        <v>799.413919413919</v>
      </c>
      <c r="X824" s="3">
        <v>800.21978021978</v>
      </c>
      <c r="Y824" s="3">
        <v>779.267399267399</v>
      </c>
      <c r="Z824" s="3">
        <v>797.802197802197</v>
      </c>
      <c r="AA824" s="3">
        <v>-0.396423</v>
      </c>
      <c r="AB824" s="3">
        <v>0.03302</v>
      </c>
      <c r="AC824" s="3">
        <v>0.928528</v>
      </c>
      <c r="AD824" s="3">
        <v>2.975769</v>
      </c>
      <c r="AE824" s="3">
        <v>-1.502838</v>
      </c>
      <c r="AF824" s="3">
        <v>-2.250519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70.0</v>
      </c>
      <c r="AM824" s="1"/>
      <c r="AN824" s="1"/>
      <c r="AO824" s="1"/>
    </row>
    <row r="825">
      <c r="A825" s="2">
        <v>44263.82601263889</v>
      </c>
      <c r="B825" s="3">
        <v>0.863346757058136</v>
      </c>
      <c r="C825" s="3">
        <v>0.72723870656769</v>
      </c>
      <c r="D825" s="3">
        <v>1.38670396822926</v>
      </c>
      <c r="E825" s="3">
        <v>1.05570297867662</v>
      </c>
      <c r="F825" s="3">
        <v>0.449752096263247</v>
      </c>
      <c r="G825" s="3">
        <v>0.043653049772667</v>
      </c>
      <c r="H825" s="3">
        <v>0.881632643850261</v>
      </c>
      <c r="I825" s="3">
        <v>0.707354848218708</v>
      </c>
      <c r="J825" s="3">
        <v>1.21422983044123</v>
      </c>
      <c r="K825" s="3">
        <v>0.277776092823594</v>
      </c>
      <c r="L825" s="3">
        <v>1.16697532191631</v>
      </c>
      <c r="M825" s="3">
        <v>1.35833916342838</v>
      </c>
      <c r="N825" s="3">
        <v>0.378457439836468</v>
      </c>
      <c r="O825" s="3">
        <v>-0.133012403435718</v>
      </c>
      <c r="P825" s="3">
        <v>0.560999139312258</v>
      </c>
      <c r="Q825" s="3">
        <v>0.622266628736606</v>
      </c>
      <c r="R825" s="3">
        <v>0.116031372653901</v>
      </c>
      <c r="S825" s="3">
        <v>-0.681991434626125</v>
      </c>
      <c r="T825" s="3">
        <v>-0.0165547043888483</v>
      </c>
      <c r="U825" s="3">
        <v>0.11392317338463</v>
      </c>
      <c r="V825" s="3">
        <v>796.190476190476</v>
      </c>
      <c r="W825" s="3">
        <v>801.428571428571</v>
      </c>
      <c r="X825" s="3">
        <v>790.54945054945</v>
      </c>
      <c r="Y825" s="3">
        <v>798.205128205128</v>
      </c>
      <c r="Z825" s="3">
        <v>711.172161172161</v>
      </c>
      <c r="AA825" s="3">
        <v>-0.312561</v>
      </c>
      <c r="AB825" s="3">
        <v>0.046753</v>
      </c>
      <c r="AC825" s="3">
        <v>0.948303</v>
      </c>
      <c r="AD825" s="3">
        <v>-1.375732</v>
      </c>
      <c r="AE825" s="3">
        <v>-4.164581</v>
      </c>
      <c r="AF825" s="3">
        <v>-0.635529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70.0</v>
      </c>
      <c r="AM825" s="1"/>
      <c r="AN825" s="1"/>
      <c r="AO825" s="1"/>
    </row>
    <row r="826">
      <c r="A826" s="2">
        <v>44263.82602421296</v>
      </c>
      <c r="B826" s="3">
        <v>1.05822516622556</v>
      </c>
      <c r="C826" s="3">
        <v>0.441831934314607</v>
      </c>
      <c r="D826" s="3">
        <v>0.775932164892883</v>
      </c>
      <c r="E826" s="3">
        <v>1.06326880053626</v>
      </c>
      <c r="F826" s="3">
        <v>0.546658796437693</v>
      </c>
      <c r="G826" s="3">
        <v>-0.177637287019332</v>
      </c>
      <c r="H826" s="3">
        <v>0.212681619659888</v>
      </c>
      <c r="I826" s="3">
        <v>0.530607713355944</v>
      </c>
      <c r="J826" s="3">
        <v>0.981401010881268</v>
      </c>
      <c r="K826" s="3">
        <v>0.353982658785592</v>
      </c>
      <c r="L826" s="3">
        <v>0.849248994002457</v>
      </c>
      <c r="M826" s="3">
        <v>1.45296459753058</v>
      </c>
      <c r="N826" s="3">
        <v>0.30755947701888</v>
      </c>
      <c r="O826" s="3">
        <v>-0.0852464380681724</v>
      </c>
      <c r="P826" s="3">
        <v>0.239936472753107</v>
      </c>
      <c r="Q826" s="3">
        <v>0.607640133621896</v>
      </c>
      <c r="R826" s="3">
        <v>0.0834323400636856</v>
      </c>
      <c r="S826" s="3">
        <v>-0.851913170195836</v>
      </c>
      <c r="T826" s="3">
        <v>-0.226986538920014</v>
      </c>
      <c r="U826" s="3">
        <v>0.267053176717604</v>
      </c>
      <c r="V826" s="3">
        <v>784.908424908424</v>
      </c>
      <c r="W826" s="3">
        <v>808.278388278388</v>
      </c>
      <c r="X826" s="3">
        <v>799.010989010989</v>
      </c>
      <c r="Y826" s="3">
        <v>784.505494505494</v>
      </c>
      <c r="Z826" s="3">
        <v>745.421245421245</v>
      </c>
      <c r="AA826" s="3">
        <v>-0.33667</v>
      </c>
      <c r="AB826" s="3">
        <v>0.069336</v>
      </c>
      <c r="AC826" s="3">
        <v>0.95105</v>
      </c>
      <c r="AD826" s="3">
        <v>2.773895</v>
      </c>
      <c r="AE826" s="3">
        <v>0.284119</v>
      </c>
      <c r="AF826" s="3">
        <v>-0.994415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70.0</v>
      </c>
      <c r="AM826" s="1"/>
      <c r="AN826" s="1"/>
      <c r="AO826" s="1"/>
    </row>
    <row r="827">
      <c r="A827" s="2">
        <v>44263.82603578704</v>
      </c>
      <c r="B827" s="3">
        <v>1.21368329505078</v>
      </c>
      <c r="C827" s="3">
        <v>0.556351694303814</v>
      </c>
      <c r="D827" s="3">
        <v>-0.0732635540061981</v>
      </c>
      <c r="E827" s="3">
        <v>-0.00245278170416122</v>
      </c>
      <c r="F827" s="3">
        <v>0.484221346138481</v>
      </c>
      <c r="G827" s="3">
        <v>0.027703060368418</v>
      </c>
      <c r="H827" s="3">
        <v>-0.397229893065382</v>
      </c>
      <c r="I827" s="3">
        <v>0.234677861640517</v>
      </c>
      <c r="J827" s="3">
        <v>0.809835109272924</v>
      </c>
      <c r="K827" s="3">
        <v>0.25014266811956</v>
      </c>
      <c r="L827" s="3">
        <v>0.249233095166902</v>
      </c>
      <c r="M827" s="3">
        <v>0.832802945304572</v>
      </c>
      <c r="N827" s="3">
        <v>0.236984041607348</v>
      </c>
      <c r="O827" s="3">
        <v>-0.0698285092164846</v>
      </c>
      <c r="P827" s="3">
        <v>-0.0133030625463213</v>
      </c>
      <c r="Q827" s="3">
        <v>0.565825683773291</v>
      </c>
      <c r="R827" s="3">
        <v>-0.1226742289901</v>
      </c>
      <c r="S827" s="3">
        <v>-0.59773097644267</v>
      </c>
      <c r="T827" s="3">
        <v>-0.566089685272046</v>
      </c>
      <c r="U827" s="3">
        <v>0.33514843088512</v>
      </c>
      <c r="V827" s="3">
        <v>783.296703296703</v>
      </c>
      <c r="W827" s="3">
        <v>807.472527472527</v>
      </c>
      <c r="X827" s="3">
        <v>805.860805860805</v>
      </c>
      <c r="Y827" s="3">
        <v>772.417582417582</v>
      </c>
      <c r="Z827" s="3">
        <v>659.194139194139</v>
      </c>
      <c r="AA827" s="3">
        <v>-0.331482</v>
      </c>
      <c r="AB827" s="3">
        <v>0.054688</v>
      </c>
      <c r="AC827" s="3">
        <v>0.959412</v>
      </c>
      <c r="AD827" s="3">
        <v>3.947754</v>
      </c>
      <c r="AE827" s="3">
        <v>-0.396271</v>
      </c>
      <c r="AF827" s="3">
        <v>-1.77948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70.0</v>
      </c>
      <c r="AM827" s="1"/>
      <c r="AN827" s="1"/>
      <c r="AO827" s="1"/>
    </row>
    <row r="828">
      <c r="A828" s="2">
        <v>44263.826047407405</v>
      </c>
      <c r="B828" s="3">
        <v>1.10831677320584</v>
      </c>
      <c r="C828" s="3">
        <v>0.0976610475932903</v>
      </c>
      <c r="D828" s="3">
        <v>-0.069628373695528</v>
      </c>
      <c r="E828" s="3">
        <v>0.421908215467157</v>
      </c>
      <c r="F828" s="3">
        <v>0.605829880454114</v>
      </c>
      <c r="G828" s="3">
        <v>0.248280269409743</v>
      </c>
      <c r="H828" s="3">
        <v>-0.326647433365499</v>
      </c>
      <c r="I828" s="3">
        <v>0.182924951620538</v>
      </c>
      <c r="J828" s="3">
        <v>1.04957575436974</v>
      </c>
      <c r="K828" s="3">
        <v>-0.0195144805656482</v>
      </c>
      <c r="L828" s="3">
        <v>-0.0220462436951256</v>
      </c>
      <c r="M828" s="3">
        <v>0.799651155561739</v>
      </c>
      <c r="N828" s="3">
        <v>0.278547741965039</v>
      </c>
      <c r="O828" s="3">
        <v>-0.154817744785904</v>
      </c>
      <c r="P828" s="3">
        <v>-0.158091339358488</v>
      </c>
      <c r="Q828" s="3">
        <v>0.452652994763438</v>
      </c>
      <c r="R828" s="3">
        <v>-0.138532850197774</v>
      </c>
      <c r="S828" s="3">
        <v>-0.473963536139493</v>
      </c>
      <c r="T828" s="3">
        <v>-0.496261130190043</v>
      </c>
      <c r="U828" s="3">
        <v>0.223178859370014</v>
      </c>
      <c r="V828" s="3">
        <v>777.252747252747</v>
      </c>
      <c r="W828" s="3">
        <v>815.128205128205</v>
      </c>
      <c r="X828" s="3">
        <v>801.831501831501</v>
      </c>
      <c r="Y828" s="3">
        <v>801.831501831501</v>
      </c>
      <c r="Z828" s="3">
        <v>1042.78388278388</v>
      </c>
      <c r="AA828" s="3">
        <v>-0.346863</v>
      </c>
      <c r="AB828" s="3">
        <v>0.098511</v>
      </c>
      <c r="AC828" s="3">
        <v>0.946411</v>
      </c>
      <c r="AD828" s="3">
        <v>1.951447</v>
      </c>
      <c r="AE828" s="3">
        <v>0.53833</v>
      </c>
      <c r="AF828" s="3">
        <v>-0.471039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70.0</v>
      </c>
      <c r="AM828" s="1"/>
      <c r="AN828" s="1"/>
      <c r="AO828" s="1"/>
    </row>
    <row r="829">
      <c r="A829" s="2">
        <v>44263.826058935185</v>
      </c>
      <c r="B829" s="3">
        <v>0.714406390725317</v>
      </c>
      <c r="C829" s="3">
        <v>0.396019373378383</v>
      </c>
      <c r="D829" s="3">
        <v>-0.183413457504534</v>
      </c>
      <c r="E829" s="3">
        <v>0.563629015615678</v>
      </c>
      <c r="F829" s="3">
        <v>0.382331360635493</v>
      </c>
      <c r="G829" s="3">
        <v>0.351499627374759</v>
      </c>
      <c r="H829" s="3">
        <v>-0.275352792324931</v>
      </c>
      <c r="I829" s="3">
        <v>0.0654933967075477</v>
      </c>
      <c r="J829" s="3">
        <v>1.19011874675141</v>
      </c>
      <c r="K829" s="3">
        <v>0.048008181492305</v>
      </c>
      <c r="L829" s="3">
        <v>0.0617394055692736</v>
      </c>
      <c r="M829" s="3">
        <v>0.532971032726618</v>
      </c>
      <c r="N829" s="3">
        <v>0.295990443108981</v>
      </c>
      <c r="O829" s="3">
        <v>-0.163605928667523</v>
      </c>
      <c r="P829" s="3">
        <v>-0.109248688631218</v>
      </c>
      <c r="Q829" s="3">
        <v>0.0909801014959403</v>
      </c>
      <c r="R829" s="3">
        <v>-0.162840764957823</v>
      </c>
      <c r="S829" s="3">
        <v>-0.495839306490551</v>
      </c>
      <c r="T829" s="3">
        <v>-0.361635314584607</v>
      </c>
      <c r="U829" s="3">
        <v>0.161343368538839</v>
      </c>
      <c r="V829" s="3">
        <v>773.626373626373</v>
      </c>
      <c r="W829" s="3">
        <v>822.783882783882</v>
      </c>
      <c r="X829" s="3">
        <v>805.457875457875</v>
      </c>
      <c r="Y829" s="3">
        <v>797.399267399267</v>
      </c>
      <c r="Z829" s="3">
        <v>678.131868131868</v>
      </c>
      <c r="AA829" s="3">
        <v>-0.364624</v>
      </c>
      <c r="AB829" s="3">
        <v>0.080994</v>
      </c>
      <c r="AC829" s="3">
        <v>0.945679</v>
      </c>
      <c r="AD829" s="3">
        <v>0.5159</v>
      </c>
      <c r="AE829" s="3">
        <v>-0.142059</v>
      </c>
      <c r="AF829" s="3">
        <v>-0.231781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70.0</v>
      </c>
      <c r="AM829" s="1"/>
      <c r="AN829" s="1"/>
      <c r="AO829" s="1"/>
    </row>
    <row r="830">
      <c r="A830" s="2">
        <v>44263.826070497686</v>
      </c>
      <c r="B830" s="3">
        <v>0.632786220479022</v>
      </c>
      <c r="C830" s="3">
        <v>0.532879270969476</v>
      </c>
      <c r="D830" s="3">
        <v>0.448782103047076</v>
      </c>
      <c r="E830" s="3">
        <v>0.563629015615678</v>
      </c>
      <c r="F830" s="3">
        <v>0.147898689211456</v>
      </c>
      <c r="G830" s="3">
        <v>0.20593927743985</v>
      </c>
      <c r="H830" s="3">
        <v>0.0551482597162965</v>
      </c>
      <c r="I830" s="3">
        <v>0.0654933967075477</v>
      </c>
      <c r="J830" s="3">
        <v>1.1011660267955</v>
      </c>
      <c r="K830" s="3">
        <v>0.101801457944645</v>
      </c>
      <c r="L830" s="3">
        <v>0.567848032883599</v>
      </c>
      <c r="M830" s="3">
        <v>0.532971032726618</v>
      </c>
      <c r="N830" s="3">
        <v>0.416053734934165</v>
      </c>
      <c r="O830" s="3">
        <v>-0.0176644778584483</v>
      </c>
      <c r="P830" s="3">
        <v>0.130684387066254</v>
      </c>
      <c r="Q830" s="3">
        <v>0.0909801014959403</v>
      </c>
      <c r="R830" s="3">
        <v>-0.0339566871571106</v>
      </c>
      <c r="S830" s="3">
        <v>-0.505947785649993</v>
      </c>
      <c r="T830" s="3">
        <v>-0.274859833484578</v>
      </c>
      <c r="U830" s="3">
        <v>0.161343368538839</v>
      </c>
      <c r="V830" s="3">
        <v>778.864468864468</v>
      </c>
      <c r="W830" s="3">
        <v>807.875457875457</v>
      </c>
      <c r="X830" s="3">
        <v>824.395604395604</v>
      </c>
      <c r="Y830" s="3">
        <v>789.340659340659</v>
      </c>
      <c r="Z830" s="3">
        <v>716.813186813186</v>
      </c>
      <c r="AA830" s="3">
        <v>-0.377136</v>
      </c>
      <c r="AB830" s="3">
        <v>0.071899</v>
      </c>
      <c r="AC830" s="3">
        <v>0.931091</v>
      </c>
      <c r="AD830" s="3">
        <v>1.809387</v>
      </c>
      <c r="AE830" s="3">
        <v>-2.459869</v>
      </c>
      <c r="AF830" s="3">
        <v>1.547699</v>
      </c>
      <c r="AG830" s="3">
        <v>1.0</v>
      </c>
      <c r="AH830" s="3">
        <v>1.0</v>
      </c>
      <c r="AI830" s="3">
        <v>1.0</v>
      </c>
      <c r="AJ830" s="3">
        <v>1.0</v>
      </c>
      <c r="AK830" s="3">
        <v>1.0</v>
      </c>
      <c r="AL830" s="3">
        <v>70.0</v>
      </c>
      <c r="AM830" s="1"/>
      <c r="AN830" s="1"/>
      <c r="AO830" s="1"/>
    </row>
    <row r="831">
      <c r="A831" s="2">
        <v>44263.82608207176</v>
      </c>
      <c r="B831" s="3">
        <v>0.808382737198817</v>
      </c>
      <c r="C831" s="3">
        <v>0.800464062409375</v>
      </c>
      <c r="D831" s="3">
        <v>0.594972913397719</v>
      </c>
      <c r="E831" s="3">
        <v>1.05981149514866</v>
      </c>
      <c r="F831" s="3">
        <v>0.527897222426774</v>
      </c>
      <c r="G831" s="3">
        <v>0.247378244417004</v>
      </c>
      <c r="H831" s="3">
        <v>0.29838048705165</v>
      </c>
      <c r="I831" s="3">
        <v>1.0505457944218</v>
      </c>
      <c r="J831" s="3">
        <v>1.08663808651783</v>
      </c>
      <c r="K831" s="3">
        <v>0.495114987651157</v>
      </c>
      <c r="L831" s="3">
        <v>0.620878612921469</v>
      </c>
      <c r="M831" s="3">
        <v>1.25860726186876</v>
      </c>
      <c r="N831" s="3">
        <v>0.355565019921847</v>
      </c>
      <c r="O831" s="3">
        <v>-0.0106812680642169</v>
      </c>
      <c r="P831" s="3">
        <v>0.166335554947833</v>
      </c>
      <c r="Q831" s="3">
        <v>0.594984321135667</v>
      </c>
      <c r="R831" s="3">
        <v>-0.0778558035127786</v>
      </c>
      <c r="S831" s="3">
        <v>-0.545228184720985</v>
      </c>
      <c r="T831" s="3">
        <v>-0.308074923467842</v>
      </c>
      <c r="U831" s="3">
        <v>0.241024063223752</v>
      </c>
      <c r="V831" s="3">
        <v>796.593406593406</v>
      </c>
      <c r="W831" s="3">
        <v>831.648351648351</v>
      </c>
      <c r="X831" s="3">
        <v>801.428571428571</v>
      </c>
      <c r="Y831" s="3">
        <v>790.54945054945</v>
      </c>
      <c r="Z831" s="3">
        <v>955.347985347985</v>
      </c>
      <c r="AA831" s="3">
        <v>-0.326294</v>
      </c>
      <c r="AB831" s="3">
        <v>0.093445</v>
      </c>
      <c r="AC831" s="3">
        <v>0.949524</v>
      </c>
      <c r="AD831" s="3">
        <v>1.315918</v>
      </c>
      <c r="AE831" s="3">
        <v>-1.05423</v>
      </c>
      <c r="AF831" s="3">
        <v>0.269165</v>
      </c>
      <c r="AG831" s="3">
        <v>1.0</v>
      </c>
      <c r="AH831" s="3">
        <v>1.0</v>
      </c>
      <c r="AI831" s="3">
        <v>1.0</v>
      </c>
      <c r="AJ831" s="3">
        <v>1.0</v>
      </c>
      <c r="AK831" s="3">
        <v>1.0</v>
      </c>
      <c r="AL831" s="3">
        <v>70.0</v>
      </c>
      <c r="AM831" s="1"/>
      <c r="AN831" s="1"/>
      <c r="AO831" s="1"/>
    </row>
    <row r="832">
      <c r="A832" s="2">
        <v>44263.82609364583</v>
      </c>
      <c r="B832" s="3">
        <v>0.803289124731842</v>
      </c>
      <c r="C832" s="3">
        <v>1.06008646915278</v>
      </c>
      <c r="D832" s="3">
        <v>0.667984402439812</v>
      </c>
      <c r="E832" s="3">
        <v>1.37756183455315</v>
      </c>
      <c r="F832" s="3">
        <v>0.505879251076283</v>
      </c>
      <c r="G832" s="3">
        <v>0.519757079868638</v>
      </c>
      <c r="H832" s="3">
        <v>-0.0356623915387485</v>
      </c>
      <c r="I832" s="3">
        <v>1.09098766926375</v>
      </c>
      <c r="J832" s="3">
        <v>0.955521114999154</v>
      </c>
      <c r="K832" s="3">
        <v>0.559913196193099</v>
      </c>
      <c r="L832" s="3">
        <v>0.377753461329905</v>
      </c>
      <c r="M832" s="3">
        <v>1.39013662438641</v>
      </c>
      <c r="N832" s="3">
        <v>0.461374085708716</v>
      </c>
      <c r="O832" s="3">
        <v>0.0336311941910645</v>
      </c>
      <c r="P832" s="3">
        <v>-0.0665843762332427</v>
      </c>
      <c r="Q832" s="3">
        <v>0.78778959422258</v>
      </c>
      <c r="R832" s="3">
        <v>0.0591227776552358</v>
      </c>
      <c r="S832" s="3">
        <v>-0.477033393157599</v>
      </c>
      <c r="T832" s="3">
        <v>-0.444161400777337</v>
      </c>
      <c r="U832" s="3">
        <v>0.0862673235982475</v>
      </c>
      <c r="V832" s="3">
        <v>783.699633699633</v>
      </c>
      <c r="W832" s="3">
        <v>806.263736263736</v>
      </c>
      <c r="X832" s="3">
        <v>811.501831501831</v>
      </c>
      <c r="Y832" s="3">
        <v>790.952380952381</v>
      </c>
      <c r="Z832" s="3">
        <v>627.765567765567</v>
      </c>
      <c r="AA832" s="3">
        <v>-0.292969</v>
      </c>
      <c r="AB832" s="3">
        <v>0.065918</v>
      </c>
      <c r="AC832" s="3">
        <v>0.96582</v>
      </c>
      <c r="AD832" s="3">
        <v>0.844879</v>
      </c>
      <c r="AE832" s="3">
        <v>-2.355194</v>
      </c>
      <c r="AF832" s="3">
        <v>-0.740204</v>
      </c>
      <c r="AG832" s="3">
        <v>1.0</v>
      </c>
      <c r="AH832" s="3">
        <v>1.0</v>
      </c>
      <c r="AI832" s="3">
        <v>1.0</v>
      </c>
      <c r="AJ832" s="3">
        <v>1.0</v>
      </c>
      <c r="AK832" s="3">
        <v>1.0</v>
      </c>
      <c r="AL832" s="3">
        <v>75.0</v>
      </c>
      <c r="AM832" s="1"/>
      <c r="AN832" s="1"/>
      <c r="AO832" s="1"/>
    </row>
    <row r="833">
      <c r="A833" s="2">
        <v>44263.826105231485</v>
      </c>
      <c r="B833" s="3">
        <v>0.878099084036899</v>
      </c>
      <c r="C833" s="3">
        <v>0.471880734391076</v>
      </c>
      <c r="D833" s="3">
        <v>0.71866383155215</v>
      </c>
      <c r="E833" s="3">
        <v>1.37252445802525</v>
      </c>
      <c r="F833" s="3">
        <v>0.457733095031474</v>
      </c>
      <c r="G833" s="3">
        <v>-0.191111199834368</v>
      </c>
      <c r="H833" s="3">
        <v>-0.363572321288165</v>
      </c>
      <c r="I833" s="3">
        <v>1.0289445447461</v>
      </c>
      <c r="J833" s="3">
        <v>1.10220681360783</v>
      </c>
      <c r="K833" s="3">
        <v>0.31599917397964</v>
      </c>
      <c r="L833" s="3">
        <v>0.015338924685996</v>
      </c>
      <c r="M833" s="3">
        <v>1.28530896139735</v>
      </c>
      <c r="N833" s="3">
        <v>0.403871502558706</v>
      </c>
      <c r="O833" s="3">
        <v>-0.207982593623293</v>
      </c>
      <c r="P833" s="3">
        <v>0.105126560752391</v>
      </c>
      <c r="Q833" s="3">
        <v>0.699356656100249</v>
      </c>
      <c r="R833" s="3">
        <v>-0.0457538602136239</v>
      </c>
      <c r="S833" s="3">
        <v>-0.486732227465733</v>
      </c>
      <c r="T833" s="3">
        <v>-0.184680670957887</v>
      </c>
      <c r="U833" s="3">
        <v>0.104161837418148</v>
      </c>
      <c r="V833" s="3">
        <v>768.791208791208</v>
      </c>
      <c r="W833" s="3">
        <v>784.908424908424</v>
      </c>
      <c r="X833" s="3">
        <v>806.263736263736</v>
      </c>
      <c r="Y833" s="3">
        <v>792.564102564102</v>
      </c>
      <c r="Z833" s="3">
        <v>749.047619047619</v>
      </c>
      <c r="AA833" s="3">
        <v>-0.307861</v>
      </c>
      <c r="AB833" s="3">
        <v>0.054199</v>
      </c>
      <c r="AC833" s="3">
        <v>0.962097</v>
      </c>
      <c r="AD833" s="3">
        <v>4.26178</v>
      </c>
      <c r="AE833" s="3">
        <v>-0.53833</v>
      </c>
      <c r="AF833" s="3">
        <v>0.680389</v>
      </c>
      <c r="AG833" s="3">
        <v>1.0</v>
      </c>
      <c r="AH833" s="3">
        <v>1.0</v>
      </c>
      <c r="AI833" s="3">
        <v>1.0</v>
      </c>
      <c r="AJ833" s="3">
        <v>1.0</v>
      </c>
      <c r="AK833" s="3">
        <v>1.0</v>
      </c>
      <c r="AL833" s="3">
        <v>75.0</v>
      </c>
      <c r="AM833" s="1"/>
      <c r="AN833" s="1"/>
      <c r="AO833" s="1"/>
    </row>
    <row r="834">
      <c r="A834" s="2">
        <v>44263.826116840275</v>
      </c>
      <c r="B834" s="3">
        <v>0.813973849698287</v>
      </c>
      <c r="C834" s="3">
        <v>0.673771190735672</v>
      </c>
      <c r="D834" s="3">
        <v>0.480586419519632</v>
      </c>
      <c r="E834" s="3">
        <v>0.722919815633072</v>
      </c>
      <c r="F834" s="3">
        <v>0.303500466570491</v>
      </c>
      <c r="G834" s="3">
        <v>-0.489231693852552</v>
      </c>
      <c r="H834" s="3">
        <v>-0.185413140285346</v>
      </c>
      <c r="I834" s="3">
        <v>0.475918453748587</v>
      </c>
      <c r="J834" s="3">
        <v>0.99811105647781</v>
      </c>
      <c r="K834" s="3">
        <v>0.32856217919189</v>
      </c>
      <c r="L834" s="3">
        <v>0.0151661270810867</v>
      </c>
      <c r="M834" s="3">
        <v>0.890805152696635</v>
      </c>
      <c r="N834" s="3">
        <v>0.370654380634664</v>
      </c>
      <c r="O834" s="3">
        <v>-0.167138782844434</v>
      </c>
      <c r="P834" s="3">
        <v>0.141711221943094</v>
      </c>
      <c r="Q834" s="3">
        <v>0.62186230150246</v>
      </c>
      <c r="R834" s="3">
        <v>0.0424361795136277</v>
      </c>
      <c r="S834" s="3">
        <v>-0.551575966771105</v>
      </c>
      <c r="T834" s="3">
        <v>-0.324821933747724</v>
      </c>
      <c r="U834" s="3">
        <v>0.164179317540422</v>
      </c>
      <c r="V834" s="3">
        <v>770.80586080586</v>
      </c>
      <c r="W834" s="3">
        <v>799.010989010989</v>
      </c>
      <c r="X834" s="3">
        <v>782.893772893773</v>
      </c>
      <c r="Y834" s="3">
        <v>776.043956043956</v>
      </c>
      <c r="Z834" s="3">
        <v>985.567765567765</v>
      </c>
      <c r="AA834" s="3">
        <v>-0.308289</v>
      </c>
      <c r="AB834" s="3">
        <v>0.082703</v>
      </c>
      <c r="AC834" s="3">
        <v>0.95929</v>
      </c>
      <c r="AD834" s="3">
        <v>2.15332</v>
      </c>
      <c r="AE834" s="3">
        <v>-0.957031</v>
      </c>
      <c r="AF834" s="3">
        <v>-0.665436</v>
      </c>
      <c r="AG834" s="3">
        <v>1.0</v>
      </c>
      <c r="AH834" s="3">
        <v>1.0</v>
      </c>
      <c r="AI834" s="3">
        <v>1.0</v>
      </c>
      <c r="AJ834" s="3">
        <v>1.0</v>
      </c>
      <c r="AK834" s="3">
        <v>1.0</v>
      </c>
      <c r="AL834" s="3">
        <v>75.0</v>
      </c>
      <c r="AM834" s="1"/>
      <c r="AN834" s="1"/>
      <c r="AO834" s="1"/>
    </row>
    <row r="835">
      <c r="A835" s="2">
        <v>44263.82612848379</v>
      </c>
      <c r="B835" s="3">
        <v>0.873792146348119</v>
      </c>
      <c r="C835" s="3">
        <v>0.620512376434294</v>
      </c>
      <c r="D835" s="3">
        <v>0.582277985106549</v>
      </c>
      <c r="E835" s="3">
        <v>0.581846768905085</v>
      </c>
      <c r="F835" s="3">
        <v>0.576132342904019</v>
      </c>
      <c r="G835" s="3">
        <v>-0.0813347039545965</v>
      </c>
      <c r="H835" s="3">
        <v>0.175986781328288</v>
      </c>
      <c r="I835" s="3">
        <v>0.08931606270627</v>
      </c>
      <c r="J835" s="3">
        <v>1.05002758770375</v>
      </c>
      <c r="K835" s="3">
        <v>0.104600054867144</v>
      </c>
      <c r="L835" s="3">
        <v>0.0386519873985066</v>
      </c>
      <c r="M835" s="3">
        <v>0.884333593370582</v>
      </c>
      <c r="N835" s="3">
        <v>0.393518349264435</v>
      </c>
      <c r="O835" s="3">
        <v>-0.0787696741906661</v>
      </c>
      <c r="P835" s="3">
        <v>0.115133067261966</v>
      </c>
      <c r="Q835" s="3">
        <v>0.555980739764061</v>
      </c>
      <c r="R835" s="3">
        <v>0.156988999907441</v>
      </c>
      <c r="S835" s="3">
        <v>-0.490879517531288</v>
      </c>
      <c r="T835" s="3">
        <v>-0.302472031447653</v>
      </c>
      <c r="U835" s="3">
        <v>0.243857607102737</v>
      </c>
      <c r="V835" s="3">
        <v>782.490842490842</v>
      </c>
      <c r="W835" s="3">
        <v>801.428571428571</v>
      </c>
      <c r="X835" s="3">
        <v>795.384615384615</v>
      </c>
      <c r="Y835" s="3">
        <v>779.267399267399</v>
      </c>
      <c r="Z835" s="3">
        <v>763.150183150183</v>
      </c>
      <c r="AA835" s="3">
        <v>-0.321411</v>
      </c>
      <c r="AB835" s="3">
        <v>0.098328</v>
      </c>
      <c r="AC835" s="3">
        <v>0.960327</v>
      </c>
      <c r="AD835" s="3">
        <v>2.773895</v>
      </c>
      <c r="AE835" s="3">
        <v>0.269165</v>
      </c>
      <c r="AF835" s="3">
        <v>-2.15332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75.0</v>
      </c>
      <c r="AM835" s="1"/>
      <c r="AN835" s="1"/>
      <c r="AO835" s="1"/>
    </row>
    <row r="836">
      <c r="A836" s="2">
        <v>44263.8261399537</v>
      </c>
      <c r="B836" s="3">
        <v>1.02233163984544</v>
      </c>
      <c r="C836" s="3">
        <v>1.09388090407207</v>
      </c>
      <c r="D836" s="3">
        <v>0.398605270975906</v>
      </c>
      <c r="E836" s="3">
        <v>0.932233971648283</v>
      </c>
      <c r="F836" s="3">
        <v>0.589609826262092</v>
      </c>
      <c r="G836" s="3">
        <v>0.546363792727744</v>
      </c>
      <c r="H836" s="3">
        <v>0.0703149589638054</v>
      </c>
      <c r="I836" s="3">
        <v>0.571051178811991</v>
      </c>
      <c r="J836" s="3">
        <v>1.1074989218339</v>
      </c>
      <c r="K836" s="3">
        <v>0.96913651375129</v>
      </c>
      <c r="L836" s="3">
        <v>0.071009621287106</v>
      </c>
      <c r="M836" s="3">
        <v>1.14487766107594</v>
      </c>
      <c r="N836" s="3">
        <v>0.396914010905058</v>
      </c>
      <c r="O836" s="3">
        <v>0.273490732661622</v>
      </c>
      <c r="P836" s="3">
        <v>-0.0572548874661275</v>
      </c>
      <c r="Q836" s="3">
        <v>0.360443899690876</v>
      </c>
      <c r="R836" s="3">
        <v>0.0975714408649105</v>
      </c>
      <c r="S836" s="3">
        <v>-0.284613393388183</v>
      </c>
      <c r="T836" s="3">
        <v>-0.472757093687894</v>
      </c>
      <c r="U836" s="3">
        <v>0.186843916127566</v>
      </c>
      <c r="V836" s="3">
        <v>794.981684981685</v>
      </c>
      <c r="W836" s="3">
        <v>803.040293040293</v>
      </c>
      <c r="X836" s="3">
        <v>797.399267399267</v>
      </c>
      <c r="Y836" s="3">
        <v>799.413919413919</v>
      </c>
      <c r="Z836" s="3">
        <v>775.641025641025</v>
      </c>
      <c r="AA836" s="3">
        <v>-0.333801</v>
      </c>
      <c r="AB836" s="3">
        <v>0.086853</v>
      </c>
      <c r="AC836" s="3">
        <v>0.942932</v>
      </c>
      <c r="AD836" s="3">
        <v>2.609406</v>
      </c>
      <c r="AE836" s="3">
        <v>-1.704712</v>
      </c>
      <c r="AF836" s="3">
        <v>-0.336456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75.0</v>
      </c>
      <c r="AM836" s="1"/>
      <c r="AN836" s="1"/>
      <c r="AO836" s="1"/>
    </row>
    <row r="837">
      <c r="A837" s="2">
        <v>44263.8261515625</v>
      </c>
      <c r="B837" s="3">
        <v>1.09925914439859</v>
      </c>
      <c r="C837" s="3">
        <v>1.27221349719517</v>
      </c>
      <c r="D837" s="3">
        <v>-0.213964093789752</v>
      </c>
      <c r="E837" s="3">
        <v>1.14510241840095</v>
      </c>
      <c r="F837" s="3">
        <v>0.457215654307626</v>
      </c>
      <c r="G837" s="3">
        <v>0.686099900528314</v>
      </c>
      <c r="H837" s="3">
        <v>-0.254416412399627</v>
      </c>
      <c r="I837" s="3">
        <v>0.669314782002607</v>
      </c>
      <c r="J837" s="3">
        <v>1.01576821556851</v>
      </c>
      <c r="K837" s="3">
        <v>0.96913651375129</v>
      </c>
      <c r="L837" s="3">
        <v>-0.0154786376970335</v>
      </c>
      <c r="M837" s="3">
        <v>0.951426249093351</v>
      </c>
      <c r="N837" s="3">
        <v>0.260418452049001</v>
      </c>
      <c r="O837" s="3">
        <v>0.415219632419082</v>
      </c>
      <c r="P837" s="3">
        <v>-0.126171986178815</v>
      </c>
      <c r="Q837" s="3">
        <v>0.318387139148632</v>
      </c>
      <c r="R837" s="3">
        <v>0.0262282306273354</v>
      </c>
      <c r="S837" s="3">
        <v>-0.181302927760927</v>
      </c>
      <c r="T837" s="3">
        <v>-0.482017121609261</v>
      </c>
      <c r="U837" s="3">
        <v>0.118788290334421</v>
      </c>
      <c r="V837" s="3">
        <v>766.373626373626</v>
      </c>
      <c r="W837" s="3">
        <v>805.860805860805</v>
      </c>
      <c r="X837" s="3">
        <v>788.937728937728</v>
      </c>
      <c r="Y837" s="3">
        <v>790.952380952381</v>
      </c>
      <c r="Z837" s="3">
        <v>977.509157509157</v>
      </c>
      <c r="AA837" s="3">
        <v>-0.33667</v>
      </c>
      <c r="AB837" s="3">
        <v>0.092407</v>
      </c>
      <c r="AC837" s="3">
        <v>0.944763</v>
      </c>
      <c r="AD837" s="3">
        <v>2.886047</v>
      </c>
      <c r="AE837" s="3">
        <v>0.149536</v>
      </c>
      <c r="AF837" s="3">
        <v>-0.426178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75.0</v>
      </c>
      <c r="AM837" s="1"/>
      <c r="AN837" s="1"/>
      <c r="AO837" s="1"/>
    </row>
    <row r="838">
      <c r="A838" s="2">
        <v>44263.82616311342</v>
      </c>
      <c r="B838" s="3">
        <v>1.16551764218419</v>
      </c>
      <c r="C838" s="3">
        <v>-0.060897765929445</v>
      </c>
      <c r="D838" s="3">
        <v>-0.307511957877687</v>
      </c>
      <c r="E838" s="3">
        <v>0.71586787506078</v>
      </c>
      <c r="F838" s="3">
        <v>0.504889761773249</v>
      </c>
      <c r="G838" s="3">
        <v>-0.411199826031567</v>
      </c>
      <c r="H838" s="3">
        <v>-0.294374844660675</v>
      </c>
      <c r="I838" s="3">
        <v>0.444796026017362</v>
      </c>
      <c r="J838" s="3">
        <v>0.977810288887593</v>
      </c>
      <c r="K838" s="3">
        <v>0.274832554147529</v>
      </c>
      <c r="L838" s="3">
        <v>-0.0431518280892527</v>
      </c>
      <c r="M838" s="3">
        <v>0.943134663753867</v>
      </c>
      <c r="N838" s="3">
        <v>0.221699313259314</v>
      </c>
      <c r="O838" s="3">
        <v>-0.12790317005746</v>
      </c>
      <c r="P838" s="3">
        <v>-0.162256636467253</v>
      </c>
      <c r="Q838" s="3">
        <v>0.476047366838675</v>
      </c>
      <c r="R838" s="3">
        <v>0.0834025319260401</v>
      </c>
      <c r="S838" s="3">
        <v>-0.63195960041094</v>
      </c>
      <c r="T838" s="3">
        <v>-0.43913514700801</v>
      </c>
      <c r="U838" s="3">
        <v>0.0161946015039184</v>
      </c>
      <c r="V838" s="3">
        <v>789.340659340659</v>
      </c>
      <c r="W838" s="3">
        <v>803.040293040293</v>
      </c>
      <c r="X838" s="3">
        <v>808.278388278388</v>
      </c>
      <c r="Y838" s="3">
        <v>795.384615384615</v>
      </c>
      <c r="Z838" s="3">
        <v>755.494505494505</v>
      </c>
      <c r="AA838" s="3">
        <v>-0.339539</v>
      </c>
      <c r="AB838" s="3">
        <v>0.103882</v>
      </c>
      <c r="AC838" s="3">
        <v>0.942871</v>
      </c>
      <c r="AD838" s="3">
        <v>2.871094</v>
      </c>
      <c r="AE838" s="3">
        <v>-1.644897</v>
      </c>
      <c r="AF838" s="3">
        <v>0.119629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75.0</v>
      </c>
      <c r="AM838" s="1"/>
      <c r="AN838" s="1"/>
      <c r="AO838" s="1"/>
    </row>
    <row r="839">
      <c r="A839" s="2">
        <v>44263.826174664355</v>
      </c>
      <c r="B839" s="3">
        <v>0.748650985494805</v>
      </c>
      <c r="C839" s="3">
        <v>0.41480110601093</v>
      </c>
      <c r="D839" s="3">
        <v>-0.320785726901813</v>
      </c>
      <c r="E839" s="3">
        <v>0.958801696778827</v>
      </c>
      <c r="F839" s="3">
        <v>0.161647931708671</v>
      </c>
      <c r="G839" s="3">
        <v>-0.145294137545044</v>
      </c>
      <c r="H839" s="3">
        <v>-0.369453635432807</v>
      </c>
      <c r="I839" s="3">
        <v>0.54732786724453</v>
      </c>
      <c r="J839" s="3">
        <v>0.886434596375</v>
      </c>
      <c r="K839" s="3">
        <v>0.274849785315693</v>
      </c>
      <c r="L839" s="3">
        <v>-0.141585586436316</v>
      </c>
      <c r="M839" s="3">
        <v>0.906257561694325</v>
      </c>
      <c r="N839" s="3">
        <v>0.256803117261688</v>
      </c>
      <c r="O839" s="3">
        <v>-0.155158986911235</v>
      </c>
      <c r="P839" s="3">
        <v>-0.148055028045633</v>
      </c>
      <c r="Q839" s="3">
        <v>0.629681792387891</v>
      </c>
      <c r="R839" s="3">
        <v>-0.0715841186506716</v>
      </c>
      <c r="S839" s="3">
        <v>-0.73184443285402</v>
      </c>
      <c r="T839" s="3">
        <v>-0.272664769896632</v>
      </c>
      <c r="U839" s="3">
        <v>0.223731909977619</v>
      </c>
      <c r="V839" s="3">
        <v>786.520146520146</v>
      </c>
      <c r="W839" s="3">
        <v>806.263736263736</v>
      </c>
      <c r="X839" s="3">
        <v>814.322344322344</v>
      </c>
      <c r="Y839" s="3">
        <v>779.267399267399</v>
      </c>
      <c r="Z839" s="3">
        <v>738.974358974359</v>
      </c>
      <c r="AA839" s="3">
        <v>-0.323364</v>
      </c>
      <c r="AB839" s="3">
        <v>0.094238</v>
      </c>
      <c r="AC839" s="3">
        <v>0.951782</v>
      </c>
      <c r="AD839" s="3">
        <v>1.487885</v>
      </c>
      <c r="AE839" s="3">
        <v>-2.168274</v>
      </c>
      <c r="AF839" s="3">
        <v>-2.534637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75.0</v>
      </c>
      <c r="AM839" s="1"/>
      <c r="AN839" s="1"/>
      <c r="AO839" s="1"/>
    </row>
    <row r="840">
      <c r="A840" s="2">
        <v>44263.82618633102</v>
      </c>
      <c r="B840" s="3">
        <v>0.752645126016103</v>
      </c>
      <c r="C840" s="3">
        <v>0.731785834666635</v>
      </c>
      <c r="D840" s="3">
        <v>1.01820388637501</v>
      </c>
      <c r="E840" s="3">
        <v>1.46788095341521</v>
      </c>
      <c r="F840" s="3">
        <v>0.256222395860746</v>
      </c>
      <c r="G840" s="3">
        <v>-0.172925189978192</v>
      </c>
      <c r="H840" s="3">
        <v>0.0517902725111488</v>
      </c>
      <c r="I840" s="3">
        <v>0.616122944271408</v>
      </c>
      <c r="J840" s="3">
        <v>1.03218325431367</v>
      </c>
      <c r="K840" s="3">
        <v>-0.0436505657424027</v>
      </c>
      <c r="L840" s="3">
        <v>0.200243791643645</v>
      </c>
      <c r="M840" s="3">
        <v>1.28143801858645</v>
      </c>
      <c r="N840" s="3">
        <v>0.251948516145459</v>
      </c>
      <c r="O840" s="3">
        <v>-0.22498589063116</v>
      </c>
      <c r="P840" s="3">
        <v>-0.118530494200869</v>
      </c>
      <c r="Q840" s="3">
        <v>0.823826331283882</v>
      </c>
      <c r="R840" s="3">
        <v>-0.00122158199604747</v>
      </c>
      <c r="S840" s="3">
        <v>-0.543243532866998</v>
      </c>
      <c r="T840" s="3">
        <v>-0.464264183885542</v>
      </c>
      <c r="U840" s="3">
        <v>0.338517442201973</v>
      </c>
      <c r="V840" s="3">
        <v>781.684981684981</v>
      </c>
      <c r="W840" s="3">
        <v>798.205128205128</v>
      </c>
      <c r="X840" s="3">
        <v>815.128205128205</v>
      </c>
      <c r="Y840" s="3">
        <v>810.69597069597</v>
      </c>
      <c r="Z840" s="3">
        <v>917.472527472527</v>
      </c>
      <c r="AA840" s="3">
        <v>-0.310486</v>
      </c>
      <c r="AB840" s="3">
        <v>0.087463</v>
      </c>
      <c r="AC840" s="3">
        <v>0.958069</v>
      </c>
      <c r="AD840" s="3">
        <v>3.222504</v>
      </c>
      <c r="AE840" s="3">
        <v>-2.071075</v>
      </c>
      <c r="AF840" s="3">
        <v>-0.291595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75.0</v>
      </c>
      <c r="AM840" s="1"/>
      <c r="AN840" s="1"/>
      <c r="AO840" s="1"/>
    </row>
    <row r="841">
      <c r="A841" s="2">
        <v>44263.8261978125</v>
      </c>
      <c r="B841" s="3">
        <v>0.662612174731965</v>
      </c>
      <c r="C841" s="3">
        <v>0.191217549103491</v>
      </c>
      <c r="D841" s="3">
        <v>0.522088865998689</v>
      </c>
      <c r="E841" s="3">
        <v>1.23251766756378</v>
      </c>
      <c r="F841" s="3">
        <v>0.397337936046663</v>
      </c>
      <c r="G841" s="3">
        <v>-0.368800878969207</v>
      </c>
      <c r="H841" s="3">
        <v>0.110531328107672</v>
      </c>
      <c r="I841" s="3">
        <v>0.64093334664224</v>
      </c>
      <c r="J841" s="3">
        <v>1.00083606357384</v>
      </c>
      <c r="K841" s="3">
        <v>-0.0740137345862168</v>
      </c>
      <c r="L841" s="3">
        <v>0.409514841824291</v>
      </c>
      <c r="M841" s="3">
        <v>1.08479655439227</v>
      </c>
      <c r="N841" s="3">
        <v>0.300512995391048</v>
      </c>
      <c r="O841" s="3">
        <v>-0.246544012087933</v>
      </c>
      <c r="P841" s="3">
        <v>-0.121751513264059</v>
      </c>
      <c r="Q841" s="3">
        <v>0.49116911000026</v>
      </c>
      <c r="R841" s="3">
        <v>0.115888210020691</v>
      </c>
      <c r="S841" s="3">
        <v>-0.556416062050364</v>
      </c>
      <c r="T841" s="3">
        <v>-0.52624000522456</v>
      </c>
      <c r="U841" s="3">
        <v>0.214793428089029</v>
      </c>
      <c r="V841" s="3">
        <v>770.40293040293</v>
      </c>
      <c r="W841" s="3">
        <v>780.07326007326</v>
      </c>
      <c r="X841" s="3">
        <v>807.875457875457</v>
      </c>
      <c r="Y841" s="3">
        <v>820.3663003663</v>
      </c>
      <c r="Z841" s="3">
        <v>733.333333333333</v>
      </c>
      <c r="AA841" s="3">
        <v>-0.292053</v>
      </c>
      <c r="AB841" s="3">
        <v>0.078735</v>
      </c>
      <c r="AC841" s="3">
        <v>0.957947</v>
      </c>
      <c r="AD841" s="3">
        <v>2.467346</v>
      </c>
      <c r="AE841" s="3">
        <v>-2.041168</v>
      </c>
      <c r="AF841" s="3">
        <v>-0.553284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75.0</v>
      </c>
      <c r="AM841" s="1"/>
      <c r="AN841" s="1"/>
      <c r="AO841" s="1"/>
    </row>
    <row r="842">
      <c r="A842" s="2">
        <v>44263.82620938657</v>
      </c>
      <c r="B842" s="3">
        <v>0.991816471374407</v>
      </c>
      <c r="C842" s="3">
        <v>0.767714496514883</v>
      </c>
      <c r="D842" s="3">
        <v>0.508361948048318</v>
      </c>
      <c r="E842" s="3">
        <v>0.934654517915001</v>
      </c>
      <c r="F842" s="3">
        <v>0.496275700446029</v>
      </c>
      <c r="G842" s="3">
        <v>0.0527782713308075</v>
      </c>
      <c r="H842" s="3">
        <v>0.00467652757688758</v>
      </c>
      <c r="I842" s="3">
        <v>0.520758860329132</v>
      </c>
      <c r="J842" s="3">
        <v>1.26784263432667</v>
      </c>
      <c r="K842" s="3">
        <v>0.259995068811568</v>
      </c>
      <c r="L842" s="3">
        <v>0.365378541895037</v>
      </c>
      <c r="M842" s="3">
        <v>1.11750245609369</v>
      </c>
      <c r="N842" s="3">
        <v>0.431287265961778</v>
      </c>
      <c r="O842" s="3">
        <v>0.0706750068746261</v>
      </c>
      <c r="P842" s="3">
        <v>-0.0362825031980769</v>
      </c>
      <c r="Q842" s="3">
        <v>0.527161240997059</v>
      </c>
      <c r="R842" s="3">
        <v>-0.0205981865626134</v>
      </c>
      <c r="S842" s="3">
        <v>-0.457442833050688</v>
      </c>
      <c r="T842" s="3">
        <v>-0.594578076560066</v>
      </c>
      <c r="U842" s="3">
        <v>0.140578180109906</v>
      </c>
      <c r="V842" s="3">
        <v>770.40293040293</v>
      </c>
      <c r="W842" s="3">
        <v>798.608058608058</v>
      </c>
      <c r="X842" s="3">
        <v>787.728937728937</v>
      </c>
      <c r="Y842" s="3">
        <v>759.523809523809</v>
      </c>
      <c r="Z842" s="3">
        <v>744.615384615384</v>
      </c>
      <c r="AA842" s="3">
        <v>-0.277222</v>
      </c>
      <c r="AB842" s="3">
        <v>0.087952</v>
      </c>
      <c r="AC842" s="3">
        <v>0.969177</v>
      </c>
      <c r="AD842" s="3">
        <v>3.431854</v>
      </c>
      <c r="AE842" s="3">
        <v>-1.271057</v>
      </c>
      <c r="AF842" s="3">
        <v>-0.672913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75.0</v>
      </c>
      <c r="AM842" s="1"/>
      <c r="AN842" s="1"/>
      <c r="AO842" s="1"/>
    </row>
    <row r="843">
      <c r="A843" s="2">
        <v>44263.82622099537</v>
      </c>
      <c r="B843" s="3">
        <v>0.668638012438718</v>
      </c>
      <c r="C843" s="3">
        <v>0.632066487027284</v>
      </c>
      <c r="D843" s="3">
        <v>0.291041417565515</v>
      </c>
      <c r="E843" s="3">
        <v>0.576864625728146</v>
      </c>
      <c r="F843" s="3">
        <v>0.246229833465558</v>
      </c>
      <c r="G843" s="3">
        <v>-0.17598981398669</v>
      </c>
      <c r="H843" s="3">
        <v>-0.0585038507330061</v>
      </c>
      <c r="I843" s="3">
        <v>0.438573078820708</v>
      </c>
      <c r="J843" s="3">
        <v>1.3923813642947</v>
      </c>
      <c r="K843" s="3">
        <v>0.176572529883832</v>
      </c>
      <c r="L843" s="3">
        <v>0.0895312812629769</v>
      </c>
      <c r="M843" s="3">
        <v>1.0512882758799</v>
      </c>
      <c r="N843" s="3">
        <v>0.469513473291601</v>
      </c>
      <c r="O843" s="3">
        <v>0.122824851731982</v>
      </c>
      <c r="P843" s="3">
        <v>0.0476941056756546</v>
      </c>
      <c r="Q843" s="3">
        <v>0.563956739582615</v>
      </c>
      <c r="R843" s="3">
        <v>-0.0264705086968977</v>
      </c>
      <c r="S843" s="3">
        <v>-0.445889046483148</v>
      </c>
      <c r="T843" s="3">
        <v>-0.454429174617934</v>
      </c>
      <c r="U843" s="3">
        <v>-0.0159448490476805</v>
      </c>
      <c r="V843" s="3">
        <v>804.652014652014</v>
      </c>
      <c r="W843" s="3">
        <v>799.816849816849</v>
      </c>
      <c r="X843" s="3">
        <v>801.428571428571</v>
      </c>
      <c r="Y843" s="3">
        <v>800.21978021978</v>
      </c>
      <c r="Z843" s="3">
        <v>902.564102564102</v>
      </c>
      <c r="AA843" s="3">
        <v>-0.283569</v>
      </c>
      <c r="AB843" s="3">
        <v>0.079041</v>
      </c>
      <c r="AC843" s="3">
        <v>0.965271</v>
      </c>
      <c r="AD843" s="3">
        <v>2.706604</v>
      </c>
      <c r="AE843" s="3">
        <v>-0.179443</v>
      </c>
      <c r="AF843" s="3">
        <v>0.665436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75.0</v>
      </c>
      <c r="AM843" s="1"/>
      <c r="AN843" s="1"/>
      <c r="AO843" s="1"/>
    </row>
    <row r="844">
      <c r="A844" s="2">
        <v>44263.826232604166</v>
      </c>
      <c r="B844" s="3">
        <v>0.521632245649785</v>
      </c>
      <c r="C844" s="3">
        <v>0.495090415622318</v>
      </c>
      <c r="D844" s="3">
        <v>0.0621553578312263</v>
      </c>
      <c r="E844" s="3">
        <v>0.389257793788851</v>
      </c>
      <c r="F844" s="3">
        <v>0.111373919709348</v>
      </c>
      <c r="G844" s="3">
        <v>-0.338374206374627</v>
      </c>
      <c r="H844" s="3">
        <v>-0.0137602499863419</v>
      </c>
      <c r="I844" s="3">
        <v>0.0904008348504099</v>
      </c>
      <c r="J844" s="3">
        <v>0.867365606679744</v>
      </c>
      <c r="K844" s="3">
        <v>0.0691473678970199</v>
      </c>
      <c r="L844" s="3">
        <v>-0.0186455305213065</v>
      </c>
      <c r="M844" s="3">
        <v>0.757314544185091</v>
      </c>
      <c r="N844" s="3">
        <v>0.278321968500293</v>
      </c>
      <c r="O844" s="3">
        <v>-0.201354133556396</v>
      </c>
      <c r="P844" s="3">
        <v>-0.168222192258495</v>
      </c>
      <c r="Q844" s="3">
        <v>0.390585035037863</v>
      </c>
      <c r="R844" s="3">
        <v>-0.0172929856403582</v>
      </c>
      <c r="S844" s="3">
        <v>-0.504147184882059</v>
      </c>
      <c r="T844" s="3">
        <v>-0.359711019629963</v>
      </c>
      <c r="U844" s="3">
        <v>-0.126700160830129</v>
      </c>
      <c r="V844" s="3">
        <v>765.164835164835</v>
      </c>
      <c r="W844" s="3">
        <v>813.516483516483</v>
      </c>
      <c r="X844" s="3">
        <v>798.608058608058</v>
      </c>
      <c r="Y844" s="3">
        <v>790.54945054945</v>
      </c>
      <c r="Z844" s="3">
        <v>701.904761904761</v>
      </c>
      <c r="AA844" s="3">
        <v>-0.298523</v>
      </c>
      <c r="AB844" s="3">
        <v>0.108337</v>
      </c>
      <c r="AC844" s="3">
        <v>0.961731</v>
      </c>
      <c r="AD844" s="3">
        <v>4.934692</v>
      </c>
      <c r="AE844" s="3">
        <v>-1.502838</v>
      </c>
      <c r="AF844" s="3">
        <v>-1.368256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75.0</v>
      </c>
      <c r="AM844" s="1"/>
      <c r="AN844" s="1"/>
      <c r="AO844" s="1"/>
    </row>
    <row r="845">
      <c r="A845" s="2">
        <v>44263.82624410879</v>
      </c>
      <c r="B845" s="3">
        <v>1.24497691399387</v>
      </c>
      <c r="C845" s="3">
        <v>0.564989056024929</v>
      </c>
      <c r="D845" s="3">
        <v>-0.0585088717053128</v>
      </c>
      <c r="E845" s="3">
        <v>1.00049648999793</v>
      </c>
      <c r="F845" s="3">
        <v>0.620363916764461</v>
      </c>
      <c r="G845" s="3">
        <v>-0.0673172543941568</v>
      </c>
      <c r="H845" s="3">
        <v>-0.190524981695082</v>
      </c>
      <c r="I845" s="3">
        <v>0.46255805941379</v>
      </c>
      <c r="J845" s="3">
        <v>0.846367467428772</v>
      </c>
      <c r="K845" s="3">
        <v>0.0410032034288202</v>
      </c>
      <c r="L845" s="3">
        <v>0.0146989105459407</v>
      </c>
      <c r="M845" s="3">
        <v>0.867230471354809</v>
      </c>
      <c r="N845" s="3">
        <v>0.379698180383546</v>
      </c>
      <c r="O845" s="3">
        <v>-0.242255891331664</v>
      </c>
      <c r="P845" s="3">
        <v>-0.119637747446102</v>
      </c>
      <c r="Q845" s="3">
        <v>0.549889438298319</v>
      </c>
      <c r="R845" s="3">
        <v>-0.0285265955577769</v>
      </c>
      <c r="S845" s="3">
        <v>-0.614290046093438</v>
      </c>
      <c r="T845" s="3">
        <v>-0.401202926532375</v>
      </c>
      <c r="U845" s="3">
        <v>-0.0701001921561099</v>
      </c>
      <c r="V845" s="3">
        <v>810.69597069597</v>
      </c>
      <c r="W845" s="3">
        <v>804.249084249084</v>
      </c>
      <c r="X845" s="3">
        <v>809.084249084249</v>
      </c>
      <c r="Y845" s="3">
        <v>792.967032967033</v>
      </c>
      <c r="Z845" s="3">
        <v>731.721611721611</v>
      </c>
      <c r="AA845" s="3">
        <v>-0.260376</v>
      </c>
      <c r="AB845" s="3">
        <v>0.101746</v>
      </c>
      <c r="AC845" s="3">
        <v>0.9729</v>
      </c>
      <c r="AD845" s="3">
        <v>-3.386993</v>
      </c>
      <c r="AE845" s="3">
        <v>-1.510315</v>
      </c>
      <c r="AF845" s="3">
        <v>2.452393</v>
      </c>
      <c r="AG845" s="3">
        <v>1.0</v>
      </c>
      <c r="AH845" s="3">
        <v>1.0</v>
      </c>
      <c r="AI845" s="3">
        <v>1.0</v>
      </c>
      <c r="AJ845" s="3">
        <v>1.0</v>
      </c>
      <c r="AK845" s="3">
        <v>1.0</v>
      </c>
      <c r="AL845" s="3">
        <v>75.0</v>
      </c>
      <c r="AM845" s="1"/>
      <c r="AN845" s="1"/>
      <c r="AO845" s="1"/>
    </row>
    <row r="846">
      <c r="A846" s="2">
        <v>44263.826255671294</v>
      </c>
      <c r="B846" s="3">
        <v>1.19187275106478</v>
      </c>
      <c r="C846" s="3">
        <v>0.103052325237461</v>
      </c>
      <c r="D846" s="3">
        <v>0.301370094414774</v>
      </c>
      <c r="E846" s="3">
        <v>0.755728040269401</v>
      </c>
      <c r="F846" s="3">
        <v>0.621454473095818</v>
      </c>
      <c r="G846" s="3">
        <v>-0.149571187196853</v>
      </c>
      <c r="H846" s="3">
        <v>-0.296944127656767</v>
      </c>
      <c r="I846" s="3">
        <v>0.596283285148098</v>
      </c>
      <c r="J846" s="3">
        <v>0.889732646988616</v>
      </c>
      <c r="K846" s="3">
        <v>-0.0130704207763839</v>
      </c>
      <c r="L846" s="3">
        <v>-0.0854634072094941</v>
      </c>
      <c r="M846" s="3">
        <v>0.940303219076698</v>
      </c>
      <c r="N846" s="3">
        <v>0.405013434514336</v>
      </c>
      <c r="O846" s="3">
        <v>-0.154434714877989</v>
      </c>
      <c r="P846" s="3">
        <v>-0.0356093839842813</v>
      </c>
      <c r="Q846" s="3">
        <v>0.626076103375725</v>
      </c>
      <c r="R846" s="3">
        <v>-0.0308963738809096</v>
      </c>
      <c r="S846" s="3">
        <v>-0.779139997613297</v>
      </c>
      <c r="T846" s="3">
        <v>-0.409013240774702</v>
      </c>
      <c r="U846" s="3">
        <v>0.095689393709154</v>
      </c>
      <c r="V846" s="3">
        <v>785.311355311355</v>
      </c>
      <c r="W846" s="3">
        <v>797.802197802197</v>
      </c>
      <c r="X846" s="3">
        <v>804.249084249084</v>
      </c>
      <c r="Y846" s="3">
        <v>789.340659340659</v>
      </c>
      <c r="Z846" s="3">
        <v>884.029304029304</v>
      </c>
      <c r="AA846" s="3">
        <v>-0.275269</v>
      </c>
      <c r="AB846" s="3">
        <v>0.04541</v>
      </c>
      <c r="AC846" s="3">
        <v>0.969116</v>
      </c>
      <c r="AD846" s="3">
        <v>-2.452393</v>
      </c>
      <c r="AE846" s="3">
        <v>0.239258</v>
      </c>
      <c r="AF846" s="3">
        <v>2.325287</v>
      </c>
      <c r="AG846" s="3">
        <v>1.0</v>
      </c>
      <c r="AH846" s="3">
        <v>1.0</v>
      </c>
      <c r="AI846" s="3">
        <v>1.0</v>
      </c>
      <c r="AJ846" s="3">
        <v>1.0</v>
      </c>
      <c r="AK846" s="3">
        <v>1.0</v>
      </c>
      <c r="AL846" s="3">
        <v>75.0</v>
      </c>
      <c r="AM846" s="1"/>
      <c r="AN846" s="1"/>
      <c r="AO846" s="1"/>
    </row>
    <row r="847">
      <c r="A847" s="2">
        <v>44263.826267337965</v>
      </c>
      <c r="B847" s="3">
        <v>1.29163348936508</v>
      </c>
      <c r="C847" s="3">
        <v>0.427979971799281</v>
      </c>
      <c r="D847" s="3">
        <v>0.183929239754614</v>
      </c>
      <c r="E847" s="3">
        <v>0.967316186731273</v>
      </c>
      <c r="F847" s="3">
        <v>0.923713508125001</v>
      </c>
      <c r="G847" s="3">
        <v>-0.157395166863678</v>
      </c>
      <c r="H847" s="3">
        <v>-0.0507429854198025</v>
      </c>
      <c r="I847" s="3">
        <v>0.441543241037095</v>
      </c>
      <c r="J847" s="3">
        <v>1.31867861534034</v>
      </c>
      <c r="K847" s="3">
        <v>0.197699639966807</v>
      </c>
      <c r="L847" s="3">
        <v>0.0701927029800747</v>
      </c>
      <c r="M847" s="3">
        <v>1.32450045217989</v>
      </c>
      <c r="N847" s="3">
        <v>0.420312379331973</v>
      </c>
      <c r="O847" s="3">
        <v>-0.126703518429163</v>
      </c>
      <c r="P847" s="3">
        <v>0.0150806183067746</v>
      </c>
      <c r="Q847" s="3">
        <v>0.487173928761635</v>
      </c>
      <c r="R847" s="3">
        <v>-0.183050240178252</v>
      </c>
      <c r="S847" s="3">
        <v>-0.585505069445963</v>
      </c>
      <c r="T847" s="3">
        <v>-0.409072091274206</v>
      </c>
      <c r="U847" s="3">
        <v>0.192168581019345</v>
      </c>
      <c r="V847" s="3">
        <v>769.194139194139</v>
      </c>
      <c r="W847" s="3">
        <v>798.205128205128</v>
      </c>
      <c r="X847" s="3">
        <v>789.340659340659</v>
      </c>
      <c r="Y847" s="3">
        <v>767.582417582417</v>
      </c>
      <c r="Z847" s="3">
        <v>794.175824175824</v>
      </c>
      <c r="AA847" s="3">
        <v>-0.290466</v>
      </c>
      <c r="AB847" s="3">
        <v>0.030762</v>
      </c>
      <c r="AC847" s="3">
        <v>0.964111</v>
      </c>
      <c r="AD847" s="3">
        <v>3.715973</v>
      </c>
      <c r="AE847" s="3">
        <v>-1.772003</v>
      </c>
      <c r="AF847" s="3">
        <v>-2.938385</v>
      </c>
      <c r="AG847" s="3">
        <v>1.0</v>
      </c>
      <c r="AH847" s="3">
        <v>1.0</v>
      </c>
      <c r="AI847" s="3">
        <v>1.0</v>
      </c>
      <c r="AJ847" s="3">
        <v>1.0</v>
      </c>
      <c r="AK847" s="3">
        <v>1.0</v>
      </c>
      <c r="AL847" s="3">
        <v>75.0</v>
      </c>
      <c r="AM847" s="1"/>
      <c r="AN847" s="1"/>
      <c r="AO847" s="1"/>
    </row>
    <row r="848">
      <c r="A848" s="2">
        <v>44263.82627883102</v>
      </c>
      <c r="B848" s="3">
        <v>1.56516965618317</v>
      </c>
      <c r="C848" s="3">
        <v>0.271077298756061</v>
      </c>
      <c r="D848" s="3">
        <v>0.0794950029251325</v>
      </c>
      <c r="E848" s="3">
        <v>0.771341713562681</v>
      </c>
      <c r="F848" s="3">
        <v>0.935905535088588</v>
      </c>
      <c r="G848" s="3">
        <v>-0.174698853778715</v>
      </c>
      <c r="H848" s="3">
        <v>0.122893655155764</v>
      </c>
      <c r="I848" s="3">
        <v>0.564774694623768</v>
      </c>
      <c r="J848" s="3">
        <v>1.3069690319446</v>
      </c>
      <c r="K848" s="3">
        <v>0.262053216688206</v>
      </c>
      <c r="L848" s="3">
        <v>0.274961687268389</v>
      </c>
      <c r="M848" s="3">
        <v>1.32913949112828</v>
      </c>
      <c r="N848" s="3">
        <v>0.411905125070351</v>
      </c>
      <c r="O848" s="3">
        <v>-0.0845587547992684</v>
      </c>
      <c r="P848" s="3">
        <v>-0.0035919585358167</v>
      </c>
      <c r="Q848" s="3">
        <v>0.752790269391017</v>
      </c>
      <c r="R848" s="3">
        <v>-0.00623086750663109</v>
      </c>
      <c r="S848" s="3">
        <v>-0.540018595274882</v>
      </c>
      <c r="T848" s="3">
        <v>-0.400944801761908</v>
      </c>
      <c r="U848" s="3">
        <v>0.257676045385268</v>
      </c>
      <c r="V848" s="3">
        <v>771.208791208791</v>
      </c>
      <c r="W848" s="3">
        <v>813.113553113553</v>
      </c>
      <c r="X848" s="3">
        <v>780.07326007326</v>
      </c>
      <c r="Y848" s="3">
        <v>780.07326007326</v>
      </c>
      <c r="Z848" s="3">
        <v>790.54945054945</v>
      </c>
      <c r="AA848" s="3">
        <v>-0.258301</v>
      </c>
      <c r="AB848" s="3">
        <v>0.028992</v>
      </c>
      <c r="AC848" s="3">
        <v>0.975464</v>
      </c>
      <c r="AD848" s="3">
        <v>5.069275</v>
      </c>
      <c r="AE848" s="3">
        <v>-1.644897</v>
      </c>
      <c r="AF848" s="3">
        <v>-2.886047</v>
      </c>
      <c r="AG848" s="3">
        <v>1.0</v>
      </c>
      <c r="AH848" s="3">
        <v>1.0</v>
      </c>
      <c r="AI848" s="3">
        <v>1.0</v>
      </c>
      <c r="AJ848" s="3">
        <v>1.0</v>
      </c>
      <c r="AK848" s="3">
        <v>1.0</v>
      </c>
      <c r="AL848" s="3">
        <v>75.0</v>
      </c>
      <c r="AM848" s="1"/>
      <c r="AN848" s="1"/>
      <c r="AO848" s="1"/>
    </row>
    <row r="849">
      <c r="A849" s="2">
        <v>44263.82629040509</v>
      </c>
      <c r="B849" s="3">
        <v>1.31346445297924</v>
      </c>
      <c r="C849" s="3">
        <v>0.762223258638299</v>
      </c>
      <c r="D849" s="3">
        <v>0.521208384480451</v>
      </c>
      <c r="E849" s="3">
        <v>0.506634669872232</v>
      </c>
      <c r="F849" s="3">
        <v>0.829578336765509</v>
      </c>
      <c r="G849" s="3">
        <v>0.291791405704092</v>
      </c>
      <c r="H849" s="3">
        <v>0.690674540074384</v>
      </c>
      <c r="I849" s="3">
        <v>0.760924229313657</v>
      </c>
      <c r="J849" s="3">
        <v>1.18106497468326</v>
      </c>
      <c r="K849" s="3">
        <v>0.6859269144796</v>
      </c>
      <c r="L849" s="3">
        <v>0.521112071791622</v>
      </c>
      <c r="M849" s="3">
        <v>1.44237772369828</v>
      </c>
      <c r="N849" s="3">
        <v>0.562854210324171</v>
      </c>
      <c r="O849" s="3">
        <v>0.0880845997447654</v>
      </c>
      <c r="P849" s="3">
        <v>0.215362091517297</v>
      </c>
      <c r="Q849" s="3">
        <v>0.779804470341442</v>
      </c>
      <c r="R849" s="3">
        <v>0.128224638251481</v>
      </c>
      <c r="S849" s="3">
        <v>-0.396992010264574</v>
      </c>
      <c r="T849" s="3">
        <v>-0.260947856036537</v>
      </c>
      <c r="U849" s="3">
        <v>0.297421135044797</v>
      </c>
      <c r="V849" s="3">
        <v>792.161172161172</v>
      </c>
      <c r="W849" s="3">
        <v>803.040293040293</v>
      </c>
      <c r="X849" s="3">
        <v>820.3663003663</v>
      </c>
      <c r="Y849" s="3">
        <v>812.307692307692</v>
      </c>
      <c r="Z849" s="3">
        <v>639.450549450549</v>
      </c>
      <c r="AA849" s="3">
        <v>-0.260803</v>
      </c>
      <c r="AB849" s="3">
        <v>0.072144</v>
      </c>
      <c r="AC849" s="3">
        <v>0.979187</v>
      </c>
      <c r="AD849" s="3">
        <v>6.564636</v>
      </c>
      <c r="AE849" s="3">
        <v>0.553284</v>
      </c>
      <c r="AF849" s="3">
        <v>0.91217</v>
      </c>
      <c r="AG849" s="3">
        <v>1.0</v>
      </c>
      <c r="AH849" s="3">
        <v>1.0</v>
      </c>
      <c r="AI849" s="3">
        <v>1.0</v>
      </c>
      <c r="AJ849" s="3">
        <v>1.0</v>
      </c>
      <c r="AK849" s="3">
        <v>1.0</v>
      </c>
      <c r="AL849" s="3">
        <v>75.0</v>
      </c>
      <c r="AM849" s="1"/>
      <c r="AN849" s="1"/>
      <c r="AO849" s="1"/>
    </row>
    <row r="850">
      <c r="A850" s="2">
        <v>44263.826301967594</v>
      </c>
      <c r="B850" s="3">
        <v>1.36067239555581</v>
      </c>
      <c r="C850" s="3">
        <v>0.865429138232941</v>
      </c>
      <c r="D850" s="3">
        <v>0.968605483084981</v>
      </c>
      <c r="E850" s="3">
        <v>1.01500237084406</v>
      </c>
      <c r="F850" s="3">
        <v>1.16181169240742</v>
      </c>
      <c r="G850" s="3">
        <v>0.435211390992651</v>
      </c>
      <c r="H850" s="3">
        <v>0.394061380882445</v>
      </c>
      <c r="I850" s="3">
        <v>0.890813422484541</v>
      </c>
      <c r="J850" s="3">
        <v>1.40714092336346</v>
      </c>
      <c r="K850" s="3">
        <v>0.64472289047471</v>
      </c>
      <c r="L850" s="3">
        <v>0.535647666917256</v>
      </c>
      <c r="M850" s="3">
        <v>1.36466766327295</v>
      </c>
      <c r="N850" s="3">
        <v>0.682180819319965</v>
      </c>
      <c r="O850" s="3">
        <v>0.104311458501505</v>
      </c>
      <c r="P850" s="3">
        <v>0.134182706481291</v>
      </c>
      <c r="Q850" s="3">
        <v>0.727814276303854</v>
      </c>
      <c r="R850" s="3">
        <v>-0.00774566644769475</v>
      </c>
      <c r="S850" s="3">
        <v>-0.416124991512985</v>
      </c>
      <c r="T850" s="3">
        <v>-0.123814661525691</v>
      </c>
      <c r="U850" s="3">
        <v>0.275877181082862</v>
      </c>
      <c r="V850" s="3">
        <v>779.670329670329</v>
      </c>
      <c r="W850" s="3">
        <v>795.787545787545</v>
      </c>
      <c r="X850" s="3">
        <v>807.069597069597</v>
      </c>
      <c r="Y850" s="3">
        <v>807.069597069597</v>
      </c>
      <c r="Z850" s="3">
        <v>744.615384615384</v>
      </c>
      <c r="AA850" s="3">
        <v>-0.276917</v>
      </c>
      <c r="AB850" s="3">
        <v>0.050049</v>
      </c>
      <c r="AC850" s="3">
        <v>0.977051</v>
      </c>
      <c r="AD850" s="3">
        <v>4.837494</v>
      </c>
      <c r="AE850" s="3">
        <v>1.24115</v>
      </c>
      <c r="AF850" s="3">
        <v>0.067291</v>
      </c>
      <c r="AG850" s="3">
        <v>1.0</v>
      </c>
      <c r="AH850" s="3">
        <v>1.0</v>
      </c>
      <c r="AI850" s="3">
        <v>1.0</v>
      </c>
      <c r="AJ850" s="3">
        <v>1.0</v>
      </c>
      <c r="AK850" s="3">
        <v>1.0</v>
      </c>
      <c r="AL850" s="3">
        <v>75.0</v>
      </c>
      <c r="AM850" s="1"/>
      <c r="AN850" s="1"/>
      <c r="AO850" s="1"/>
    </row>
    <row r="851">
      <c r="A851" s="2">
        <v>44263.82631361111</v>
      </c>
      <c r="B851" s="3">
        <v>1.08391325985591</v>
      </c>
      <c r="C851" s="3">
        <v>0.0353938397830127</v>
      </c>
      <c r="D851" s="3">
        <v>0.57913110648743</v>
      </c>
      <c r="E851" s="3">
        <v>0.906599070135476</v>
      </c>
      <c r="F851" s="3">
        <v>0.445719225219365</v>
      </c>
      <c r="G851" s="3">
        <v>-0.150781345618763</v>
      </c>
      <c r="H851" s="3">
        <v>-0.108521587109971</v>
      </c>
      <c r="I851" s="3">
        <v>0.612463034690487</v>
      </c>
      <c r="J851" s="3">
        <v>1.15357267167487</v>
      </c>
      <c r="K851" s="3">
        <v>0.310987353344166</v>
      </c>
      <c r="L851" s="3">
        <v>0.352746544036502</v>
      </c>
      <c r="M851" s="3">
        <v>0.85521282790934</v>
      </c>
      <c r="N851" s="3">
        <v>0.414001270040117</v>
      </c>
      <c r="O851" s="3">
        <v>-0.0673478328649968</v>
      </c>
      <c r="P851" s="3">
        <v>0.0853689161415156</v>
      </c>
      <c r="Q851" s="3">
        <v>0.542910575868617</v>
      </c>
      <c r="R851" s="3">
        <v>0.14390720368843</v>
      </c>
      <c r="S851" s="3">
        <v>-0.428049945477173</v>
      </c>
      <c r="T851" s="3">
        <v>-0.259328908926765</v>
      </c>
      <c r="U851" s="3">
        <v>0.281064433820179</v>
      </c>
      <c r="V851" s="3">
        <v>782.893772893773</v>
      </c>
      <c r="W851" s="3">
        <v>809.487179487179</v>
      </c>
      <c r="X851" s="3">
        <v>793.772893772893</v>
      </c>
      <c r="Y851" s="3">
        <v>799.413919413919</v>
      </c>
      <c r="Z851" s="3">
        <v>689.816849816849</v>
      </c>
      <c r="AA851" s="3">
        <v>-0.281555</v>
      </c>
      <c r="AB851" s="3">
        <v>0.079468</v>
      </c>
      <c r="AC851" s="3">
        <v>0.978577</v>
      </c>
      <c r="AD851" s="3">
        <v>4.545898</v>
      </c>
      <c r="AE851" s="3">
        <v>0.284119</v>
      </c>
      <c r="AF851" s="3">
        <v>-2.699127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75.0</v>
      </c>
      <c r="AM851" s="1"/>
      <c r="AN851" s="1"/>
      <c r="AO851" s="1"/>
    </row>
    <row r="852">
      <c r="A852" s="2">
        <v>44263.82632512732</v>
      </c>
      <c r="B852" s="3">
        <v>0.969238427856054</v>
      </c>
      <c r="C852" s="3">
        <v>0.506376809805364</v>
      </c>
      <c r="D852" s="3">
        <v>0.186182486101165</v>
      </c>
      <c r="E852" s="3">
        <v>0.589211929091589</v>
      </c>
      <c r="F852" s="3">
        <v>0.195289906077944</v>
      </c>
      <c r="G852" s="3">
        <v>0.0129909374193999</v>
      </c>
      <c r="H852" s="3">
        <v>-0.156647367694168</v>
      </c>
      <c r="I852" s="3">
        <v>0.526266384473816</v>
      </c>
      <c r="J852" s="3">
        <v>0.900899326040758</v>
      </c>
      <c r="K852" s="3">
        <v>0.037325336916901</v>
      </c>
      <c r="L852" s="3">
        <v>0.308709126303585</v>
      </c>
      <c r="M852" s="3">
        <v>0.954478762304078</v>
      </c>
      <c r="N852" s="3">
        <v>0.376287303536973</v>
      </c>
      <c r="O852" s="3">
        <v>-0.250356722511264</v>
      </c>
      <c r="P852" s="3">
        <v>0.00244261619362395</v>
      </c>
      <c r="Q852" s="3">
        <v>0.470776840589243</v>
      </c>
      <c r="R852" s="3">
        <v>0.0679579086245822</v>
      </c>
      <c r="S852" s="3">
        <v>-0.410373023012805</v>
      </c>
      <c r="T852" s="3">
        <v>-0.434056935004773</v>
      </c>
      <c r="U852" s="3">
        <v>0.0991522487876787</v>
      </c>
      <c r="V852" s="3">
        <v>784.505494505494</v>
      </c>
      <c r="W852" s="3">
        <v>799.413919413919</v>
      </c>
      <c r="X852" s="3">
        <v>795.787545787545</v>
      </c>
      <c r="Y852" s="3">
        <v>788.534798534798</v>
      </c>
      <c r="Z852" s="3">
        <v>730.10989010989</v>
      </c>
      <c r="AA852" s="3">
        <v>-0.308044</v>
      </c>
      <c r="AB852" s="3">
        <v>0.020081</v>
      </c>
      <c r="AC852" s="3">
        <v>0.959961</v>
      </c>
      <c r="AD852" s="3">
        <v>5.831909</v>
      </c>
      <c r="AE852" s="3">
        <v>1.884155</v>
      </c>
      <c r="AF852" s="3">
        <v>-2.160797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75.0</v>
      </c>
      <c r="AM852" s="1"/>
      <c r="AN852" s="1"/>
      <c r="AO852" s="1"/>
    </row>
    <row r="853">
      <c r="A853" s="2">
        <v>44263.82633668982</v>
      </c>
      <c r="B853" s="3">
        <v>0.889175074286504</v>
      </c>
      <c r="C853" s="3">
        <v>0.448267230816033</v>
      </c>
      <c r="D853" s="3">
        <v>0.217394719835442</v>
      </c>
      <c r="E853" s="3">
        <v>0.906119493338724</v>
      </c>
      <c r="F853" s="3">
        <v>0.121347405311502</v>
      </c>
      <c r="G853" s="3">
        <v>-0.191128504581538</v>
      </c>
      <c r="H853" s="3">
        <v>-0.269533006984367</v>
      </c>
      <c r="I853" s="3">
        <v>0.590688015754844</v>
      </c>
      <c r="J853" s="3">
        <v>0.87174740778013</v>
      </c>
      <c r="K853" s="3">
        <v>-0.0990970028142636</v>
      </c>
      <c r="L853" s="3">
        <v>-0.0835415926426764</v>
      </c>
      <c r="M853" s="3">
        <v>0.608147554611468</v>
      </c>
      <c r="N853" s="3">
        <v>0.234385817755989</v>
      </c>
      <c r="O853" s="3">
        <v>-0.277593222307478</v>
      </c>
      <c r="P853" s="3">
        <v>6.72445600630227E-4</v>
      </c>
      <c r="Q853" s="3">
        <v>0.464942626077225</v>
      </c>
      <c r="R853" s="3">
        <v>-0.0399807856389382</v>
      </c>
      <c r="S853" s="3">
        <v>-0.619524514201388</v>
      </c>
      <c r="T853" s="3">
        <v>-0.384470266826688</v>
      </c>
      <c r="U853" s="3">
        <v>0.261066810534782</v>
      </c>
      <c r="V853" s="3">
        <v>786.923076923076</v>
      </c>
      <c r="W853" s="3">
        <v>816.336996336996</v>
      </c>
      <c r="X853" s="3">
        <v>797.802197802197</v>
      </c>
      <c r="Y853" s="3">
        <v>780.47619047619</v>
      </c>
      <c r="Z853" s="3">
        <v>684.175824175824</v>
      </c>
      <c r="AA853" s="3">
        <v>-0.335938</v>
      </c>
      <c r="AB853" s="3">
        <v>0.09668</v>
      </c>
      <c r="AC853" s="3">
        <v>0.93866</v>
      </c>
      <c r="AD853" s="3">
        <v>1.914062</v>
      </c>
      <c r="AE853" s="3">
        <v>0.770111</v>
      </c>
      <c r="AF853" s="3">
        <v>0.224304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75.0</v>
      </c>
      <c r="AM853" s="1"/>
      <c r="AN853" s="1"/>
      <c r="AO853" s="1"/>
    </row>
    <row r="854">
      <c r="A854" s="2">
        <v>44263.82634826389</v>
      </c>
      <c r="B854" s="3">
        <v>0.83936931106504</v>
      </c>
      <c r="C854" s="3">
        <v>0.240885264272046</v>
      </c>
      <c r="D854" s="3">
        <v>0.523437412843958</v>
      </c>
      <c r="E854" s="3">
        <v>0.86450749978335</v>
      </c>
      <c r="F854" s="3">
        <v>0.25966388526229</v>
      </c>
      <c r="G854" s="3">
        <v>-0.213975078171513</v>
      </c>
      <c r="H854" s="3">
        <v>-0.0377412777936025</v>
      </c>
      <c r="I854" s="3">
        <v>0.609984579647032</v>
      </c>
      <c r="J854" s="3">
        <v>0.725686093646452</v>
      </c>
      <c r="K854" s="3">
        <v>-0.0622634837276955</v>
      </c>
      <c r="L854" s="3">
        <v>-0.0228248839138671</v>
      </c>
      <c r="M854" s="3">
        <v>0.907286971655915</v>
      </c>
      <c r="N854" s="3">
        <v>0.352202281542692</v>
      </c>
      <c r="O854" s="3">
        <v>-0.210644234632371</v>
      </c>
      <c r="P854" s="3">
        <v>-0.0646498972088691</v>
      </c>
      <c r="Q854" s="3">
        <v>0.305292428610135</v>
      </c>
      <c r="R854" s="3">
        <v>0.129158025019838</v>
      </c>
      <c r="S854" s="3">
        <v>-0.720362445673491</v>
      </c>
      <c r="T854" s="3">
        <v>-0.405117331703336</v>
      </c>
      <c r="U854" s="3">
        <v>0.245310021236013</v>
      </c>
      <c r="V854" s="3">
        <v>801.025641025641</v>
      </c>
      <c r="W854" s="3">
        <v>804.652014652014</v>
      </c>
      <c r="X854" s="3">
        <v>786.520146520146</v>
      </c>
      <c r="Y854" s="3">
        <v>794.578754578754</v>
      </c>
      <c r="Z854" s="3">
        <v>688.205128205128</v>
      </c>
      <c r="AA854" s="3">
        <v>-0.358826</v>
      </c>
      <c r="AB854" s="3">
        <v>0.097839</v>
      </c>
      <c r="AC854" s="3">
        <v>0.937134</v>
      </c>
      <c r="AD854" s="3">
        <v>3.588867</v>
      </c>
      <c r="AE854" s="3">
        <v>0.478516</v>
      </c>
      <c r="AF854" s="3">
        <v>-2.13089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75.0</v>
      </c>
      <c r="AM854" s="1"/>
      <c r="AN854" s="1"/>
      <c r="AO854" s="1"/>
    </row>
    <row r="855">
      <c r="A855" s="2">
        <v>44263.826359976854</v>
      </c>
      <c r="B855" s="3">
        <v>1.0792085256757</v>
      </c>
      <c r="C855" s="3">
        <v>0.378476286549388</v>
      </c>
      <c r="D855" s="3">
        <v>0.385416243835215</v>
      </c>
      <c r="E855" s="3">
        <v>1.38664116642764</v>
      </c>
      <c r="F855" s="3">
        <v>0.0349222452715072</v>
      </c>
      <c r="G855" s="3">
        <v>-0.0907910240772885</v>
      </c>
      <c r="H855" s="3">
        <v>0.0639771083460297</v>
      </c>
      <c r="I855" s="3">
        <v>0.877953762993996</v>
      </c>
      <c r="J855" s="3">
        <v>0.773773176886923</v>
      </c>
      <c r="K855" s="3">
        <v>-0.00123409568245661</v>
      </c>
      <c r="L855" s="3">
        <v>0.229559358228088</v>
      </c>
      <c r="M855" s="3">
        <v>1.01532829707751</v>
      </c>
      <c r="N855" s="3">
        <v>0.325560110650919</v>
      </c>
      <c r="O855" s="3">
        <v>-0.165012124670036</v>
      </c>
      <c r="P855" s="3">
        <v>-0.0467317887794299</v>
      </c>
      <c r="Q855" s="3">
        <v>0.514708840398151</v>
      </c>
      <c r="R855" s="3">
        <v>-0.0252615554198292</v>
      </c>
      <c r="S855" s="3">
        <v>-0.645965905708365</v>
      </c>
      <c r="T855" s="3">
        <v>-0.470507417659251</v>
      </c>
      <c r="U855" s="3">
        <v>0.275504198581798</v>
      </c>
      <c r="V855" s="3">
        <v>805.860805860805</v>
      </c>
      <c r="W855" s="3">
        <v>802.637362637362</v>
      </c>
      <c r="X855" s="3">
        <v>806.666666666666</v>
      </c>
      <c r="Y855" s="3">
        <v>808.278388278388</v>
      </c>
      <c r="Z855" s="3">
        <v>873.150183150183</v>
      </c>
      <c r="AA855" s="3">
        <v>-0.378479</v>
      </c>
      <c r="AB855" s="3">
        <v>0.079529</v>
      </c>
      <c r="AC855" s="3">
        <v>0.920349</v>
      </c>
      <c r="AD855" s="3">
        <v>2.512207</v>
      </c>
      <c r="AE855" s="3">
        <v>-1.570129</v>
      </c>
      <c r="AF855" s="3">
        <v>-2.272949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75.0</v>
      </c>
      <c r="AM855" s="1"/>
      <c r="AN855" s="1"/>
      <c r="AO855" s="1"/>
    </row>
    <row r="856">
      <c r="A856" s="2">
        <v>44263.82637141204</v>
      </c>
      <c r="B856" s="3">
        <v>1.30160750008707</v>
      </c>
      <c r="C856" s="3">
        <v>0.165914610359529</v>
      </c>
      <c r="D856" s="3">
        <v>0.399778637837516</v>
      </c>
      <c r="E856" s="3">
        <v>1.61482527040411</v>
      </c>
      <c r="F856" s="3">
        <v>0.670809354905759</v>
      </c>
      <c r="G856" s="3">
        <v>-0.230851009366198</v>
      </c>
      <c r="H856" s="3">
        <v>0.0404236441306081</v>
      </c>
      <c r="I856" s="3">
        <v>1.10035201718965</v>
      </c>
      <c r="J856" s="3">
        <v>0.971481284464849</v>
      </c>
      <c r="K856" s="3">
        <v>0.153249915761199</v>
      </c>
      <c r="L856" s="3">
        <v>0.380459320537273</v>
      </c>
      <c r="M856" s="3">
        <v>1.06348267393391</v>
      </c>
      <c r="N856" s="3">
        <v>0.359990627600039</v>
      </c>
      <c r="O856" s="3">
        <v>-0.0752152829090388</v>
      </c>
      <c r="P856" s="3">
        <v>0.13907075634679</v>
      </c>
      <c r="Q856" s="3">
        <v>0.64730088264521</v>
      </c>
      <c r="R856" s="3">
        <v>-0.110117370642901</v>
      </c>
      <c r="S856" s="3">
        <v>-0.456035611421824</v>
      </c>
      <c r="T856" s="3">
        <v>-0.413544913659558</v>
      </c>
      <c r="U856" s="3">
        <v>0.299114320768984</v>
      </c>
      <c r="V856" s="3">
        <v>795.787545787545</v>
      </c>
      <c r="W856" s="3">
        <v>803.443223443223</v>
      </c>
      <c r="X856" s="3">
        <v>792.161172161172</v>
      </c>
      <c r="Y856" s="3">
        <v>815.934065934066</v>
      </c>
      <c r="Z856" s="3">
        <v>718.827838827838</v>
      </c>
      <c r="AA856" s="3">
        <v>-0.394165</v>
      </c>
      <c r="AB856" s="3">
        <v>0.0802</v>
      </c>
      <c r="AC856" s="3">
        <v>0.923645</v>
      </c>
      <c r="AD856" s="3">
        <v>2.699127</v>
      </c>
      <c r="AE856" s="3">
        <v>-0.979462</v>
      </c>
      <c r="AF856" s="3">
        <v>-1.039276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75.0</v>
      </c>
      <c r="AM856" s="1"/>
      <c r="AN856" s="1"/>
      <c r="AO856" s="1"/>
    </row>
    <row r="857">
      <c r="A857" s="2">
        <v>44263.82638298611</v>
      </c>
      <c r="B857" s="3">
        <v>1.03587247224677</v>
      </c>
      <c r="C857" s="3">
        <v>0.262762381229813</v>
      </c>
      <c r="D857" s="3">
        <v>0.778364311292162</v>
      </c>
      <c r="E857" s="3">
        <v>1.16595413471133</v>
      </c>
      <c r="F857" s="3">
        <v>0.701760448103311</v>
      </c>
      <c r="G857" s="3">
        <v>-0.254617661950607</v>
      </c>
      <c r="H857" s="3">
        <v>0.320406814109058</v>
      </c>
      <c r="I857" s="3">
        <v>0.937688045297913</v>
      </c>
      <c r="J857" s="3">
        <v>1.55674944883003</v>
      </c>
      <c r="K857" s="3">
        <v>0.107923284043029</v>
      </c>
      <c r="L857" s="3">
        <v>0.435978013035381</v>
      </c>
      <c r="M857" s="3">
        <v>1.39439408441479</v>
      </c>
      <c r="N857" s="3">
        <v>0.663666000398004</v>
      </c>
      <c r="O857" s="3">
        <v>-0.02705778210622</v>
      </c>
      <c r="P857" s="3">
        <v>-0.00322866201819517</v>
      </c>
      <c r="Q857" s="3">
        <v>0.635431465338466</v>
      </c>
      <c r="R857" s="3">
        <v>-0.033057876428742</v>
      </c>
      <c r="S857" s="3">
        <v>-0.531771362843143</v>
      </c>
      <c r="T857" s="3">
        <v>-0.354355137364387</v>
      </c>
      <c r="U857" s="3">
        <v>0.227692555264042</v>
      </c>
      <c r="V857" s="3">
        <v>985.164835164835</v>
      </c>
      <c r="W857" s="3">
        <v>795.787545787545</v>
      </c>
      <c r="X857" s="3">
        <v>803.846153846153</v>
      </c>
      <c r="Y857" s="3">
        <v>542.344322344322</v>
      </c>
      <c r="Z857" s="3">
        <v>692.637362637362</v>
      </c>
      <c r="AA857" s="3">
        <v>-0.400879</v>
      </c>
      <c r="AB857" s="3">
        <v>0.083862</v>
      </c>
      <c r="AC857" s="3">
        <v>0.921021</v>
      </c>
      <c r="AD857" s="3">
        <v>3.04306</v>
      </c>
      <c r="AE857" s="3">
        <v>-1.742096</v>
      </c>
      <c r="AF857" s="3">
        <v>-0.717773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75.0</v>
      </c>
      <c r="AM857" s="1"/>
      <c r="AN857" s="1"/>
      <c r="AO857" s="1"/>
    </row>
    <row r="858">
      <c r="A858" s="2">
        <v>44263.82639457176</v>
      </c>
      <c r="B858" s="3">
        <v>1.17676310047997</v>
      </c>
      <c r="C858" s="3">
        <v>0.216226267463067</v>
      </c>
      <c r="D858" s="3">
        <v>0.428147313937724</v>
      </c>
      <c r="E858" s="3">
        <v>0.67681380768977</v>
      </c>
      <c r="F858" s="3">
        <v>0.879563211708236</v>
      </c>
      <c r="G858" s="3">
        <v>-0.136376276193935</v>
      </c>
      <c r="H858" s="3">
        <v>0.319923719920981</v>
      </c>
      <c r="I858" s="3">
        <v>0.658530733759477</v>
      </c>
      <c r="J858" s="3">
        <v>1.52757746258742</v>
      </c>
      <c r="K858" s="3">
        <v>0.337731102692639</v>
      </c>
      <c r="L858" s="3">
        <v>0.381068594918357</v>
      </c>
      <c r="M858" s="3">
        <v>1.34116191849006</v>
      </c>
      <c r="N858" s="3">
        <v>0.710242223034657</v>
      </c>
      <c r="O858" s="3">
        <v>0.00845130730244721</v>
      </c>
      <c r="P858" s="3">
        <v>-0.123787021070993</v>
      </c>
      <c r="Q858" s="3">
        <v>0.476549614104805</v>
      </c>
      <c r="R858" s="3">
        <v>-0.0907898102029791</v>
      </c>
      <c r="S858" s="3">
        <v>-0.599695301418078</v>
      </c>
      <c r="T858" s="3">
        <v>-0.3816945011489</v>
      </c>
      <c r="U858" s="3">
        <v>0.195405489203476</v>
      </c>
      <c r="V858" s="3">
        <v>793.772893772893</v>
      </c>
      <c r="W858" s="3">
        <v>809.084249084249</v>
      </c>
      <c r="X858" s="3">
        <v>801.428571428571</v>
      </c>
      <c r="Y858" s="3">
        <v>785.311355311355</v>
      </c>
      <c r="Z858" s="3">
        <v>622.124542124542</v>
      </c>
      <c r="AA858" s="3">
        <v>-0.391479</v>
      </c>
      <c r="AB858" s="3">
        <v>0.069397</v>
      </c>
      <c r="AC858" s="3">
        <v>0.925903</v>
      </c>
      <c r="AD858" s="3">
        <v>2.332764</v>
      </c>
      <c r="AE858" s="3">
        <v>-2.347717</v>
      </c>
      <c r="AF858" s="3">
        <v>-1.136475</v>
      </c>
      <c r="AG858" s="3">
        <v>1.0</v>
      </c>
      <c r="AH858" s="3">
        <v>1.0</v>
      </c>
      <c r="AI858" s="3">
        <v>1.0</v>
      </c>
      <c r="AJ858" s="3">
        <v>1.0</v>
      </c>
      <c r="AK858" s="3">
        <v>1.0</v>
      </c>
      <c r="AL858" s="3">
        <v>75.0</v>
      </c>
      <c r="AM858" s="1"/>
      <c r="AN858" s="1"/>
      <c r="AO858" s="1"/>
    </row>
    <row r="859">
      <c r="A859" s="2">
        <v>44263.82640614583</v>
      </c>
      <c r="B859" s="3">
        <v>0.73775748849143</v>
      </c>
      <c r="C859" s="3">
        <v>-0.00985480022222228</v>
      </c>
      <c r="D859" s="3">
        <v>0.31451059565386</v>
      </c>
      <c r="E859" s="3">
        <v>0.348213458217851</v>
      </c>
      <c r="F859" s="3">
        <v>0.959412653804679</v>
      </c>
      <c r="G859" s="3">
        <v>-0.136650230475315</v>
      </c>
      <c r="H859" s="3">
        <v>0.13866719307698</v>
      </c>
      <c r="I859" s="3">
        <v>0.744924416457186</v>
      </c>
      <c r="J859" s="3">
        <v>1.50425188545792</v>
      </c>
      <c r="K859" s="3">
        <v>0.403987910117009</v>
      </c>
      <c r="L859" s="3">
        <v>0.58086225556271</v>
      </c>
      <c r="M859" s="3">
        <v>1.28752418938211</v>
      </c>
      <c r="N859" s="3">
        <v>0.584019935993236</v>
      </c>
      <c r="O859" s="3">
        <v>-0.129798934337773</v>
      </c>
      <c r="P859" s="3">
        <v>0.00441667920289785</v>
      </c>
      <c r="Q859" s="3">
        <v>0.538672561202818</v>
      </c>
      <c r="R859" s="3">
        <v>0.220665336241269</v>
      </c>
      <c r="S859" s="3">
        <v>-0.54557095500341</v>
      </c>
      <c r="T859" s="3">
        <v>-0.432831925027483</v>
      </c>
      <c r="U859" s="3">
        <v>0.137090818796951</v>
      </c>
      <c r="V859" s="3">
        <v>794.175824175824</v>
      </c>
      <c r="W859" s="3">
        <v>804.249084249084</v>
      </c>
      <c r="X859" s="3">
        <v>800.21978021978</v>
      </c>
      <c r="Y859" s="3">
        <v>794.578754578754</v>
      </c>
      <c r="Z859" s="3">
        <v>892.087912087912</v>
      </c>
      <c r="AA859" s="3">
        <v>-0.392273</v>
      </c>
      <c r="AB859" s="3">
        <v>0.055542</v>
      </c>
      <c r="AC859" s="3">
        <v>0.924744</v>
      </c>
      <c r="AD859" s="3">
        <v>0.70282</v>
      </c>
      <c r="AE859" s="3">
        <v>-2.788849</v>
      </c>
      <c r="AF859" s="3">
        <v>-1.039276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75.0</v>
      </c>
      <c r="AM859" s="1"/>
      <c r="AN859" s="1"/>
      <c r="AO859" s="1"/>
    </row>
    <row r="860">
      <c r="A860" s="2">
        <v>44263.82641771991</v>
      </c>
      <c r="B860" s="3">
        <v>0.837821056839851</v>
      </c>
      <c r="C860" s="3">
        <v>0.0138151021171546</v>
      </c>
      <c r="D860" s="3">
        <v>0.456039445083427</v>
      </c>
      <c r="E860" s="3">
        <v>0.348281420685488</v>
      </c>
      <c r="F860" s="3">
        <v>0.627052379438154</v>
      </c>
      <c r="G860" s="3">
        <v>-0.396746440061457</v>
      </c>
      <c r="H860" s="3">
        <v>0.29946464726904</v>
      </c>
      <c r="I860" s="3">
        <v>0.704891807682108</v>
      </c>
      <c r="J860" s="3">
        <v>1.28955406513599</v>
      </c>
      <c r="K860" s="3">
        <v>0.045576730067401</v>
      </c>
      <c r="L860" s="3">
        <v>0.573213557899605</v>
      </c>
      <c r="M860" s="3">
        <v>1.27429355823019</v>
      </c>
      <c r="N860" s="3">
        <v>0.600076105744</v>
      </c>
      <c r="O860" s="3">
        <v>-0.253547310444193</v>
      </c>
      <c r="P860" s="3">
        <v>0.0153208229185877</v>
      </c>
      <c r="Q860" s="3">
        <v>0.526912935755392</v>
      </c>
      <c r="R860" s="3">
        <v>0.433841408000231</v>
      </c>
      <c r="S860" s="3">
        <v>-0.554802937502768</v>
      </c>
      <c r="T860" s="3">
        <v>-0.298766649027256</v>
      </c>
      <c r="U860" s="3">
        <v>0.0824106405837475</v>
      </c>
      <c r="V860" s="3">
        <v>781.684981684981</v>
      </c>
      <c r="W860" s="3">
        <v>797.399267399267</v>
      </c>
      <c r="X860" s="3">
        <v>803.040293040293</v>
      </c>
      <c r="Y860" s="3">
        <v>795.787545787545</v>
      </c>
      <c r="Z860" s="3">
        <v>713.186813186813</v>
      </c>
      <c r="AA860" s="3">
        <v>-0.36377</v>
      </c>
      <c r="AB860" s="3">
        <v>0.046753</v>
      </c>
      <c r="AC860" s="3">
        <v>0.942444</v>
      </c>
      <c r="AD860" s="3">
        <v>1.854248</v>
      </c>
      <c r="AE860" s="3">
        <v>-3.080444</v>
      </c>
      <c r="AF860" s="3">
        <v>-0.687866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75.0</v>
      </c>
      <c r="AM860" s="1"/>
      <c r="AN860" s="1"/>
      <c r="AO860" s="1"/>
    </row>
    <row r="861">
      <c r="A861" s="2">
        <v>44263.82642929398</v>
      </c>
      <c r="B861" s="3">
        <v>1.02940206930018</v>
      </c>
      <c r="C861" s="3">
        <v>0.584216276766193</v>
      </c>
      <c r="D861" s="3">
        <v>-0.0633876313551933</v>
      </c>
      <c r="E861" s="3">
        <v>0.404156395984251</v>
      </c>
      <c r="F861" s="3">
        <v>0.589912240463223</v>
      </c>
      <c r="G861" s="3">
        <v>-0.0900210110829339</v>
      </c>
      <c r="H861" s="3">
        <v>-0.0696927459952926</v>
      </c>
      <c r="I861" s="3">
        <v>0.54912541571933</v>
      </c>
      <c r="J861" s="3">
        <v>1.27130079761347</v>
      </c>
      <c r="K861" s="3">
        <v>0.0704859030602322</v>
      </c>
      <c r="L861" s="3">
        <v>0.103636949017935</v>
      </c>
      <c r="M861" s="3">
        <v>0.989842901753193</v>
      </c>
      <c r="N861" s="3">
        <v>0.622598680941129</v>
      </c>
      <c r="O861" s="3">
        <v>-0.186414160694728</v>
      </c>
      <c r="P861" s="3">
        <v>-0.241557721734985</v>
      </c>
      <c r="Q861" s="3">
        <v>0.53404910984991</v>
      </c>
      <c r="R861" s="3">
        <v>0.414868988381935</v>
      </c>
      <c r="S861" s="3">
        <v>-0.567468092038032</v>
      </c>
      <c r="T861" s="3">
        <v>-0.349947541995568</v>
      </c>
      <c r="U861" s="3">
        <v>0.0538545769216742</v>
      </c>
      <c r="V861" s="3">
        <v>811.501831501831</v>
      </c>
      <c r="W861" s="3">
        <v>817.142857142857</v>
      </c>
      <c r="X861" s="3">
        <v>805.457875457875</v>
      </c>
      <c r="Y861" s="3">
        <v>780.87912087912</v>
      </c>
      <c r="Z861" s="3">
        <v>707.948717948718</v>
      </c>
      <c r="AA861" s="3">
        <v>-0.338745</v>
      </c>
      <c r="AB861" s="3">
        <v>0.042603</v>
      </c>
      <c r="AC861" s="3">
        <v>0.948975</v>
      </c>
      <c r="AD861" s="3">
        <v>1.876678</v>
      </c>
      <c r="AE861" s="3">
        <v>-2.280426</v>
      </c>
      <c r="AF861" s="3">
        <v>0.246735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75.0</v>
      </c>
      <c r="AM861" s="1"/>
      <c r="AN861" s="1"/>
      <c r="AO861" s="1"/>
    </row>
    <row r="862">
      <c r="A862" s="2">
        <v>44263.82644085648</v>
      </c>
      <c r="B862" s="3">
        <v>1.72557688616481</v>
      </c>
      <c r="C862" s="3">
        <v>0.657702722648999</v>
      </c>
      <c r="D862" s="3">
        <v>0.209441814402148</v>
      </c>
      <c r="E862" s="3">
        <v>0.576253194040741</v>
      </c>
      <c r="F862" s="3">
        <v>0.935703433748293</v>
      </c>
      <c r="G862" s="3">
        <v>-0.247160399561695</v>
      </c>
      <c r="H862" s="3">
        <v>-0.289837290928879</v>
      </c>
      <c r="I862" s="3">
        <v>0.550741927738027</v>
      </c>
      <c r="J862" s="3">
        <v>0.993969140175198</v>
      </c>
      <c r="K862" s="3">
        <v>0.061473323524812</v>
      </c>
      <c r="L862" s="3">
        <v>0.275287859733253</v>
      </c>
      <c r="M862" s="3">
        <v>1.01976950685308</v>
      </c>
      <c r="N862" s="3">
        <v>0.593091032201821</v>
      </c>
      <c r="O862" s="3">
        <v>-0.298324609742805</v>
      </c>
      <c r="P862" s="3">
        <v>-0.110019461233096</v>
      </c>
      <c r="Q862" s="3">
        <v>0.355665863907622</v>
      </c>
      <c r="R862" s="3">
        <v>0.515733089410445</v>
      </c>
      <c r="S862" s="3">
        <v>-0.49551115326771</v>
      </c>
      <c r="T862" s="3">
        <v>-0.335836435207355</v>
      </c>
      <c r="U862" s="3">
        <v>0.270725308923398</v>
      </c>
      <c r="V862" s="3">
        <v>801.831501831501</v>
      </c>
      <c r="W862" s="3">
        <v>807.069597069597</v>
      </c>
      <c r="X862" s="3">
        <v>816.739926739926</v>
      </c>
      <c r="Y862" s="3">
        <v>791.355311355311</v>
      </c>
      <c r="Z862" s="3">
        <v>714.798534798534</v>
      </c>
      <c r="AA862" s="3">
        <v>-0.33197</v>
      </c>
      <c r="AB862" s="3">
        <v>0.055847</v>
      </c>
      <c r="AC862" s="3">
        <v>0.950195</v>
      </c>
      <c r="AD862" s="3">
        <v>2.781372</v>
      </c>
      <c r="AE862" s="3">
        <v>-2.385101</v>
      </c>
      <c r="AF862" s="3">
        <v>0.02243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75.0</v>
      </c>
      <c r="AM862" s="1"/>
      <c r="AN862" s="1"/>
      <c r="AO862" s="1"/>
    </row>
    <row r="863">
      <c r="A863" s="2">
        <v>44263.8264525</v>
      </c>
      <c r="B863" s="3">
        <v>0.972883371592514</v>
      </c>
      <c r="C863" s="3">
        <v>0.44561077511425</v>
      </c>
      <c r="D863" s="3">
        <v>0.325851740821733</v>
      </c>
      <c r="E863" s="3">
        <v>0.579050605461937</v>
      </c>
      <c r="F863" s="3">
        <v>0.326610775709275</v>
      </c>
      <c r="G863" s="3">
        <v>-0.308396933658083</v>
      </c>
      <c r="H863" s="3">
        <v>-0.306816262584557</v>
      </c>
      <c r="I863" s="3">
        <v>0.437568562607242</v>
      </c>
      <c r="J863" s="3">
        <v>0.971917670041768</v>
      </c>
      <c r="K863" s="3">
        <v>0.15627301822558</v>
      </c>
      <c r="L863" s="3">
        <v>0.144306060949262</v>
      </c>
      <c r="M863" s="3">
        <v>1.04577323300404</v>
      </c>
      <c r="N863" s="3">
        <v>0.58036135460795</v>
      </c>
      <c r="O863" s="3">
        <v>-0.233774442225979</v>
      </c>
      <c r="P863" s="3">
        <v>-0.10725123366628</v>
      </c>
      <c r="Q863" s="3">
        <v>0.561404057954012</v>
      </c>
      <c r="R863" s="3">
        <v>0.621688015990855</v>
      </c>
      <c r="S863" s="3">
        <v>-0.78904417223638</v>
      </c>
      <c r="T863" s="3">
        <v>-0.368305386206586</v>
      </c>
      <c r="U863" s="3">
        <v>0.217654447244399</v>
      </c>
      <c r="V863" s="3">
        <v>795.384615384615</v>
      </c>
      <c r="W863" s="3">
        <v>814.322344322344</v>
      </c>
      <c r="X863" s="3">
        <v>814.725274725274</v>
      </c>
      <c r="Y863" s="3">
        <v>783.699633699633</v>
      </c>
      <c r="Z863" s="3">
        <v>750.65934065934</v>
      </c>
      <c r="AA863" s="3">
        <v>-0.323181</v>
      </c>
      <c r="AB863" s="3">
        <v>0.054199</v>
      </c>
      <c r="AC863" s="3">
        <v>0.945496</v>
      </c>
      <c r="AD863" s="3">
        <v>3.102875</v>
      </c>
      <c r="AE863" s="3">
        <v>-2.781372</v>
      </c>
      <c r="AF863" s="3">
        <v>-1.106567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75.0</v>
      </c>
      <c r="AM863" s="1"/>
      <c r="AN863" s="1"/>
      <c r="AO863" s="1"/>
    </row>
    <row r="864">
      <c r="A864" s="2">
        <v>44263.8264640162</v>
      </c>
      <c r="B864" s="3">
        <v>1.11760083923862</v>
      </c>
      <c r="C864" s="3">
        <v>0.243947922404702</v>
      </c>
      <c r="D864" s="3">
        <v>0.475434695695964</v>
      </c>
      <c r="E864" s="3">
        <v>1.00835891606748</v>
      </c>
      <c r="F864" s="3">
        <v>0.297228472967892</v>
      </c>
      <c r="G864" s="3">
        <v>-0.378491265270945</v>
      </c>
      <c r="H864" s="3">
        <v>0.388126973415261</v>
      </c>
      <c r="I864" s="3">
        <v>0.29282226318838</v>
      </c>
      <c r="J864" s="3">
        <v>1.02394389294455</v>
      </c>
      <c r="K864" s="3">
        <v>0.116679282058516</v>
      </c>
      <c r="L864" s="3">
        <v>0.462104474626594</v>
      </c>
      <c r="M864" s="3">
        <v>1.00123633599713</v>
      </c>
      <c r="N864" s="3">
        <v>0.510008992919905</v>
      </c>
      <c r="O864" s="3">
        <v>-0.19503749869998</v>
      </c>
      <c r="P864" s="3">
        <v>-0.0111864285750935</v>
      </c>
      <c r="Q864" s="3">
        <v>0.690055215256591</v>
      </c>
      <c r="R864" s="3">
        <v>0.375993438040414</v>
      </c>
      <c r="S864" s="3">
        <v>-0.610536640885216</v>
      </c>
      <c r="T864" s="3">
        <v>-0.494334182510249</v>
      </c>
      <c r="U864" s="3">
        <v>0.0794504851582743</v>
      </c>
      <c r="V864" s="3">
        <v>718.021978021978</v>
      </c>
      <c r="W864" s="3">
        <v>799.010989010989</v>
      </c>
      <c r="X864" s="3">
        <v>804.249084249084</v>
      </c>
      <c r="Y864" s="3">
        <v>778.461538461538</v>
      </c>
      <c r="Z864" s="3">
        <v>721.648351648351</v>
      </c>
      <c r="AA864" s="3">
        <v>-0.316467</v>
      </c>
      <c r="AB864" s="3">
        <v>0.087097</v>
      </c>
      <c r="AC864" s="3">
        <v>0.954224</v>
      </c>
      <c r="AD864" s="3">
        <v>1.659851</v>
      </c>
      <c r="AE864" s="3">
        <v>-0.72525</v>
      </c>
      <c r="AF864" s="3">
        <v>-1.682281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75.0</v>
      </c>
      <c r="AM864" s="1"/>
      <c r="AN864" s="1"/>
      <c r="AO864" s="1"/>
    </row>
    <row r="865">
      <c r="A865" s="2">
        <v>44263.8264755787</v>
      </c>
      <c r="B865" s="3">
        <v>1.53287036582507</v>
      </c>
      <c r="C865" s="3">
        <v>0.982840897717298</v>
      </c>
      <c r="D865" s="3">
        <v>0.547472545263308</v>
      </c>
      <c r="E865" s="3">
        <v>1.31784005627354</v>
      </c>
      <c r="F865" s="3">
        <v>0.314971045120162</v>
      </c>
      <c r="G865" s="3">
        <v>-0.0727451364763509</v>
      </c>
      <c r="H865" s="3">
        <v>0.323320298203575</v>
      </c>
      <c r="I865" s="3">
        <v>0.838035621866427</v>
      </c>
      <c r="J865" s="3">
        <v>0.889267008022388</v>
      </c>
      <c r="K865" s="3">
        <v>0.083797542615718</v>
      </c>
      <c r="L865" s="3">
        <v>0.470763438647919</v>
      </c>
      <c r="M865" s="3">
        <v>1.00712502141468</v>
      </c>
      <c r="N865" s="3">
        <v>0.425349991202208</v>
      </c>
      <c r="O865" s="3">
        <v>-0.193703695283506</v>
      </c>
      <c r="P865" s="3">
        <v>0.0668327997925842</v>
      </c>
      <c r="Q865" s="3">
        <v>0.607707623412165</v>
      </c>
      <c r="R865" s="3">
        <v>-0.0737087876264264</v>
      </c>
      <c r="S865" s="3">
        <v>-0.476627169679291</v>
      </c>
      <c r="T865" s="3">
        <v>-0.460395181411067</v>
      </c>
      <c r="U865" s="3">
        <v>0.0212774111292612</v>
      </c>
      <c r="V865" s="3">
        <v>812.307692307692</v>
      </c>
      <c r="W865" s="3">
        <v>826.813186813186</v>
      </c>
      <c r="X865" s="3">
        <v>807.069597069597</v>
      </c>
      <c r="Y865" s="3">
        <v>785.714285714285</v>
      </c>
      <c r="Z865" s="3">
        <v>826.007326007326</v>
      </c>
      <c r="AA865" s="3">
        <v>-0.381897</v>
      </c>
      <c r="AB865" s="3">
        <v>0.063538</v>
      </c>
      <c r="AC865" s="3">
        <v>0.919495</v>
      </c>
      <c r="AD865" s="3">
        <v>0.882263</v>
      </c>
      <c r="AE865" s="3">
        <v>-0.650482</v>
      </c>
      <c r="AF865" s="3">
        <v>5.405731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75.0</v>
      </c>
      <c r="AM865" s="1"/>
      <c r="AN865" s="1"/>
      <c r="AO865" s="1"/>
    </row>
    <row r="866">
      <c r="A866" s="2">
        <v>44263.82648715278</v>
      </c>
      <c r="B866" s="3">
        <v>1.62280471829547</v>
      </c>
      <c r="C866" s="3">
        <v>1.27162425565326</v>
      </c>
      <c r="D866" s="3">
        <v>1.67972935726646</v>
      </c>
      <c r="E866" s="3">
        <v>1.64830208060327</v>
      </c>
      <c r="F866" s="3">
        <v>0.360148732546999</v>
      </c>
      <c r="G866" s="3">
        <v>-0.045204453259387</v>
      </c>
      <c r="H866" s="3">
        <v>-0.108709628939956</v>
      </c>
      <c r="I866" s="3">
        <v>0.837624725744665</v>
      </c>
      <c r="J866" s="3">
        <v>0.875211753275166</v>
      </c>
      <c r="K866" s="3">
        <v>0.00445471683971038</v>
      </c>
      <c r="L866" s="3">
        <v>0.66921325605043</v>
      </c>
      <c r="M866" s="3">
        <v>1.08772243034038</v>
      </c>
      <c r="N866" s="3">
        <v>0.391075902130905</v>
      </c>
      <c r="O866" s="3">
        <v>-0.252683813827485</v>
      </c>
      <c r="P866" s="3">
        <v>0.319802257549462</v>
      </c>
      <c r="Q866" s="3">
        <v>0.594259683948517</v>
      </c>
      <c r="R866" s="3">
        <v>-0.03380664985321</v>
      </c>
      <c r="S866" s="3">
        <v>-0.625160201910804</v>
      </c>
      <c r="T866" s="3">
        <v>-0.180891016282503</v>
      </c>
      <c r="U866" s="3">
        <v>0.0708596948564086</v>
      </c>
      <c r="V866" s="3">
        <v>783.699633699633</v>
      </c>
      <c r="W866" s="3">
        <v>799.816849816849</v>
      </c>
      <c r="X866" s="3">
        <v>814.322344322344</v>
      </c>
      <c r="Y866" s="3">
        <v>829.633699633699</v>
      </c>
      <c r="Z866" s="3">
        <v>689.413919413919</v>
      </c>
      <c r="AA866" s="3">
        <v>-0.380005</v>
      </c>
      <c r="AB866" s="3">
        <v>0.053223</v>
      </c>
      <c r="AC866" s="3">
        <v>0.935791</v>
      </c>
      <c r="AD866" s="3">
        <v>1.443024</v>
      </c>
      <c r="AE866" s="3">
        <v>-2.407532</v>
      </c>
      <c r="AF866" s="3">
        <v>-2.781372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75.0</v>
      </c>
      <c r="AM866" s="1"/>
      <c r="AN866" s="1"/>
      <c r="AO866" s="1"/>
    </row>
    <row r="867">
      <c r="A867" s="2">
        <v>44263.82649876158</v>
      </c>
      <c r="B867" s="3">
        <v>1.3898231259084</v>
      </c>
      <c r="C867" s="3">
        <v>0.911898041625911</v>
      </c>
      <c r="D867" s="3">
        <v>1.5478298952105</v>
      </c>
      <c r="E867" s="3">
        <v>1.3862714660872</v>
      </c>
      <c r="F867" s="3">
        <v>0.784768247160378</v>
      </c>
      <c r="G867" s="3">
        <v>-0.198452369419736</v>
      </c>
      <c r="H867" s="3">
        <v>0.137296072996757</v>
      </c>
      <c r="I867" s="3">
        <v>0.619848864130211</v>
      </c>
      <c r="J867" s="3">
        <v>1.05185228781228</v>
      </c>
      <c r="K867" s="3">
        <v>-0.0322765163035396</v>
      </c>
      <c r="L867" s="3">
        <v>0.613749518392581</v>
      </c>
      <c r="M867" s="3">
        <v>0.997349104726665</v>
      </c>
      <c r="N867" s="3">
        <v>0.720536816651045</v>
      </c>
      <c r="O867" s="3">
        <v>-0.142548831278778</v>
      </c>
      <c r="P867" s="3">
        <v>0.223304465441571</v>
      </c>
      <c r="Q867" s="3">
        <v>0.500582744247748</v>
      </c>
      <c r="R867" s="3">
        <v>0.132143283425635</v>
      </c>
      <c r="S867" s="3">
        <v>-0.569157054693574</v>
      </c>
      <c r="T867" s="3">
        <v>-0.216540334783191</v>
      </c>
      <c r="U867" s="3">
        <v>0.111176274167227</v>
      </c>
      <c r="V867" s="3">
        <v>782.893772893773</v>
      </c>
      <c r="W867" s="3">
        <v>793.369963369963</v>
      </c>
      <c r="X867" s="3">
        <v>801.831501831501</v>
      </c>
      <c r="Y867" s="3">
        <v>795.384615384615</v>
      </c>
      <c r="Z867" s="3">
        <v>882.014652014652</v>
      </c>
      <c r="AA867" s="3">
        <v>-0.359497</v>
      </c>
      <c r="AB867" s="3">
        <v>0.080444</v>
      </c>
      <c r="AC867" s="3">
        <v>0.948669</v>
      </c>
      <c r="AD867" s="3">
        <v>3.626251</v>
      </c>
      <c r="AE867" s="3">
        <v>-1.218719</v>
      </c>
      <c r="AF867" s="3">
        <v>0.426178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75.0</v>
      </c>
      <c r="AM867" s="1"/>
      <c r="AN867" s="1"/>
      <c r="AO867" s="1"/>
    </row>
    <row r="868">
      <c r="A868" s="2">
        <v>44263.82651039352</v>
      </c>
      <c r="B868" s="3">
        <v>1.48347676369629</v>
      </c>
      <c r="C868" s="3">
        <v>0.699362429006968</v>
      </c>
      <c r="D868" s="3">
        <v>0.296427642373703</v>
      </c>
      <c r="E868" s="3">
        <v>0.979957973308621</v>
      </c>
      <c r="F868" s="3">
        <v>0.792344781447781</v>
      </c>
      <c r="G868" s="3">
        <v>-0.237826399027452</v>
      </c>
      <c r="H868" s="3">
        <v>-0.0388130117421301</v>
      </c>
      <c r="I868" s="3">
        <v>0.589227957164788</v>
      </c>
      <c r="J868" s="3">
        <v>1.11594828841209</v>
      </c>
      <c r="K868" s="3">
        <v>0.176317609443948</v>
      </c>
      <c r="L868" s="3">
        <v>0.250034009891593</v>
      </c>
      <c r="M868" s="3">
        <v>1.24287763081188</v>
      </c>
      <c r="N868" s="3">
        <v>0.643412484827883</v>
      </c>
      <c r="O868" s="3">
        <v>-0.173123872247725</v>
      </c>
      <c r="P868" s="3">
        <v>-0.13693516209928</v>
      </c>
      <c r="Q868" s="3">
        <v>0.465231684218178</v>
      </c>
      <c r="R868" s="3">
        <v>0.102543737628984</v>
      </c>
      <c r="S868" s="3">
        <v>-0.519378578338866</v>
      </c>
      <c r="T868" s="3">
        <v>-0.390578729850203</v>
      </c>
      <c r="U868" s="3">
        <v>0.136137682222697</v>
      </c>
      <c r="V868" s="3">
        <v>787.728937728937</v>
      </c>
      <c r="W868" s="3">
        <v>801.428571428571</v>
      </c>
      <c r="X868" s="3">
        <v>803.846153846153</v>
      </c>
      <c r="Y868" s="3">
        <v>797.802197802197</v>
      </c>
      <c r="Z868" s="3">
        <v>724.065934065934</v>
      </c>
      <c r="AA868" s="3">
        <v>-0.366516</v>
      </c>
      <c r="AB868" s="3">
        <v>0.091064</v>
      </c>
      <c r="AC868" s="3">
        <v>0.94104</v>
      </c>
      <c r="AD868" s="3">
        <v>7.372131</v>
      </c>
      <c r="AE868" s="3">
        <v>-2.15332</v>
      </c>
      <c r="AF868" s="3">
        <v>-3.155212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75.0</v>
      </c>
      <c r="AM868" s="1"/>
      <c r="AN868" s="1"/>
      <c r="AO868" s="1"/>
    </row>
    <row r="869">
      <c r="A869" s="2">
        <v>44263.826521875</v>
      </c>
      <c r="B869" s="3">
        <v>1.38508149780651</v>
      </c>
      <c r="C869" s="3">
        <v>0.42658589919528</v>
      </c>
      <c r="D869" s="3">
        <v>0.564939493886598</v>
      </c>
      <c r="E869" s="3">
        <v>0.782834051124088</v>
      </c>
      <c r="F869" s="3">
        <v>0.110978525389516</v>
      </c>
      <c r="G869" s="3">
        <v>-0.0860887205834182</v>
      </c>
      <c r="H869" s="3">
        <v>0.274145291736988</v>
      </c>
      <c r="I869" s="3">
        <v>0.39135086344127</v>
      </c>
      <c r="J869" s="3">
        <v>1.10796554792337</v>
      </c>
      <c r="K869" s="3">
        <v>0.178984828361193</v>
      </c>
      <c r="L869" s="3">
        <v>0.364024643172159</v>
      </c>
      <c r="M869" s="3">
        <v>1.20039114812928</v>
      </c>
      <c r="N869" s="3">
        <v>0.413521809897018</v>
      </c>
      <c r="O869" s="3">
        <v>-0.167070470678954</v>
      </c>
      <c r="P869" s="3">
        <v>0.0258293726269255</v>
      </c>
      <c r="Q869" s="3">
        <v>0.518780951390928</v>
      </c>
      <c r="R869" s="3">
        <v>-0.0187990966571472</v>
      </c>
      <c r="S869" s="3">
        <v>-0.521952559178845</v>
      </c>
      <c r="T869" s="3">
        <v>-0.408918054321267</v>
      </c>
      <c r="U869" s="3">
        <v>0.100096713675681</v>
      </c>
      <c r="V869" s="3">
        <v>780.07326007326</v>
      </c>
      <c r="W869" s="3">
        <v>784.505494505494</v>
      </c>
      <c r="X869" s="3">
        <v>792.564102564102</v>
      </c>
      <c r="Y869" s="3">
        <v>790.952380952381</v>
      </c>
      <c r="Z869" s="3">
        <v>710.3663003663</v>
      </c>
      <c r="AA869" s="3">
        <v>-0.334106</v>
      </c>
      <c r="AB869" s="3">
        <v>0.032776</v>
      </c>
      <c r="AC869" s="3">
        <v>0.947693</v>
      </c>
      <c r="AD869" s="3">
        <v>4.717865</v>
      </c>
      <c r="AE869" s="3">
        <v>-0.471039</v>
      </c>
      <c r="AF869" s="3">
        <v>-1.644897</v>
      </c>
      <c r="AG869" s="3">
        <v>1.0</v>
      </c>
      <c r="AH869" s="3">
        <v>1.0</v>
      </c>
      <c r="AI869" s="3">
        <v>1.0</v>
      </c>
      <c r="AJ869" s="3">
        <v>1.0</v>
      </c>
      <c r="AK869" s="3">
        <v>1.0</v>
      </c>
      <c r="AL869" s="3">
        <v>75.0</v>
      </c>
      <c r="AM869" s="1"/>
      <c r="AN869" s="1"/>
      <c r="AO869" s="1"/>
    </row>
    <row r="870">
      <c r="A870" s="2">
        <v>44263.8265334375</v>
      </c>
      <c r="B870" s="3">
        <v>1.63202240213335</v>
      </c>
      <c r="C870" s="3">
        <v>0.0565899902533332</v>
      </c>
      <c r="D870" s="3">
        <v>0.802493081874792</v>
      </c>
      <c r="E870" s="3">
        <v>0.691309873949661</v>
      </c>
      <c r="F870" s="3">
        <v>0.489396203462112</v>
      </c>
      <c r="G870" s="3">
        <v>-0.260215584927291</v>
      </c>
      <c r="H870" s="3">
        <v>0.398776583682576</v>
      </c>
      <c r="I870" s="3">
        <v>0.384254940827501</v>
      </c>
      <c r="J870" s="3">
        <v>1.33192254644001</v>
      </c>
      <c r="K870" s="3">
        <v>0.144699398175533</v>
      </c>
      <c r="L870" s="3">
        <v>0.477136668679052</v>
      </c>
      <c r="M870" s="3">
        <v>1.02359830218057</v>
      </c>
      <c r="N870" s="3">
        <v>0.586101309645745</v>
      </c>
      <c r="O870" s="3">
        <v>-0.0917184999171827</v>
      </c>
      <c r="P870" s="3">
        <v>0.197285860858549</v>
      </c>
      <c r="Q870" s="3">
        <v>0.568694002571403</v>
      </c>
      <c r="R870" s="3">
        <v>0.0275087739333254</v>
      </c>
      <c r="S870" s="3">
        <v>-0.505352579775049</v>
      </c>
      <c r="T870" s="3">
        <v>-0.238035736639846</v>
      </c>
      <c r="U870" s="3">
        <v>0.118383411534809</v>
      </c>
      <c r="V870" s="3">
        <v>724.468864468864</v>
      </c>
      <c r="W870" s="3">
        <v>799.816849816849</v>
      </c>
      <c r="X870" s="3">
        <v>786.923076923076</v>
      </c>
      <c r="Y870" s="3">
        <v>801.428571428571</v>
      </c>
      <c r="Z870" s="3">
        <v>707.545787545787</v>
      </c>
      <c r="AA870" s="3">
        <v>-0.344849</v>
      </c>
      <c r="AB870" s="3">
        <v>0.033447</v>
      </c>
      <c r="AC870" s="3">
        <v>0.943298</v>
      </c>
      <c r="AD870" s="3">
        <v>7.297363</v>
      </c>
      <c r="AE870" s="3">
        <v>0.485992</v>
      </c>
      <c r="AF870" s="3">
        <v>-0.254211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75.0</v>
      </c>
      <c r="AM870" s="1"/>
      <c r="AN870" s="1"/>
      <c r="AO870" s="1"/>
    </row>
    <row r="871">
      <c r="A871" s="2">
        <v>44263.82654502315</v>
      </c>
      <c r="B871" s="3">
        <v>1.36984235024259</v>
      </c>
      <c r="C871" s="3">
        <v>-0.00577407837496365</v>
      </c>
      <c r="D871" s="3">
        <v>0.655094271293938</v>
      </c>
      <c r="E871" s="3">
        <v>0.54871402995472</v>
      </c>
      <c r="F871" s="3">
        <v>0.705499825361165</v>
      </c>
      <c r="G871" s="3">
        <v>-0.480576023069985</v>
      </c>
      <c r="H871" s="3">
        <v>0.0379542409792553</v>
      </c>
      <c r="I871" s="3">
        <v>0.535461302796152</v>
      </c>
      <c r="J871" s="3">
        <v>1.325199756991</v>
      </c>
      <c r="K871" s="3">
        <v>0.0381227980564817</v>
      </c>
      <c r="L871" s="3">
        <v>0.451829694590509</v>
      </c>
      <c r="M871" s="3">
        <v>1.14079632489786</v>
      </c>
      <c r="N871" s="3">
        <v>0.621331457697271</v>
      </c>
      <c r="O871" s="3">
        <v>-0.242791472620831</v>
      </c>
      <c r="P871" s="3">
        <v>0.102329435318917</v>
      </c>
      <c r="Q871" s="3">
        <v>0.500120864607751</v>
      </c>
      <c r="R871" s="3">
        <v>0.181878749124394</v>
      </c>
      <c r="S871" s="3">
        <v>-0.424250349350464</v>
      </c>
      <c r="T871" s="3">
        <v>-0.395637329038567</v>
      </c>
      <c r="U871" s="3">
        <v>-0.00935069552014112</v>
      </c>
      <c r="V871" s="3">
        <v>798.608058608058</v>
      </c>
      <c r="W871" s="3">
        <v>799.010989010989</v>
      </c>
      <c r="X871" s="3">
        <v>794.175824175824</v>
      </c>
      <c r="Y871" s="3">
        <v>827.216117216117</v>
      </c>
      <c r="Z871" s="3">
        <v>697.875457875457</v>
      </c>
      <c r="AA871" s="3">
        <v>-0.350342</v>
      </c>
      <c r="AB871" s="3">
        <v>0.055847</v>
      </c>
      <c r="AC871" s="3">
        <v>0.947266</v>
      </c>
      <c r="AD871" s="3">
        <v>6.265564</v>
      </c>
      <c r="AE871" s="3">
        <v>0.456085</v>
      </c>
      <c r="AF871" s="3">
        <v>-0.530853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75.0</v>
      </c>
      <c r="AM871" s="1"/>
      <c r="AN871" s="1"/>
      <c r="AO871" s="1"/>
    </row>
    <row r="872">
      <c r="A872" s="2">
        <v>44263.826556597225</v>
      </c>
      <c r="B872" s="3">
        <v>1.37144480238999</v>
      </c>
      <c r="C872" s="3">
        <v>0.00637894961495782</v>
      </c>
      <c r="D872" s="3">
        <v>0.938539451668127</v>
      </c>
      <c r="E872" s="3">
        <v>1.04759731661273</v>
      </c>
      <c r="F872" s="3">
        <v>0.628145083995371</v>
      </c>
      <c r="G872" s="3">
        <v>-0.170358190862152</v>
      </c>
      <c r="H872" s="3">
        <v>0.212069103755396</v>
      </c>
      <c r="I872" s="3">
        <v>0.912562660054637</v>
      </c>
      <c r="J872" s="3">
        <v>1.00192537233905</v>
      </c>
      <c r="K872" s="3">
        <v>0.0044807100771938</v>
      </c>
      <c r="L872" s="3">
        <v>0.433516545894624</v>
      </c>
      <c r="M872" s="3">
        <v>1.2581734198295</v>
      </c>
      <c r="N872" s="3">
        <v>0.517091465229667</v>
      </c>
      <c r="O872" s="3">
        <v>-0.1832115729064</v>
      </c>
      <c r="P872" s="3">
        <v>0.0696782453961986</v>
      </c>
      <c r="Q872" s="3">
        <v>0.635689734142281</v>
      </c>
      <c r="R872" s="3">
        <v>0.0818117426504755</v>
      </c>
      <c r="S872" s="3">
        <v>-0.393201800323583</v>
      </c>
      <c r="T872" s="3">
        <v>-0.461566407968593</v>
      </c>
      <c r="U872" s="3">
        <v>0.0205854341061433</v>
      </c>
      <c r="V872" s="3">
        <v>793.369963369963</v>
      </c>
      <c r="W872" s="3">
        <v>793.369963369963</v>
      </c>
      <c r="X872" s="3">
        <v>767.582417582417</v>
      </c>
      <c r="Y872" s="3">
        <v>805.860805860805</v>
      </c>
      <c r="Z872" s="3">
        <v>764.358974358974</v>
      </c>
      <c r="AA872" s="3">
        <v>-0.362488</v>
      </c>
      <c r="AB872" s="3">
        <v>0.070374</v>
      </c>
      <c r="AC872" s="3">
        <v>0.939758</v>
      </c>
      <c r="AD872" s="3">
        <v>0.70282</v>
      </c>
      <c r="AE872" s="3">
        <v>-1.914062</v>
      </c>
      <c r="AF872" s="3">
        <v>-1.338348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75.0</v>
      </c>
      <c r="AM872" s="1"/>
      <c r="AN872" s="1"/>
      <c r="AO872" s="1"/>
    </row>
    <row r="873">
      <c r="A873" s="2">
        <v>44263.82656821759</v>
      </c>
      <c r="B873" s="3">
        <v>0.945030633003651</v>
      </c>
      <c r="C873" s="3">
        <v>-0.0445897076306295</v>
      </c>
      <c r="D873" s="3">
        <v>1.24023710034631</v>
      </c>
      <c r="E873" s="3">
        <v>1.18678220975622</v>
      </c>
      <c r="F873" s="3">
        <v>0.415313732666642</v>
      </c>
      <c r="G873" s="3">
        <v>-0.183624065667465</v>
      </c>
      <c r="H873" s="3">
        <v>0.806968256570369</v>
      </c>
      <c r="I873" s="3">
        <v>0.867049199373124</v>
      </c>
      <c r="J873" s="3">
        <v>0.806666111340526</v>
      </c>
      <c r="K873" s="3">
        <v>0.0499205066344476</v>
      </c>
      <c r="L873" s="3">
        <v>1.26228417986579</v>
      </c>
      <c r="M873" s="3">
        <v>1.20445964797799</v>
      </c>
      <c r="N873" s="3">
        <v>0.292110016442015</v>
      </c>
      <c r="O873" s="3">
        <v>-0.0352820606719791</v>
      </c>
      <c r="P873" s="3">
        <v>0.439766562976212</v>
      </c>
      <c r="Q873" s="3">
        <v>0.64680068524128</v>
      </c>
      <c r="R873" s="3">
        <v>-0.119225145975401</v>
      </c>
      <c r="S873" s="3">
        <v>-0.481547401058206</v>
      </c>
      <c r="T873" s="3">
        <v>-0.0943428659532949</v>
      </c>
      <c r="U873" s="3">
        <v>0.0189482302674819</v>
      </c>
      <c r="V873" s="3">
        <v>766.776556776556</v>
      </c>
      <c r="W873" s="3">
        <v>801.428571428571</v>
      </c>
      <c r="X873" s="3">
        <v>801.831501831501</v>
      </c>
      <c r="Y873" s="3">
        <v>915.457875457875</v>
      </c>
      <c r="Z873" s="3">
        <v>814.725274725274</v>
      </c>
      <c r="AA873" s="3">
        <v>-0.369873</v>
      </c>
      <c r="AB873" s="3">
        <v>0.104675</v>
      </c>
      <c r="AC873" s="3">
        <v>0.933411</v>
      </c>
      <c r="AD873" s="3">
        <v>2.377625</v>
      </c>
      <c r="AE873" s="3">
        <v>0.665436</v>
      </c>
      <c r="AF873" s="3">
        <v>0.396271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70.0</v>
      </c>
      <c r="AM873" s="1"/>
      <c r="AN873" s="1"/>
      <c r="AO873" s="1"/>
    </row>
    <row r="874">
      <c r="A874" s="2">
        <v>44263.82657982639</v>
      </c>
      <c r="B874" s="3">
        <v>0.778199812539587</v>
      </c>
      <c r="C874" s="3">
        <v>-0.174046962911743</v>
      </c>
      <c r="D874" s="3">
        <v>1.22245975478643</v>
      </c>
      <c r="E874" s="3">
        <v>0.857448436686436</v>
      </c>
      <c r="F874" s="3">
        <v>0.424330895334295</v>
      </c>
      <c r="G874" s="3">
        <v>-0.159227181165045</v>
      </c>
      <c r="H874" s="3">
        <v>0.955447612968445</v>
      </c>
      <c r="I874" s="3">
        <v>0.175994239354685</v>
      </c>
      <c r="J874" s="3">
        <v>0.918036690626212</v>
      </c>
      <c r="K874" s="3">
        <v>0.0914716589075781</v>
      </c>
      <c r="L874" s="3">
        <v>1.3806388370112</v>
      </c>
      <c r="M874" s="3">
        <v>0.751894605944113</v>
      </c>
      <c r="N874" s="3">
        <v>0.426803196815419</v>
      </c>
      <c r="O874" s="3">
        <v>-0.162892135703651</v>
      </c>
      <c r="P874" s="3">
        <v>0.827841836126093</v>
      </c>
      <c r="Q874" s="3">
        <v>0.452227118346654</v>
      </c>
      <c r="R874" s="3">
        <v>0.086389544692674</v>
      </c>
      <c r="S874" s="3">
        <v>-0.506408443760738</v>
      </c>
      <c r="T874" s="3">
        <v>0.311342032928227</v>
      </c>
      <c r="U874" s="3">
        <v>0.0410208619190554</v>
      </c>
      <c r="V874" s="3">
        <v>792.161172161172</v>
      </c>
      <c r="W874" s="3">
        <v>796.190476190476</v>
      </c>
      <c r="X874" s="3">
        <v>797.802197802197</v>
      </c>
      <c r="Y874" s="3">
        <v>804.249084249084</v>
      </c>
      <c r="Z874" s="3">
        <v>736.153846153846</v>
      </c>
      <c r="AA874" s="3">
        <v>-0.426575</v>
      </c>
      <c r="AB874" s="3">
        <v>0.113586</v>
      </c>
      <c r="AC874" s="3">
        <v>0.895996</v>
      </c>
      <c r="AD874" s="3">
        <v>4.26178</v>
      </c>
      <c r="AE874" s="3">
        <v>0.590668</v>
      </c>
      <c r="AF874" s="3">
        <v>-1.173859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70.0</v>
      </c>
      <c r="AM874" s="1"/>
      <c r="AN874" s="1"/>
      <c r="AO874" s="1"/>
    </row>
    <row r="875">
      <c r="A875" s="2">
        <v>44263.82659130787</v>
      </c>
      <c r="B875" s="3">
        <v>0.882235559983339</v>
      </c>
      <c r="C875" s="3">
        <v>-0.10705933179805</v>
      </c>
      <c r="D875" s="3">
        <v>0.0788006373639536</v>
      </c>
      <c r="E875" s="3">
        <v>1.28465404220404</v>
      </c>
      <c r="F875" s="3">
        <v>0.350884646575323</v>
      </c>
      <c r="G875" s="3">
        <v>-0.265260136441981</v>
      </c>
      <c r="H875" s="3">
        <v>-0.209235405273817</v>
      </c>
      <c r="I875" s="3">
        <v>1.38446295392513</v>
      </c>
      <c r="J875" s="3">
        <v>0.877235082178511</v>
      </c>
      <c r="K875" s="3">
        <v>-0.066358130195245</v>
      </c>
      <c r="L875" s="3">
        <v>0.314320426673265</v>
      </c>
      <c r="M875" s="3">
        <v>1.39633844031606</v>
      </c>
      <c r="N875" s="3">
        <v>0.474067399760826</v>
      </c>
      <c r="O875" s="3">
        <v>-0.241296982123705</v>
      </c>
      <c r="P875" s="3">
        <v>0.0146149809952154</v>
      </c>
      <c r="Q875" s="3">
        <v>0.869613128741453</v>
      </c>
      <c r="R875" s="3">
        <v>0.212070342948653</v>
      </c>
      <c r="S875" s="3">
        <v>-0.534429175027473</v>
      </c>
      <c r="T875" s="3">
        <v>-0.429829006382025</v>
      </c>
      <c r="U875" s="3">
        <v>0.271064356976237</v>
      </c>
      <c r="V875" s="3">
        <v>787.326007326007</v>
      </c>
      <c r="W875" s="3">
        <v>799.816849816849</v>
      </c>
      <c r="X875" s="3">
        <v>798.205128205128</v>
      </c>
      <c r="Y875" s="3">
        <v>804.249084249084</v>
      </c>
      <c r="Z875" s="3">
        <v>682.564102564102</v>
      </c>
      <c r="AA875" s="3">
        <v>-0.435974</v>
      </c>
      <c r="AB875" s="3">
        <v>0.120056</v>
      </c>
      <c r="AC875" s="3">
        <v>0.90387</v>
      </c>
      <c r="AD875" s="3">
        <v>4.269257</v>
      </c>
      <c r="AE875" s="3">
        <v>1.069183</v>
      </c>
      <c r="AF875" s="3">
        <v>-1.936493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70.0</v>
      </c>
      <c r="AM875" s="1"/>
      <c r="AN875" s="1"/>
      <c r="AO875" s="1"/>
    </row>
    <row r="876">
      <c r="A876" s="2">
        <v>44263.82660289352</v>
      </c>
      <c r="B876" s="3">
        <v>1.42322383249108</v>
      </c>
      <c r="C876" s="3">
        <v>-0.0551779760379817</v>
      </c>
      <c r="D876" s="3">
        <v>-0.0762690983041367</v>
      </c>
      <c r="E876" s="3">
        <v>1.50814476885966</v>
      </c>
      <c r="F876" s="3">
        <v>0.600360287655726</v>
      </c>
      <c r="G876" s="3">
        <v>-0.261071632669286</v>
      </c>
      <c r="H876" s="3">
        <v>-0.19253872989437</v>
      </c>
      <c r="I876" s="3">
        <v>1.55151761773735</v>
      </c>
      <c r="J876" s="3">
        <v>0.645484833595178</v>
      </c>
      <c r="K876" s="3">
        <v>0.0856752094742324</v>
      </c>
      <c r="L876" s="3">
        <v>0.172343102542989</v>
      </c>
      <c r="M876" s="3">
        <v>1.354867943083</v>
      </c>
      <c r="N876" s="3">
        <v>0.314151022272475</v>
      </c>
      <c r="O876" s="3">
        <v>-0.256660188116033</v>
      </c>
      <c r="P876" s="3">
        <v>-0.00871602400317231</v>
      </c>
      <c r="Q876" s="3">
        <v>0.83639721360966</v>
      </c>
      <c r="R876" s="3">
        <v>0.114447418392373</v>
      </c>
      <c r="S876" s="3">
        <v>-0.605625572822009</v>
      </c>
      <c r="T876" s="3">
        <v>-0.408340723742943</v>
      </c>
      <c r="U876" s="3">
        <v>0.302644023531086</v>
      </c>
      <c r="V876" s="3">
        <v>788.534798534798</v>
      </c>
      <c r="W876" s="3">
        <v>799.816849816849</v>
      </c>
      <c r="X876" s="3">
        <v>803.443223443223</v>
      </c>
      <c r="Y876" s="3">
        <v>769.597069597069</v>
      </c>
      <c r="Z876" s="3">
        <v>703.113553113553</v>
      </c>
      <c r="AA876" s="3">
        <v>-0.479126</v>
      </c>
      <c r="AB876" s="3">
        <v>0.120056</v>
      </c>
      <c r="AC876" s="3">
        <v>0.878906</v>
      </c>
      <c r="AD876" s="3">
        <v>2.243042</v>
      </c>
      <c r="AE876" s="3">
        <v>1.278534</v>
      </c>
      <c r="AF876" s="3">
        <v>-1.951447</v>
      </c>
      <c r="AG876" s="3">
        <v>1.0</v>
      </c>
      <c r="AH876" s="3">
        <v>1.0</v>
      </c>
      <c r="AI876" s="3">
        <v>1.0</v>
      </c>
      <c r="AJ876" s="3">
        <v>1.0</v>
      </c>
      <c r="AK876" s="3">
        <v>1.0</v>
      </c>
      <c r="AL876" s="3">
        <v>70.0</v>
      </c>
      <c r="AM876" s="1"/>
      <c r="AN876" s="1"/>
      <c r="AO876" s="1"/>
    </row>
    <row r="877">
      <c r="A877" s="2">
        <v>44263.826614467594</v>
      </c>
      <c r="B877" s="3">
        <v>1.31770382969549</v>
      </c>
      <c r="C877" s="3">
        <v>0.00131325290108743</v>
      </c>
      <c r="D877" s="3">
        <v>0.00257118816727964</v>
      </c>
      <c r="E877" s="3">
        <v>0.784545847241786</v>
      </c>
      <c r="F877" s="3">
        <v>0.694727193320875</v>
      </c>
      <c r="G877" s="3">
        <v>-0.245647784673431</v>
      </c>
      <c r="H877" s="3">
        <v>-0.0567707426700464</v>
      </c>
      <c r="I877" s="3">
        <v>0.33943823904848</v>
      </c>
      <c r="J877" s="3">
        <v>0.856166570759838</v>
      </c>
      <c r="K877" s="3">
        <v>0.104190043418394</v>
      </c>
      <c r="L877" s="3">
        <v>0.165563860023868</v>
      </c>
      <c r="M877" s="3">
        <v>0.904912665512548</v>
      </c>
      <c r="N877" s="3">
        <v>0.25705601600449</v>
      </c>
      <c r="O877" s="3">
        <v>-0.228331180729514</v>
      </c>
      <c r="P877" s="3">
        <v>0.0179091178244209</v>
      </c>
      <c r="Q877" s="3">
        <v>0.465765907139026</v>
      </c>
      <c r="R877" s="3">
        <v>-0.012741844900295</v>
      </c>
      <c r="S877" s="3">
        <v>-0.542658913873583</v>
      </c>
      <c r="T877" s="3">
        <v>-0.286152150119855</v>
      </c>
      <c r="U877" s="3">
        <v>0.0642123500606519</v>
      </c>
      <c r="V877" s="3">
        <v>814.725274725274</v>
      </c>
      <c r="W877" s="3">
        <v>844.945054945054</v>
      </c>
      <c r="X877" s="3">
        <v>796.190476190476</v>
      </c>
      <c r="Y877" s="3">
        <v>776.043956043956</v>
      </c>
      <c r="Z877" s="3">
        <v>744.615384615384</v>
      </c>
      <c r="AA877" s="3">
        <v>-0.467712</v>
      </c>
      <c r="AB877" s="3">
        <v>0.109131</v>
      </c>
      <c r="AC877" s="3">
        <v>0.881653</v>
      </c>
      <c r="AD877" s="3">
        <v>2.512207</v>
      </c>
      <c r="AE877" s="3">
        <v>-1.876678</v>
      </c>
      <c r="AF877" s="3">
        <v>-0.112152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70.0</v>
      </c>
      <c r="AM877" s="1"/>
      <c r="AN877" s="1"/>
      <c r="AO877" s="1"/>
    </row>
    <row r="878">
      <c r="A878" s="2">
        <v>44263.826626041664</v>
      </c>
      <c r="B878" s="3">
        <v>1.28123065581656</v>
      </c>
      <c r="C878" s="3">
        <v>0.959691155782799</v>
      </c>
      <c r="D878" s="3">
        <v>1.23383468958552</v>
      </c>
      <c r="E878" s="3">
        <v>0.983889136602602</v>
      </c>
      <c r="F878" s="3">
        <v>0.5918308305896</v>
      </c>
      <c r="G878" s="3">
        <v>0.138840683543309</v>
      </c>
      <c r="H878" s="3">
        <v>0.488469175821836</v>
      </c>
      <c r="I878" s="3">
        <v>0.36959753371367</v>
      </c>
      <c r="J878" s="3">
        <v>0.931649056766164</v>
      </c>
      <c r="K878" s="3">
        <v>0.249377790450045</v>
      </c>
      <c r="L878" s="3">
        <v>0.70790161508227</v>
      </c>
      <c r="M878" s="3">
        <v>1.02362207844259</v>
      </c>
      <c r="N878" s="3">
        <v>0.256531549550806</v>
      </c>
      <c r="O878" s="3">
        <v>0.0553131309812723</v>
      </c>
      <c r="P878" s="3">
        <v>0.156898109747498</v>
      </c>
      <c r="Q878" s="3">
        <v>0.49537404995772</v>
      </c>
      <c r="R878" s="3">
        <v>-0.0235268086178851</v>
      </c>
      <c r="S878" s="3">
        <v>-0.337259328284884</v>
      </c>
      <c r="T878" s="3">
        <v>-0.312321620746048</v>
      </c>
      <c r="U878" s="3">
        <v>-0.0132076409418745</v>
      </c>
      <c r="V878" s="3">
        <v>805.457875457875</v>
      </c>
      <c r="W878" s="3">
        <v>816.739926739926</v>
      </c>
      <c r="X878" s="3">
        <v>853.003663003663</v>
      </c>
      <c r="Y878" s="3">
        <v>796.996336996337</v>
      </c>
      <c r="Z878" s="3">
        <v>765.970695970695</v>
      </c>
      <c r="AA878" s="3">
        <v>-0.474121</v>
      </c>
      <c r="AB878" s="3">
        <v>0.171082</v>
      </c>
      <c r="AC878" s="3">
        <v>0.887024</v>
      </c>
      <c r="AD878" s="3">
        <v>6.781464</v>
      </c>
      <c r="AE878" s="3">
        <v>-1.114044</v>
      </c>
      <c r="AF878" s="3">
        <v>0.583191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70.0</v>
      </c>
      <c r="AM878" s="1"/>
      <c r="AN878" s="1"/>
      <c r="AO878" s="1"/>
    </row>
    <row r="879">
      <c r="A879" s="2">
        <v>44263.82663765046</v>
      </c>
      <c r="B879" s="3">
        <v>1.04382887724758</v>
      </c>
      <c r="C879" s="3">
        <v>0.859931489106263</v>
      </c>
      <c r="D879" s="3">
        <v>1.65276397296856</v>
      </c>
      <c r="E879" s="3">
        <v>1.14407410704475</v>
      </c>
      <c r="F879" s="3">
        <v>0.391587147537053</v>
      </c>
      <c r="G879" s="3">
        <v>0.298855783230606</v>
      </c>
      <c r="H879" s="3">
        <v>0.781529292168958</v>
      </c>
      <c r="I879" s="3">
        <v>0.340114223747473</v>
      </c>
      <c r="J879" s="3">
        <v>0.790970357354554</v>
      </c>
      <c r="K879" s="3">
        <v>0.171728387664941</v>
      </c>
      <c r="L879" s="3">
        <v>0.832987864314096</v>
      </c>
      <c r="M879" s="3">
        <v>1.13377362895209</v>
      </c>
      <c r="N879" s="3">
        <v>0.378043658858355</v>
      </c>
      <c r="O879" s="3">
        <v>0.0774420083344613</v>
      </c>
      <c r="P879" s="3">
        <v>0.414250274598874</v>
      </c>
      <c r="Q879" s="3">
        <v>0.545199191667174</v>
      </c>
      <c r="R879" s="3">
        <v>-0.0393718614216916</v>
      </c>
      <c r="S879" s="3">
        <v>-0.353561362842462</v>
      </c>
      <c r="T879" s="3">
        <v>-0.0917505483020155</v>
      </c>
      <c r="U879" s="3">
        <v>0.154217193620808</v>
      </c>
      <c r="V879" s="3">
        <v>767.179487179487</v>
      </c>
      <c r="W879" s="3">
        <v>783.699633699633</v>
      </c>
      <c r="X879" s="3">
        <v>820.3663003663</v>
      </c>
      <c r="Y879" s="3">
        <v>814.725274725274</v>
      </c>
      <c r="Z879" s="3">
        <v>853.406593406593</v>
      </c>
      <c r="AA879" s="3">
        <v>-0.502197</v>
      </c>
      <c r="AB879" s="3">
        <v>0.101562</v>
      </c>
      <c r="AC879" s="3">
        <v>0.875671</v>
      </c>
      <c r="AD879" s="3">
        <v>-0.568237</v>
      </c>
      <c r="AE879" s="3">
        <v>-3.454285</v>
      </c>
      <c r="AF879" s="3">
        <v>-2.631836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70.0</v>
      </c>
      <c r="AM879" s="1"/>
      <c r="AN879" s="1"/>
      <c r="AO879" s="1"/>
    </row>
    <row r="880">
      <c r="A880" s="2">
        <v>44263.826649282404</v>
      </c>
      <c r="B880" s="3">
        <v>1.13287032713244</v>
      </c>
      <c r="C880" s="3">
        <v>0.720719323289337</v>
      </c>
      <c r="D880" s="3">
        <v>1.08579412815181</v>
      </c>
      <c r="E880" s="3">
        <v>1.39026192103441</v>
      </c>
      <c r="F880" s="3">
        <v>0.403828936497533</v>
      </c>
      <c r="G880" s="3">
        <v>-0.216413269287133</v>
      </c>
      <c r="H880" s="3">
        <v>0.434163857689714</v>
      </c>
      <c r="I880" s="3">
        <v>0.681403037197451</v>
      </c>
      <c r="J880" s="3">
        <v>0.720455230768625</v>
      </c>
      <c r="K880" s="3">
        <v>0.135789496066867</v>
      </c>
      <c r="L880" s="3">
        <v>0.426315477512276</v>
      </c>
      <c r="M880" s="3">
        <v>1.09538345299598</v>
      </c>
      <c r="N880" s="3">
        <v>0.350236246136067</v>
      </c>
      <c r="O880" s="3">
        <v>-0.232834111858376</v>
      </c>
      <c r="P880" s="3">
        <v>0.226419195986888</v>
      </c>
      <c r="Q880" s="3">
        <v>0.454147127415128</v>
      </c>
      <c r="R880" s="3">
        <v>2.68314370748627E-4</v>
      </c>
      <c r="S880" s="3">
        <v>-0.488974873605588</v>
      </c>
      <c r="T880" s="3">
        <v>-0.267557178956501</v>
      </c>
      <c r="U880" s="3">
        <v>0.0856026148655555</v>
      </c>
      <c r="V880" s="3">
        <v>756.300366300366</v>
      </c>
      <c r="W880" s="3">
        <v>790.14652014652</v>
      </c>
      <c r="X880" s="3">
        <v>795.787545787545</v>
      </c>
      <c r="Y880" s="3">
        <v>780.87912087912</v>
      </c>
      <c r="Z880" s="3">
        <v>733.333333333333</v>
      </c>
      <c r="AA880" s="3">
        <v>-0.486023</v>
      </c>
      <c r="AB880" s="3">
        <v>0.095215</v>
      </c>
      <c r="AC880" s="3">
        <v>0.882874</v>
      </c>
      <c r="AD880" s="3">
        <v>3.192596</v>
      </c>
      <c r="AE880" s="3">
        <v>-4.42627</v>
      </c>
      <c r="AF880" s="3">
        <v>1.001892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70.0</v>
      </c>
      <c r="AM880" s="1"/>
      <c r="AN880" s="1"/>
      <c r="AO880" s="1"/>
    </row>
    <row r="881">
      <c r="A881" s="2">
        <v>44263.82666075232</v>
      </c>
      <c r="B881" s="3">
        <v>1.17041555214587</v>
      </c>
      <c r="C881" s="3">
        <v>0.486433315909739</v>
      </c>
      <c r="D881" s="3">
        <v>0.331048155326335</v>
      </c>
      <c r="E881" s="3">
        <v>0.88476296472651</v>
      </c>
      <c r="F881" s="3">
        <v>0.643892636090001</v>
      </c>
      <c r="G881" s="3">
        <v>-0.102412544356956</v>
      </c>
      <c r="H881" s="3">
        <v>0.13481405111943</v>
      </c>
      <c r="I881" s="3">
        <v>0.49229470368046</v>
      </c>
      <c r="J881" s="3">
        <v>0.989012722631396</v>
      </c>
      <c r="K881" s="3">
        <v>0.205107299738503</v>
      </c>
      <c r="L881" s="3">
        <v>0.552071374145494</v>
      </c>
      <c r="M881" s="3">
        <v>0.828217226604245</v>
      </c>
      <c r="N881" s="3">
        <v>0.35751559325537</v>
      </c>
      <c r="O881" s="3">
        <v>-0.388415156002596</v>
      </c>
      <c r="P881" s="3">
        <v>0.280381685427358</v>
      </c>
      <c r="Q881" s="3">
        <v>0.382482435011207</v>
      </c>
      <c r="R881" s="3">
        <v>5.9536995185079E-4</v>
      </c>
      <c r="S881" s="3">
        <v>-0.557762146750496</v>
      </c>
      <c r="T881" s="3">
        <v>-0.324897121216923</v>
      </c>
      <c r="U881" s="3">
        <v>-0.0676619188725563</v>
      </c>
      <c r="V881" s="3">
        <v>784.505494505494</v>
      </c>
      <c r="W881" s="3">
        <v>804.249084249084</v>
      </c>
      <c r="X881" s="3">
        <v>798.205128205128</v>
      </c>
      <c r="Y881" s="3">
        <v>795.384615384615</v>
      </c>
      <c r="Z881" s="3">
        <v>703.919413919414</v>
      </c>
      <c r="AA881" s="3">
        <v>-0.453369</v>
      </c>
      <c r="AB881" s="3">
        <v>0.079224</v>
      </c>
      <c r="AC881" s="3">
        <v>0.898193</v>
      </c>
      <c r="AD881" s="3">
        <v>4.11972</v>
      </c>
      <c r="AE881" s="3">
        <v>-2.497253</v>
      </c>
      <c r="AF881" s="3">
        <v>-1.629944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70.0</v>
      </c>
      <c r="AM881" s="1"/>
      <c r="AN881" s="1"/>
      <c r="AO881" s="1"/>
    </row>
    <row r="882">
      <c r="A882" s="2">
        <v>44263.826672337964</v>
      </c>
      <c r="B882" s="3">
        <v>1.08673141286293</v>
      </c>
      <c r="C882" s="3">
        <v>0.346868515065804</v>
      </c>
      <c r="D882" s="3">
        <v>0.0792914394478704</v>
      </c>
      <c r="E882" s="3">
        <v>1.28964583335289</v>
      </c>
      <c r="F882" s="3">
        <v>0.625976340624577</v>
      </c>
      <c r="G882" s="3">
        <v>-0.0448933416861428</v>
      </c>
      <c r="H882" s="3">
        <v>-0.276282382848374</v>
      </c>
      <c r="I882" s="3">
        <v>1.32286588930277</v>
      </c>
      <c r="J882" s="3">
        <v>1.19213112125497</v>
      </c>
      <c r="K882" s="3">
        <v>0.164256625920406</v>
      </c>
      <c r="L882" s="3">
        <v>0.416066914267676</v>
      </c>
      <c r="M882" s="3">
        <v>1.26316279127897</v>
      </c>
      <c r="N882" s="3">
        <v>0.306795512825596</v>
      </c>
      <c r="O882" s="3">
        <v>-0.225493934403448</v>
      </c>
      <c r="P882" s="3">
        <v>0.149894464470991</v>
      </c>
      <c r="Q882" s="3">
        <v>0.510711709525985</v>
      </c>
      <c r="R882" s="3">
        <v>0.0762281575845273</v>
      </c>
      <c r="S882" s="3">
        <v>-0.570922745459692</v>
      </c>
      <c r="T882" s="3">
        <v>-0.474882875528077</v>
      </c>
      <c r="U882" s="3">
        <v>0.0162402328725592</v>
      </c>
      <c r="V882" s="3">
        <v>799.413919413919</v>
      </c>
      <c r="W882" s="3">
        <v>803.040293040293</v>
      </c>
      <c r="X882" s="3">
        <v>794.981684981685</v>
      </c>
      <c r="Y882" s="3">
        <v>804.652014652014</v>
      </c>
      <c r="Z882" s="3">
        <v>616.886446886446</v>
      </c>
      <c r="AA882" s="3">
        <v>-0.407959</v>
      </c>
      <c r="AB882" s="3">
        <v>0.091248</v>
      </c>
      <c r="AC882" s="3">
        <v>0.927979</v>
      </c>
      <c r="AD882" s="3">
        <v>-1.084137</v>
      </c>
      <c r="AE882" s="3">
        <v>-1.166382</v>
      </c>
      <c r="AF882" s="3">
        <v>-0.149536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70.0</v>
      </c>
      <c r="AM882" s="1"/>
      <c r="AN882" s="1"/>
      <c r="AO882" s="1"/>
    </row>
    <row r="883">
      <c r="A883" s="2">
        <v>44263.826683900465</v>
      </c>
      <c r="B883" s="3">
        <v>0.94801484293439</v>
      </c>
      <c r="C883" s="3">
        <v>0.358499322158771</v>
      </c>
      <c r="D883" s="3">
        <v>0.18104686147702</v>
      </c>
      <c r="E883" s="3">
        <v>0.986908598297118</v>
      </c>
      <c r="F883" s="3">
        <v>0.671568010219164</v>
      </c>
      <c r="G883" s="3">
        <v>0.0175377524222645</v>
      </c>
      <c r="H883" s="3">
        <v>-0.141554132036527</v>
      </c>
      <c r="I883" s="3">
        <v>1.113456773361</v>
      </c>
      <c r="J883" s="3">
        <v>1.42246842111172</v>
      </c>
      <c r="K883" s="3">
        <v>0.110092526116816</v>
      </c>
      <c r="L883" s="3">
        <v>0.0358351863969345</v>
      </c>
      <c r="M883" s="3">
        <v>1.26549502742649</v>
      </c>
      <c r="N883" s="3">
        <v>0.310785089455253</v>
      </c>
      <c r="O883" s="3">
        <v>-0.20561526019325</v>
      </c>
      <c r="P883" s="3">
        <v>0.0266629048001646</v>
      </c>
      <c r="Q883" s="3">
        <v>0.531731993040266</v>
      </c>
      <c r="R883" s="3">
        <v>-0.0023394896753858</v>
      </c>
      <c r="S883" s="3">
        <v>-0.669253620157941</v>
      </c>
      <c r="T883" s="3">
        <v>-0.539006281945129</v>
      </c>
      <c r="U883" s="3">
        <v>0.224636018728103</v>
      </c>
      <c r="V883" s="3">
        <v>782.087912087912</v>
      </c>
      <c r="W883" s="3">
        <v>797.399267399267</v>
      </c>
      <c r="X883" s="3">
        <v>800.21978021978</v>
      </c>
      <c r="Y883" s="3">
        <v>788.131868131868</v>
      </c>
      <c r="Z883" s="3">
        <v>746.630036630036</v>
      </c>
      <c r="AA883" s="3">
        <v>-0.41333</v>
      </c>
      <c r="AB883" s="3">
        <v>0.071655</v>
      </c>
      <c r="AC883" s="3">
        <v>0.918274</v>
      </c>
      <c r="AD883" s="3">
        <v>1.031799</v>
      </c>
      <c r="AE883" s="3">
        <v>1.099091</v>
      </c>
      <c r="AF883" s="3">
        <v>-0.882263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75.0</v>
      </c>
      <c r="AM883" s="1"/>
      <c r="AN883" s="1"/>
      <c r="AO883" s="1"/>
    </row>
    <row r="884">
      <c r="A884" s="2">
        <v>44263.826695474534</v>
      </c>
      <c r="B884" s="3">
        <v>1.28364940308866</v>
      </c>
      <c r="C884" s="3">
        <v>0.909571818714551</v>
      </c>
      <c r="D884" s="3">
        <v>0.0669428229478916</v>
      </c>
      <c r="E884" s="3">
        <v>0.638227890032691</v>
      </c>
      <c r="F884" s="3">
        <v>0.712963816731456</v>
      </c>
      <c r="G884" s="3">
        <v>0.134003238330834</v>
      </c>
      <c r="H884" s="3">
        <v>-0.0536651179613542</v>
      </c>
      <c r="I884" s="3">
        <v>0.851243912565754</v>
      </c>
      <c r="J884" s="3">
        <v>1.40073183850798</v>
      </c>
      <c r="K884" s="3">
        <v>0.211758184505193</v>
      </c>
      <c r="L884" s="3">
        <v>0.105750676128384</v>
      </c>
      <c r="M884" s="3">
        <v>1.32071777211434</v>
      </c>
      <c r="N884" s="3">
        <v>0.542599022337602</v>
      </c>
      <c r="O884" s="3">
        <v>-0.0716134248118423</v>
      </c>
      <c r="P884" s="3">
        <v>-0.0917573037621153</v>
      </c>
      <c r="Q884" s="3">
        <v>0.647290770864939</v>
      </c>
      <c r="R884" s="3">
        <v>0.179084112923226</v>
      </c>
      <c r="S884" s="3">
        <v>-0.610710438239274</v>
      </c>
      <c r="T884" s="3">
        <v>-0.515728843578203</v>
      </c>
      <c r="U884" s="3">
        <v>0.14961996927533</v>
      </c>
      <c r="V884" s="3">
        <v>765.567765567765</v>
      </c>
      <c r="W884" s="3">
        <v>811.501831501831</v>
      </c>
      <c r="X884" s="3">
        <v>792.967032967033</v>
      </c>
      <c r="Y884" s="3">
        <v>798.205128205128</v>
      </c>
      <c r="Z884" s="3">
        <v>636.227106227106</v>
      </c>
      <c r="AA884" s="3">
        <v>-0.426819</v>
      </c>
      <c r="AB884" s="3">
        <v>0.052124</v>
      </c>
      <c r="AC884" s="3">
        <v>0.918945</v>
      </c>
      <c r="AD884" s="3">
        <v>0.91217</v>
      </c>
      <c r="AE884" s="3">
        <v>-0.142059</v>
      </c>
      <c r="AF884" s="3">
        <v>1.40564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75.0</v>
      </c>
      <c r="AM884" s="1"/>
      <c r="AN884" s="1"/>
      <c r="AO884" s="1"/>
    </row>
    <row r="885">
      <c r="A885" s="2">
        <v>44263.82670704861</v>
      </c>
      <c r="B885" s="3">
        <v>1.61113608865826</v>
      </c>
      <c r="C885" s="3">
        <v>0.66820597255007</v>
      </c>
      <c r="D885" s="3">
        <v>0.257878090880195</v>
      </c>
      <c r="E885" s="3">
        <v>1.05819033930522</v>
      </c>
      <c r="F885" s="3">
        <v>1.08663018353206</v>
      </c>
      <c r="G885" s="3">
        <v>0.267968143718061</v>
      </c>
      <c r="H885" s="3">
        <v>-0.185353390175178</v>
      </c>
      <c r="I885" s="3">
        <v>0.945533675170912</v>
      </c>
      <c r="J885" s="3">
        <v>1.36733238113397</v>
      </c>
      <c r="K885" s="3">
        <v>0.326228925833896</v>
      </c>
      <c r="L885" s="3">
        <v>0.125438100475931</v>
      </c>
      <c r="M885" s="3">
        <v>1.35228120934404</v>
      </c>
      <c r="N885" s="3">
        <v>0.496624619327685</v>
      </c>
      <c r="O885" s="3">
        <v>-0.13028175660854</v>
      </c>
      <c r="P885" s="3">
        <v>-0.237448937658795</v>
      </c>
      <c r="Q885" s="3">
        <v>0.645642344166315</v>
      </c>
      <c r="R885" s="3">
        <v>0.101242329666532</v>
      </c>
      <c r="S885" s="3">
        <v>-0.479314686066544</v>
      </c>
      <c r="T885" s="3">
        <v>-0.627812320733507</v>
      </c>
      <c r="U885" s="3">
        <v>0.163773052086519</v>
      </c>
      <c r="V885" s="3">
        <v>787.728937728937</v>
      </c>
      <c r="W885" s="3">
        <v>795.787545787545</v>
      </c>
      <c r="X885" s="3">
        <v>806.666666666666</v>
      </c>
      <c r="Y885" s="3">
        <v>815.531135531135</v>
      </c>
      <c r="Z885" s="3">
        <v>737.362637362637</v>
      </c>
      <c r="AA885" s="3">
        <v>-0.401672</v>
      </c>
      <c r="AB885" s="3">
        <v>0.043274</v>
      </c>
      <c r="AC885" s="3">
        <v>0.93042</v>
      </c>
      <c r="AD885" s="3">
        <v>7.30484</v>
      </c>
      <c r="AE885" s="3">
        <v>-4.575806</v>
      </c>
      <c r="AF885" s="3">
        <v>4.605713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75.0</v>
      </c>
      <c r="AM885" s="1"/>
      <c r="AN885" s="1"/>
      <c r="AO885" s="1"/>
    </row>
    <row r="886">
      <c r="A886" s="2">
        <v>44263.82671863426</v>
      </c>
      <c r="B886" s="3">
        <v>0.524782960631232</v>
      </c>
      <c r="C886" s="3">
        <v>0.258079811676112</v>
      </c>
      <c r="D886" s="3">
        <v>0.613273131637197</v>
      </c>
      <c r="E886" s="3">
        <v>0.524351647481994</v>
      </c>
      <c r="F886" s="3">
        <v>0.680960418759871</v>
      </c>
      <c r="G886" s="3">
        <v>-0.114360571066776</v>
      </c>
      <c r="H886" s="3">
        <v>0.254524643043706</v>
      </c>
      <c r="I886" s="3">
        <v>0.875822210353453</v>
      </c>
      <c r="J886" s="3">
        <v>1.33751000979706</v>
      </c>
      <c r="K886" s="3">
        <v>0.194775049104635</v>
      </c>
      <c r="L886" s="3">
        <v>0.396183256906363</v>
      </c>
      <c r="M886" s="3">
        <v>1.00160700048259</v>
      </c>
      <c r="N886" s="3">
        <v>0.316668683261585</v>
      </c>
      <c r="O886" s="3">
        <v>-0.176362283560316</v>
      </c>
      <c r="P886" s="3">
        <v>-0.142562688128718</v>
      </c>
      <c r="Q886" s="3">
        <v>0.564578935237739</v>
      </c>
      <c r="R886" s="3">
        <v>0.0900411886450391</v>
      </c>
      <c r="S886" s="3">
        <v>-0.444856940043877</v>
      </c>
      <c r="T886" s="3">
        <v>-0.420223064322243</v>
      </c>
      <c r="U886" s="3">
        <v>0.204200236114923</v>
      </c>
      <c r="V886" s="3">
        <v>817.948717948718</v>
      </c>
      <c r="W886" s="3">
        <v>802.234432234432</v>
      </c>
      <c r="X886" s="3">
        <v>795.787545787545</v>
      </c>
      <c r="Y886" s="3">
        <v>811.904761904761</v>
      </c>
      <c r="Z886" s="3">
        <v>715.201465201465</v>
      </c>
      <c r="AA886" s="3">
        <v>-0.355225</v>
      </c>
      <c r="AB886" s="3">
        <v>0.11438</v>
      </c>
      <c r="AC886" s="3">
        <v>0.941406</v>
      </c>
      <c r="AD886" s="3">
        <v>5.263672</v>
      </c>
      <c r="AE886" s="3">
        <v>-5.921631</v>
      </c>
      <c r="AF886" s="3">
        <v>-1.039276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75.0</v>
      </c>
      <c r="AM886" s="1"/>
      <c r="AN886" s="1"/>
      <c r="AO886" s="1"/>
    </row>
    <row r="887">
      <c r="A887" s="2">
        <v>44263.82673019676</v>
      </c>
      <c r="B887" s="3">
        <v>0.986989340490908</v>
      </c>
      <c r="C887" s="3">
        <v>-0.0618458981997277</v>
      </c>
      <c r="D887" s="3">
        <v>0.564899457830808</v>
      </c>
      <c r="E887" s="3">
        <v>0.603599989749003</v>
      </c>
      <c r="F887" s="3">
        <v>0.503401169813285</v>
      </c>
      <c r="G887" s="3">
        <v>-0.441159885588509</v>
      </c>
      <c r="H887" s="3">
        <v>0.305516322943575</v>
      </c>
      <c r="I887" s="3">
        <v>1.0271954091727</v>
      </c>
      <c r="J887" s="3">
        <v>1.29953233847611</v>
      </c>
      <c r="K887" s="3">
        <v>0.0673383561910181</v>
      </c>
      <c r="L887" s="3">
        <v>0.423031496123707</v>
      </c>
      <c r="M887" s="3">
        <v>1.13293615933401</v>
      </c>
      <c r="N887" s="3">
        <v>0.399971490969406</v>
      </c>
      <c r="O887" s="3">
        <v>-0.130476859733248</v>
      </c>
      <c r="P887" s="3">
        <v>0.015358750625937</v>
      </c>
      <c r="Q887" s="3">
        <v>0.661342307750031</v>
      </c>
      <c r="R887" s="3">
        <v>0.236014174785478</v>
      </c>
      <c r="S887" s="3">
        <v>-0.484685565108687</v>
      </c>
      <c r="T887" s="3">
        <v>-0.284801301533689</v>
      </c>
      <c r="U887" s="3">
        <v>0.101530674406678</v>
      </c>
      <c r="V887" s="3">
        <v>821.978021978022</v>
      </c>
      <c r="W887" s="3">
        <v>796.190476190476</v>
      </c>
      <c r="X887" s="3">
        <v>795.787545787545</v>
      </c>
      <c r="Y887" s="3">
        <v>799.413919413919</v>
      </c>
      <c r="Z887" s="3">
        <v>655.164835164835</v>
      </c>
      <c r="AA887" s="3">
        <v>-0.326599</v>
      </c>
      <c r="AB887" s="3">
        <v>0.099792</v>
      </c>
      <c r="AC887" s="3">
        <v>0.95636</v>
      </c>
      <c r="AD887" s="3">
        <v>2.220612</v>
      </c>
      <c r="AE887" s="3">
        <v>-1.839294</v>
      </c>
      <c r="AF887" s="3">
        <v>-1.4505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75.0</v>
      </c>
      <c r="AM887" s="1"/>
      <c r="AN887" s="1"/>
      <c r="AO887" s="1"/>
    </row>
    <row r="888">
      <c r="A888" s="2">
        <v>44263.826741840276</v>
      </c>
      <c r="B888" s="3">
        <v>1.69292957716939</v>
      </c>
      <c r="C888" s="3">
        <v>0.64607465499255</v>
      </c>
      <c r="D888" s="3">
        <v>1.06868249845263</v>
      </c>
      <c r="E888" s="3">
        <v>1.24108890341107</v>
      </c>
      <c r="F888" s="3">
        <v>0.74744984453828</v>
      </c>
      <c r="G888" s="3">
        <v>0.558886971786545</v>
      </c>
      <c r="H888" s="3">
        <v>0.845407463139023</v>
      </c>
      <c r="I888" s="3">
        <v>1.04304325928622</v>
      </c>
      <c r="J888" s="3">
        <v>1.33979749407775</v>
      </c>
      <c r="K888" s="3">
        <v>0.786017997202203</v>
      </c>
      <c r="L888" s="3">
        <v>1.18761058401771</v>
      </c>
      <c r="M888" s="3">
        <v>1.1410210836599</v>
      </c>
      <c r="N888" s="3">
        <v>0.576703085672918</v>
      </c>
      <c r="O888" s="3">
        <v>0.221616179177167</v>
      </c>
      <c r="P888" s="3">
        <v>0.581824411413228</v>
      </c>
      <c r="Q888" s="3">
        <v>0.688344511809736</v>
      </c>
      <c r="R888" s="3">
        <v>0.256364251465852</v>
      </c>
      <c r="S888" s="3">
        <v>-0.286303484938053</v>
      </c>
      <c r="T888" s="3">
        <v>-0.16868450373385</v>
      </c>
      <c r="U888" s="3">
        <v>0.0458135516657354</v>
      </c>
      <c r="V888" s="3">
        <v>761.941391941392</v>
      </c>
      <c r="W888" s="3">
        <v>804.652014652014</v>
      </c>
      <c r="X888" s="3">
        <v>794.175824175824</v>
      </c>
      <c r="Y888" s="3">
        <v>774.835164835164</v>
      </c>
      <c r="Z888" s="3">
        <v>734.542124542124</v>
      </c>
      <c r="AA888" s="3">
        <v>-0.337341</v>
      </c>
      <c r="AB888" s="3">
        <v>0.122803</v>
      </c>
      <c r="AC888" s="3">
        <v>0.946289</v>
      </c>
      <c r="AD888" s="3">
        <v>3.753357</v>
      </c>
      <c r="AE888" s="3">
        <v>1.031799</v>
      </c>
      <c r="AF888" s="3">
        <v>0.747681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75.0</v>
      </c>
      <c r="AM888" s="1"/>
      <c r="AN888" s="1"/>
      <c r="AO888" s="1"/>
    </row>
    <row r="889">
      <c r="A889" s="2">
        <v>44263.82675334491</v>
      </c>
      <c r="B889" s="3">
        <v>1.7887312308756</v>
      </c>
      <c r="C889" s="3">
        <v>0.93910149848066</v>
      </c>
      <c r="D889" s="3">
        <v>1.04723070665228</v>
      </c>
      <c r="E889" s="3">
        <v>1.14514119036021</v>
      </c>
      <c r="F889" s="3">
        <v>0.988190125140826</v>
      </c>
      <c r="G889" s="3">
        <v>0.689162812541385</v>
      </c>
      <c r="H889" s="3">
        <v>0.814996275141678</v>
      </c>
      <c r="I889" s="3">
        <v>1.26001317756568</v>
      </c>
      <c r="J889" s="3">
        <v>1.47790426432439</v>
      </c>
      <c r="K889" s="3">
        <v>0.786017997202203</v>
      </c>
      <c r="L889" s="3">
        <v>1.18761058401771</v>
      </c>
      <c r="M889" s="3">
        <v>1.27474760279354</v>
      </c>
      <c r="N889" s="3">
        <v>0.709681389210539</v>
      </c>
      <c r="O889" s="3">
        <v>0.330222932879306</v>
      </c>
      <c r="P889" s="3">
        <v>0.536383504563209</v>
      </c>
      <c r="Q889" s="3">
        <v>0.558870764509448</v>
      </c>
      <c r="R889" s="3">
        <v>0.180788926466377</v>
      </c>
      <c r="S889" s="3">
        <v>-0.235732475618802</v>
      </c>
      <c r="T889" s="3">
        <v>-0.190515778520085</v>
      </c>
      <c r="U889" s="3">
        <v>0.197746501856636</v>
      </c>
      <c r="V889" s="3">
        <v>789.743589743589</v>
      </c>
      <c r="W889" s="3">
        <v>800.21978021978</v>
      </c>
      <c r="X889" s="3">
        <v>802.234432234432</v>
      </c>
      <c r="Y889" s="3">
        <v>779.670329670329</v>
      </c>
      <c r="Z889" s="3">
        <v>751.062271062271</v>
      </c>
      <c r="AA889" s="3">
        <v>-0.356934</v>
      </c>
      <c r="AB889" s="3">
        <v>0.102783</v>
      </c>
      <c r="AC889" s="3">
        <v>0.935059</v>
      </c>
      <c r="AD889" s="3">
        <v>2.086029</v>
      </c>
      <c r="AE889" s="3">
        <v>-2.123413</v>
      </c>
      <c r="AF889" s="3">
        <v>-1.61499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75.0</v>
      </c>
      <c r="AM889" s="1"/>
      <c r="AN889" s="1"/>
      <c r="AO889" s="1"/>
    </row>
    <row r="890">
      <c r="A890" s="2">
        <v>44263.82676491898</v>
      </c>
      <c r="B890" s="3">
        <v>1.13664327105839</v>
      </c>
      <c r="C890" s="3">
        <v>0.320926494439072</v>
      </c>
      <c r="D890" s="3">
        <v>-0.272252128344377</v>
      </c>
      <c r="E890" s="3">
        <v>0.443330196300845</v>
      </c>
      <c r="F890" s="3">
        <v>0.590619870320595</v>
      </c>
      <c r="G890" s="3">
        <v>-0.119859745712851</v>
      </c>
      <c r="H890" s="3">
        <v>-0.395995307678553</v>
      </c>
      <c r="I890" s="3">
        <v>0.884769413383208</v>
      </c>
      <c r="J890" s="3">
        <v>1.14700639855111</v>
      </c>
      <c r="K890" s="3">
        <v>0.105833666285275</v>
      </c>
      <c r="L890" s="3">
        <v>0.224160353627042</v>
      </c>
      <c r="M890" s="3">
        <v>1.27025680762328</v>
      </c>
      <c r="N890" s="3">
        <v>0.500095552312215</v>
      </c>
      <c r="O890" s="3">
        <v>-0.162292511658792</v>
      </c>
      <c r="P890" s="3">
        <v>-0.0318763781133001</v>
      </c>
      <c r="Q890" s="3">
        <v>0.44602376798405</v>
      </c>
      <c r="R890" s="3">
        <v>0.0723272737500478</v>
      </c>
      <c r="S890" s="3">
        <v>-0.466717740100475</v>
      </c>
      <c r="T890" s="3">
        <v>-0.492435653481056</v>
      </c>
      <c r="U890" s="3">
        <v>0.0869447083234788</v>
      </c>
      <c r="V890" s="3">
        <v>797.802197802197</v>
      </c>
      <c r="W890" s="3">
        <v>796.593406593406</v>
      </c>
      <c r="X890" s="3">
        <v>794.175824175824</v>
      </c>
      <c r="Y890" s="3">
        <v>790.952380952381</v>
      </c>
      <c r="Z890" s="3">
        <v>744.212454212454</v>
      </c>
      <c r="AA890" s="3">
        <v>-0.378784</v>
      </c>
      <c r="AB890" s="3">
        <v>0.09491</v>
      </c>
      <c r="AC890" s="3">
        <v>0.932922</v>
      </c>
      <c r="AD890" s="3">
        <v>2.018738</v>
      </c>
      <c r="AE890" s="3">
        <v>-0.785065</v>
      </c>
      <c r="AF890" s="3">
        <v>-0.882263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75.0</v>
      </c>
      <c r="AM890" s="1"/>
      <c r="AN890" s="1"/>
      <c r="AO890" s="1"/>
    </row>
    <row r="891">
      <c r="A891" s="2">
        <v>44263.82677649306</v>
      </c>
      <c r="B891" s="3">
        <v>0.464561249253341</v>
      </c>
      <c r="C891" s="3">
        <v>-0.354097097321289</v>
      </c>
      <c r="D891" s="3">
        <v>-0.109506037477508</v>
      </c>
      <c r="E891" s="3">
        <v>0.672850720234376</v>
      </c>
      <c r="F891" s="3">
        <v>0.254204963520178</v>
      </c>
      <c r="G891" s="3">
        <v>-0.314281178548556</v>
      </c>
      <c r="H891" s="3">
        <v>-0.259311124877279</v>
      </c>
      <c r="I891" s="3">
        <v>0.578072448364622</v>
      </c>
      <c r="J891" s="3">
        <v>0.958421053063934</v>
      </c>
      <c r="K891" s="3">
        <v>0.140821229274837</v>
      </c>
      <c r="L891" s="3">
        <v>0.162903294677722</v>
      </c>
      <c r="M891" s="3">
        <v>1.29391090736667</v>
      </c>
      <c r="N891" s="3">
        <v>0.206082478649965</v>
      </c>
      <c r="O891" s="3">
        <v>-0.166215885267535</v>
      </c>
      <c r="P891" s="3">
        <v>-0.0891930697951991</v>
      </c>
      <c r="Q891" s="3">
        <v>0.293330300314608</v>
      </c>
      <c r="R891" s="3">
        <v>0.070810917660692</v>
      </c>
      <c r="S891" s="3">
        <v>-0.57827830961928</v>
      </c>
      <c r="T891" s="3">
        <v>-0.474401005298551</v>
      </c>
      <c r="U891" s="3">
        <v>0.155298235748439</v>
      </c>
      <c r="V891" s="3">
        <v>786.520146520146</v>
      </c>
      <c r="W891" s="3">
        <v>807.875457875457</v>
      </c>
      <c r="X891" s="3">
        <v>801.831501831501</v>
      </c>
      <c r="Y891" s="3">
        <v>797.802197802197</v>
      </c>
      <c r="Z891" s="3">
        <v>747.838827838827</v>
      </c>
      <c r="AA891" s="3">
        <v>-0.406921</v>
      </c>
      <c r="AB891" s="3">
        <v>0.099243</v>
      </c>
      <c r="AC891" s="3">
        <v>0.91803</v>
      </c>
      <c r="AD891" s="3">
        <v>2.714081</v>
      </c>
      <c r="AE891" s="3">
        <v>0.672913</v>
      </c>
      <c r="AF891" s="3">
        <v>-0.53833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75.0</v>
      </c>
      <c r="AM891" s="1"/>
      <c r="AN891" s="1"/>
      <c r="AO891" s="1"/>
    </row>
    <row r="892">
      <c r="A892" s="2">
        <v>44263.82678806713</v>
      </c>
      <c r="B892" s="3">
        <v>0.244635788890317</v>
      </c>
      <c r="C892" s="3">
        <v>-0.0895845280010042</v>
      </c>
      <c r="D892" s="3">
        <v>-0.0680290213897287</v>
      </c>
      <c r="E892" s="3">
        <v>0.77382140815379</v>
      </c>
      <c r="F892" s="3">
        <v>0.328587908841569</v>
      </c>
      <c r="G892" s="3">
        <v>-0.118551817945157</v>
      </c>
      <c r="H892" s="3">
        <v>-0.152240367741562</v>
      </c>
      <c r="I892" s="3">
        <v>0.684531886706822</v>
      </c>
      <c r="J892" s="3">
        <v>0.811801936824307</v>
      </c>
      <c r="K892" s="3">
        <v>0.133622803720223</v>
      </c>
      <c r="L892" s="3">
        <v>0.2257843533043</v>
      </c>
      <c r="M892" s="3">
        <v>1.28284317746608</v>
      </c>
      <c r="N892" s="3">
        <v>0.153099197233296</v>
      </c>
      <c r="O892" s="3">
        <v>-0.120693473482184</v>
      </c>
      <c r="P892" s="3">
        <v>-0.0651364111580738</v>
      </c>
      <c r="Q892" s="3">
        <v>0.673002879601264</v>
      </c>
      <c r="R892" s="3">
        <v>-0.0171102420345599</v>
      </c>
      <c r="S892" s="3">
        <v>-0.597050142051482</v>
      </c>
      <c r="T892" s="3">
        <v>-0.399823547629597</v>
      </c>
      <c r="U892" s="3">
        <v>0.280816467871616</v>
      </c>
      <c r="V892" s="3">
        <v>779.267399267399</v>
      </c>
      <c r="W892" s="3">
        <v>753.882783882783</v>
      </c>
      <c r="X892" s="3">
        <v>797.802197802197</v>
      </c>
      <c r="Y892" s="3">
        <v>792.967032967033</v>
      </c>
      <c r="Z892" s="3">
        <v>817.545787545787</v>
      </c>
      <c r="AA892" s="3">
        <v>-0.408752</v>
      </c>
      <c r="AB892" s="3">
        <v>0.086182</v>
      </c>
      <c r="AC892" s="3">
        <v>0.915955</v>
      </c>
      <c r="AD892" s="3">
        <v>1.914062</v>
      </c>
      <c r="AE892" s="3">
        <v>-2.616882</v>
      </c>
      <c r="AF892" s="3">
        <v>-1.173859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75.0</v>
      </c>
      <c r="AM892" s="1"/>
      <c r="AN892" s="1"/>
      <c r="AO892" s="1"/>
    </row>
    <row r="893">
      <c r="A893" s="2">
        <v>44263.826799664355</v>
      </c>
      <c r="B893" s="3">
        <v>0.640004192461015</v>
      </c>
      <c r="C893" s="3">
        <v>1.13091578722702</v>
      </c>
      <c r="D893" s="3">
        <v>-0.389246785071725</v>
      </c>
      <c r="E893" s="3">
        <v>0.309273437258024</v>
      </c>
      <c r="F893" s="3">
        <v>0.389597317318247</v>
      </c>
      <c r="G893" s="3">
        <v>0.361761955930941</v>
      </c>
      <c r="H893" s="3">
        <v>-0.372557019431315</v>
      </c>
      <c r="I893" s="3">
        <v>0.434376086723565</v>
      </c>
      <c r="J893" s="3">
        <v>1.0331040704437</v>
      </c>
      <c r="K893" s="3">
        <v>0.239055655755882</v>
      </c>
      <c r="L893" s="3">
        <v>0.210171956046588</v>
      </c>
      <c r="M893" s="3">
        <v>1.28009088269026</v>
      </c>
      <c r="N893" s="3">
        <v>0.341565557240016</v>
      </c>
      <c r="O893" s="3">
        <v>-0.0236811744648575</v>
      </c>
      <c r="P893" s="3">
        <v>-0.132772814836465</v>
      </c>
      <c r="Q893" s="3">
        <v>0.497913596301339</v>
      </c>
      <c r="R893" s="3">
        <v>0.0428523723968867</v>
      </c>
      <c r="S893" s="3">
        <v>-0.67165830219547</v>
      </c>
      <c r="T893" s="3">
        <v>-0.441771422553418</v>
      </c>
      <c r="U893" s="3">
        <v>0.198680036444483</v>
      </c>
      <c r="V893" s="3">
        <v>786.520146520146</v>
      </c>
      <c r="W893" s="3">
        <v>800.21978021978</v>
      </c>
      <c r="X893" s="3">
        <v>805.457875457875</v>
      </c>
      <c r="Y893" s="3">
        <v>794.578754578754</v>
      </c>
      <c r="Z893" s="3">
        <v>758.315018315018</v>
      </c>
      <c r="AA893" s="3">
        <v>-0.417603</v>
      </c>
      <c r="AB893" s="3">
        <v>0.087463</v>
      </c>
      <c r="AC893" s="3">
        <v>0.918213</v>
      </c>
      <c r="AD893" s="3">
        <v>3.125305</v>
      </c>
      <c r="AE893" s="3">
        <v>-0.800018</v>
      </c>
      <c r="AF893" s="3">
        <v>0.014954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85.0</v>
      </c>
      <c r="AM893" s="1"/>
      <c r="AN893" s="1"/>
      <c r="AO893" s="1"/>
    </row>
    <row r="894">
      <c r="A894" s="2">
        <v>44263.82681136574</v>
      </c>
      <c r="B894" s="3">
        <v>1.07787152199301</v>
      </c>
      <c r="C894" s="3">
        <v>0.833156563850634</v>
      </c>
      <c r="D894" s="3">
        <v>0.0205225072502369</v>
      </c>
      <c r="E894" s="3">
        <v>0.489735045198255</v>
      </c>
      <c r="F894" s="3">
        <v>0.538702184862735</v>
      </c>
      <c r="G894" s="3">
        <v>0.251114261934738</v>
      </c>
      <c r="H894" s="3">
        <v>0.16324017252156</v>
      </c>
      <c r="I894" s="3">
        <v>0.636449945784109</v>
      </c>
      <c r="J894" s="3">
        <v>1.17734448259549</v>
      </c>
      <c r="K894" s="3">
        <v>0.199834745356681</v>
      </c>
      <c r="L894" s="3">
        <v>0.50781946169409</v>
      </c>
      <c r="M894" s="3">
        <v>1.2673392683064</v>
      </c>
      <c r="N894" s="3">
        <v>0.391851731977869</v>
      </c>
      <c r="O894" s="3">
        <v>0.00481395594939705</v>
      </c>
      <c r="P894" s="3">
        <v>0.122586735965399</v>
      </c>
      <c r="Q894" s="3">
        <v>0.346680484003086</v>
      </c>
      <c r="R894" s="3">
        <v>-0.00557689989780199</v>
      </c>
      <c r="S894" s="3">
        <v>-0.571917183446311</v>
      </c>
      <c r="T894" s="3">
        <v>-0.499057234586383</v>
      </c>
      <c r="U894" s="3">
        <v>0.192694854910738</v>
      </c>
      <c r="V894" s="3">
        <v>788.131868131868</v>
      </c>
      <c r="W894" s="3">
        <v>791.355311355311</v>
      </c>
      <c r="X894" s="3">
        <v>798.205128205128</v>
      </c>
      <c r="Y894" s="3">
        <v>795.787545787545</v>
      </c>
      <c r="Z894" s="3">
        <v>758.717948717948</v>
      </c>
      <c r="AA894" s="3">
        <v>-0.435364</v>
      </c>
      <c r="AB894" s="3">
        <v>0.082581</v>
      </c>
      <c r="AC894" s="3">
        <v>0.902466</v>
      </c>
      <c r="AD894" s="3">
        <v>1.413116</v>
      </c>
      <c r="AE894" s="3">
        <v>0.56076</v>
      </c>
      <c r="AF894" s="3">
        <v>1.069183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85.0</v>
      </c>
      <c r="AM894" s="1"/>
      <c r="AN894" s="1"/>
      <c r="AO894" s="1"/>
    </row>
    <row r="895">
      <c r="A895" s="2">
        <v>44263.82682278935</v>
      </c>
      <c r="B895" s="3">
        <v>0.838063031841303</v>
      </c>
      <c r="C895" s="3">
        <v>-0.00509884322565306</v>
      </c>
      <c r="D895" s="3">
        <v>0.225859709438327</v>
      </c>
      <c r="E895" s="3">
        <v>0.787126082440172</v>
      </c>
      <c r="F895" s="3">
        <v>0.734107766702605</v>
      </c>
      <c r="G895" s="3">
        <v>-0.0265052447998116</v>
      </c>
      <c r="H895" s="3">
        <v>0.180047590157932</v>
      </c>
      <c r="I895" s="3">
        <v>0.826042366127685</v>
      </c>
      <c r="J895" s="3">
        <v>1.4069656100403</v>
      </c>
      <c r="K895" s="3">
        <v>0.13545064113676</v>
      </c>
      <c r="L895" s="3">
        <v>0.50781946169409</v>
      </c>
      <c r="M895" s="3">
        <v>1.07481705047048</v>
      </c>
      <c r="N895" s="3">
        <v>0.495089926879795</v>
      </c>
      <c r="O895" s="3">
        <v>-0.0375277261822617</v>
      </c>
      <c r="P895" s="3">
        <v>0.082221753941415</v>
      </c>
      <c r="Q895" s="3">
        <v>0.447557475541407</v>
      </c>
      <c r="R895" s="3">
        <v>0.00826843114165125</v>
      </c>
      <c r="S895" s="3">
        <v>-0.456370717773941</v>
      </c>
      <c r="T895" s="3">
        <v>-0.452625941574965</v>
      </c>
      <c r="U895" s="3">
        <v>0.219834220737959</v>
      </c>
      <c r="V895" s="3">
        <v>812.710622710622</v>
      </c>
      <c r="W895" s="3">
        <v>799.413919413919</v>
      </c>
      <c r="X895" s="3">
        <v>799.010989010989</v>
      </c>
      <c r="Y895" s="3">
        <v>828.827838827838</v>
      </c>
      <c r="Z895" s="3">
        <v>782.893772893773</v>
      </c>
      <c r="AA895" s="3">
        <v>-0.438416</v>
      </c>
      <c r="AB895" s="3">
        <v>0.051392</v>
      </c>
      <c r="AC895" s="3">
        <v>0.911194</v>
      </c>
      <c r="AD895" s="3">
        <v>0.568237</v>
      </c>
      <c r="AE895" s="3">
        <v>-6.317902</v>
      </c>
      <c r="AF895" s="3">
        <v>-4.560852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85.0</v>
      </c>
      <c r="AM895" s="1"/>
      <c r="AN895" s="1"/>
      <c r="AO895" s="1"/>
    </row>
    <row r="896">
      <c r="A896" s="2">
        <v>44263.826834363426</v>
      </c>
      <c r="B896" s="3">
        <v>0.934281110120188</v>
      </c>
      <c r="C896" s="3">
        <v>0.557680183722452</v>
      </c>
      <c r="D896" s="3">
        <v>-0.00474137863234664</v>
      </c>
      <c r="E896" s="3">
        <v>1.07149771528452</v>
      </c>
      <c r="F896" s="3">
        <v>0.992930682974719</v>
      </c>
      <c r="G896" s="3">
        <v>-0.167147971073213</v>
      </c>
      <c r="H896" s="3">
        <v>-0.302345933228813</v>
      </c>
      <c r="I896" s="3">
        <v>1.04578861221124</v>
      </c>
      <c r="J896" s="3">
        <v>1.55995310592331</v>
      </c>
      <c r="K896" s="3">
        <v>0.240183072513264</v>
      </c>
      <c r="L896" s="3">
        <v>0.0548232390044401</v>
      </c>
      <c r="M896" s="3">
        <v>1.26356323462714</v>
      </c>
      <c r="N896" s="3">
        <v>0.692107323188034</v>
      </c>
      <c r="O896" s="3">
        <v>-0.0567160962234545</v>
      </c>
      <c r="P896" s="3">
        <v>-0.232138318087821</v>
      </c>
      <c r="Q896" s="3">
        <v>0.646551891108673</v>
      </c>
      <c r="R896" s="3">
        <v>0.0720652419179922</v>
      </c>
      <c r="S896" s="3">
        <v>-0.524826857403414</v>
      </c>
      <c r="T896" s="3">
        <v>-0.408794310179943</v>
      </c>
      <c r="U896" s="3">
        <v>0.486301680088502</v>
      </c>
      <c r="V896" s="3">
        <v>802.637362637362</v>
      </c>
      <c r="W896" s="3">
        <v>826.007326007326</v>
      </c>
      <c r="X896" s="3">
        <v>797.802197802197</v>
      </c>
      <c r="Y896" s="3">
        <v>805.860805860805</v>
      </c>
      <c r="Z896" s="3">
        <v>744.212454212454</v>
      </c>
      <c r="AA896" s="3">
        <v>-0.386597</v>
      </c>
      <c r="AB896" s="3">
        <v>0.044128</v>
      </c>
      <c r="AC896" s="3">
        <v>0.923889</v>
      </c>
      <c r="AD896" s="3">
        <v>3.289795</v>
      </c>
      <c r="AE896" s="3">
        <v>0.082245</v>
      </c>
      <c r="AF896" s="3">
        <v>-0.149536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85.0</v>
      </c>
      <c r="AM896" s="1"/>
      <c r="AN896" s="1"/>
      <c r="AO896" s="1"/>
    </row>
    <row r="897">
      <c r="A897" s="2">
        <v>44263.82684603009</v>
      </c>
      <c r="B897" s="3">
        <v>1.26047888490167</v>
      </c>
      <c r="C897" s="3">
        <v>0.602948121157983</v>
      </c>
      <c r="D897" s="3">
        <v>0.227420020780057</v>
      </c>
      <c r="E897" s="3">
        <v>1.04111678822026</v>
      </c>
      <c r="F897" s="3">
        <v>1.10712610583071</v>
      </c>
      <c r="G897" s="3">
        <v>0.0797629954596541</v>
      </c>
      <c r="H897" s="3">
        <v>-0.274639154063229</v>
      </c>
      <c r="I897" s="3">
        <v>0.667627387884026</v>
      </c>
      <c r="J897" s="3">
        <v>1.60265691404987</v>
      </c>
      <c r="K897" s="3">
        <v>0.277893900681479</v>
      </c>
      <c r="L897" s="3">
        <v>0.0169130887617662</v>
      </c>
      <c r="M897" s="3">
        <v>1.21731669139986</v>
      </c>
      <c r="N897" s="3">
        <v>0.81916607536366</v>
      </c>
      <c r="O897" s="3">
        <v>-0.189334736513122</v>
      </c>
      <c r="P897" s="3">
        <v>-0.184131183687751</v>
      </c>
      <c r="Q897" s="3">
        <v>0.823053184134771</v>
      </c>
      <c r="R897" s="3">
        <v>0.122941759626546</v>
      </c>
      <c r="S897" s="3">
        <v>-0.552712761403694</v>
      </c>
      <c r="T897" s="3">
        <v>-0.342339214568712</v>
      </c>
      <c r="U897" s="3">
        <v>0.514141345478695</v>
      </c>
      <c r="V897" s="3">
        <v>813.919413919414</v>
      </c>
      <c r="W897" s="3">
        <v>806.666666666666</v>
      </c>
      <c r="X897" s="3">
        <v>804.652014652014</v>
      </c>
      <c r="Y897" s="3">
        <v>805.860805860805</v>
      </c>
      <c r="Z897" s="3">
        <v>713.589743589743</v>
      </c>
      <c r="AA897" s="3">
        <v>-0.4151</v>
      </c>
      <c r="AB897" s="3">
        <v>0.06958</v>
      </c>
      <c r="AC897" s="3">
        <v>0.918091</v>
      </c>
      <c r="AD897" s="3">
        <v>3.783264</v>
      </c>
      <c r="AE897" s="3">
        <v>1.001892</v>
      </c>
      <c r="AF897" s="3">
        <v>-1.637421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85.0</v>
      </c>
      <c r="AM897" s="1"/>
      <c r="AN897" s="1"/>
      <c r="AO897" s="1"/>
    </row>
    <row r="898">
      <c r="A898" s="2">
        <v>44263.82685751157</v>
      </c>
      <c r="B898" s="3">
        <v>1.40748422211993</v>
      </c>
      <c r="C898" s="3">
        <v>0.443712351120953</v>
      </c>
      <c r="D898" s="3">
        <v>-0.132467329855684</v>
      </c>
      <c r="E898" s="3">
        <v>0.827621775059974</v>
      </c>
      <c r="F898" s="3">
        <v>0.99763874016084</v>
      </c>
      <c r="G898" s="3">
        <v>0.0176717793270694</v>
      </c>
      <c r="H898" s="3">
        <v>-0.248476629023439</v>
      </c>
      <c r="I898" s="3">
        <v>0.373514886174711</v>
      </c>
      <c r="J898" s="3">
        <v>1.03150153807749</v>
      </c>
      <c r="K898" s="3">
        <v>0.242911449104048</v>
      </c>
      <c r="L898" s="3">
        <v>0.157459250183786</v>
      </c>
      <c r="M898" s="3">
        <v>1.17843622659407</v>
      </c>
      <c r="N898" s="3">
        <v>0.585293720862488</v>
      </c>
      <c r="O898" s="3">
        <v>-0.170456469739381</v>
      </c>
      <c r="P898" s="3">
        <v>-0.124284041648749</v>
      </c>
      <c r="Q898" s="3">
        <v>0.66510666373033</v>
      </c>
      <c r="R898" s="3">
        <v>0.177373467170791</v>
      </c>
      <c r="S898" s="3">
        <v>-0.587948988335898</v>
      </c>
      <c r="T898" s="3">
        <v>-0.472405640992248</v>
      </c>
      <c r="U898" s="3">
        <v>0.267188722892278</v>
      </c>
      <c r="V898" s="3">
        <v>810.69597069597</v>
      </c>
      <c r="W898" s="3">
        <v>807.472527472527</v>
      </c>
      <c r="X898" s="3">
        <v>809.890109890109</v>
      </c>
      <c r="Y898" s="3">
        <v>803.040293040293</v>
      </c>
      <c r="Z898" s="3">
        <v>717.216117216117</v>
      </c>
      <c r="AA898" s="3">
        <v>-0.427063</v>
      </c>
      <c r="AB898" s="3">
        <v>0.074585</v>
      </c>
      <c r="AC898" s="3">
        <v>0.914001</v>
      </c>
      <c r="AD898" s="3">
        <v>1.996307</v>
      </c>
      <c r="AE898" s="3">
        <v>0.157013</v>
      </c>
      <c r="AF898" s="3">
        <v>-2.31781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85.0</v>
      </c>
      <c r="AM898" s="1"/>
      <c r="AN898" s="1"/>
      <c r="AO898" s="1"/>
    </row>
    <row r="899">
      <c r="A899" s="2">
        <v>44263.82686907407</v>
      </c>
      <c r="B899" s="3">
        <v>0.57840659991786</v>
      </c>
      <c r="C899" s="3">
        <v>0.397334360334922</v>
      </c>
      <c r="D899" s="3">
        <v>-0.269361970877714</v>
      </c>
      <c r="E899" s="3">
        <v>0.793965518813994</v>
      </c>
      <c r="F899" s="3">
        <v>0.879035143157394</v>
      </c>
      <c r="G899" s="3">
        <v>0.0222588586309594</v>
      </c>
      <c r="H899" s="3">
        <v>-0.127753091215413</v>
      </c>
      <c r="I899" s="3">
        <v>0.678028280862547</v>
      </c>
      <c r="J899" s="3">
        <v>1.19090767013885</v>
      </c>
      <c r="K899" s="3">
        <v>0.182994951094913</v>
      </c>
      <c r="L899" s="3">
        <v>0.168700481007241</v>
      </c>
      <c r="M899" s="3">
        <v>0.970439104505616</v>
      </c>
      <c r="N899" s="3">
        <v>0.423427512052482</v>
      </c>
      <c r="O899" s="3">
        <v>-0.1927298454861</v>
      </c>
      <c r="P899" s="3">
        <v>-0.0506413499484048</v>
      </c>
      <c r="Q899" s="3">
        <v>0.720456075628354</v>
      </c>
      <c r="R899" s="3">
        <v>0.0572008159258564</v>
      </c>
      <c r="S899" s="3">
        <v>-0.665363059632859</v>
      </c>
      <c r="T899" s="3">
        <v>-0.354101987516786</v>
      </c>
      <c r="U899" s="3">
        <v>0.127606989595756</v>
      </c>
      <c r="V899" s="3">
        <v>792.564102564102</v>
      </c>
      <c r="W899" s="3">
        <v>774.029304029304</v>
      </c>
      <c r="X899" s="3">
        <v>789.340659340659</v>
      </c>
      <c r="Y899" s="3">
        <v>806.263736263736</v>
      </c>
      <c r="Z899" s="3">
        <v>689.816849816849</v>
      </c>
      <c r="AA899" s="3">
        <v>-0.425598</v>
      </c>
      <c r="AB899" s="3">
        <v>0.05957</v>
      </c>
      <c r="AC899" s="3">
        <v>0.908691</v>
      </c>
      <c r="AD899" s="3">
        <v>2.377625</v>
      </c>
      <c r="AE899" s="3">
        <v>-2.639313</v>
      </c>
      <c r="AF899" s="3">
        <v>-1.532745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85.0</v>
      </c>
      <c r="AM899" s="1"/>
      <c r="AN899" s="1"/>
      <c r="AO899" s="1"/>
    </row>
    <row r="900">
      <c r="A900" s="2">
        <v>44263.826880775465</v>
      </c>
      <c r="B900" s="3">
        <v>0.814699982468411</v>
      </c>
      <c r="C900" s="3">
        <v>1.53393998087755</v>
      </c>
      <c r="D900" s="3">
        <v>-0.114787347182241</v>
      </c>
      <c r="E900" s="3">
        <v>0.920659834104545</v>
      </c>
      <c r="F900" s="3">
        <v>1.02284714052834</v>
      </c>
      <c r="G900" s="3">
        <v>1.08231764761607</v>
      </c>
      <c r="H900" s="3">
        <v>0.0118378134093858</v>
      </c>
      <c r="I900" s="3">
        <v>0.744876554219795</v>
      </c>
      <c r="J900" s="3">
        <v>1.39755190851107</v>
      </c>
      <c r="K900" s="3">
        <v>1.35826255256961</v>
      </c>
      <c r="L900" s="3">
        <v>-0.03641229041551</v>
      </c>
      <c r="M900" s="3">
        <v>1.04960258321365</v>
      </c>
      <c r="N900" s="3">
        <v>0.373915166765637</v>
      </c>
      <c r="O900" s="3">
        <v>0.666194162538907</v>
      </c>
      <c r="P900" s="3">
        <v>-0.176019807083791</v>
      </c>
      <c r="Q900" s="3">
        <v>0.755242731270706</v>
      </c>
      <c r="R900" s="3">
        <v>0.0194789375381517</v>
      </c>
      <c r="S900" s="3">
        <v>0.00608045502573167</v>
      </c>
      <c r="T900" s="3">
        <v>-0.299767086524466</v>
      </c>
      <c r="U900" s="3">
        <v>0.201716839170983</v>
      </c>
      <c r="V900" s="3">
        <v>782.490842490842</v>
      </c>
      <c r="W900" s="3">
        <v>795.787545787545</v>
      </c>
      <c r="X900" s="3">
        <v>795.787545787545</v>
      </c>
      <c r="Y900" s="3">
        <v>805.860805860805</v>
      </c>
      <c r="Z900" s="3">
        <v>755.494505494505</v>
      </c>
      <c r="AA900" s="3">
        <v>-0.401917</v>
      </c>
      <c r="AB900" s="3">
        <v>0.062317</v>
      </c>
      <c r="AC900" s="3">
        <v>0.918762</v>
      </c>
      <c r="AD900" s="3">
        <v>2.803802</v>
      </c>
      <c r="AE900" s="3">
        <v>-3.237457</v>
      </c>
      <c r="AF900" s="3">
        <v>-0.643005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85.0</v>
      </c>
      <c r="AM900" s="1"/>
      <c r="AN900" s="1"/>
      <c r="AO900" s="1"/>
    </row>
    <row r="901">
      <c r="A901" s="2">
        <v>44263.82689222222</v>
      </c>
      <c r="B901" s="3">
        <v>0.523263618126976</v>
      </c>
      <c r="C901" s="3">
        <v>0.987866161450472</v>
      </c>
      <c r="D901" s="3">
        <v>-0.0947496451075761</v>
      </c>
      <c r="E901" s="3">
        <v>0.907569730336018</v>
      </c>
      <c r="F901" s="3">
        <v>0.718482165037633</v>
      </c>
      <c r="G901" s="3">
        <v>0.36132064671436</v>
      </c>
      <c r="H901" s="3">
        <v>-0.319118798459674</v>
      </c>
      <c r="I901" s="3">
        <v>0.735661153791167</v>
      </c>
      <c r="J901" s="3">
        <v>1.35585859166987</v>
      </c>
      <c r="K901" s="3">
        <v>1.02368016903069</v>
      </c>
      <c r="L901" s="3">
        <v>0.176088567282804</v>
      </c>
      <c r="M901" s="3">
        <v>0.913430054249275</v>
      </c>
      <c r="N901" s="3">
        <v>0.436649158614083</v>
      </c>
      <c r="O901" s="3">
        <v>0.108252939603835</v>
      </c>
      <c r="P901" s="3">
        <v>-0.0957955942804869</v>
      </c>
      <c r="Q901" s="3">
        <v>0.705477645606577</v>
      </c>
      <c r="R901" s="3">
        <v>0.0692399878835084</v>
      </c>
      <c r="S901" s="3">
        <v>-0.441687798632264</v>
      </c>
      <c r="T901" s="3">
        <v>-0.438147633312891</v>
      </c>
      <c r="U901" s="3">
        <v>0.231054442369888</v>
      </c>
      <c r="V901" s="3">
        <v>781.684981684981</v>
      </c>
      <c r="W901" s="3">
        <v>799.413919413919</v>
      </c>
      <c r="X901" s="3">
        <v>791.758241758241</v>
      </c>
      <c r="Y901" s="3">
        <v>787.728937728937</v>
      </c>
      <c r="Z901" s="3">
        <v>754.285714285714</v>
      </c>
      <c r="AA901" s="3">
        <v>-0.396423</v>
      </c>
      <c r="AB901" s="3">
        <v>0.057739</v>
      </c>
      <c r="AC901" s="3">
        <v>0.926758</v>
      </c>
      <c r="AD901" s="3">
        <v>1.502838</v>
      </c>
      <c r="AE901" s="3">
        <v>-1.465454</v>
      </c>
      <c r="AF901" s="3">
        <v>-1.114044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85.0</v>
      </c>
      <c r="AM901" s="1"/>
      <c r="AN901" s="1"/>
      <c r="AO901" s="1"/>
    </row>
    <row r="902">
      <c r="A902" s="2">
        <v>44263.82690380787</v>
      </c>
      <c r="B902" s="3">
        <v>0.478495921676435</v>
      </c>
      <c r="C902" s="3">
        <v>0.153794464625942</v>
      </c>
      <c r="D902" s="3">
        <v>-0.11621298233141</v>
      </c>
      <c r="E902" s="3">
        <v>1.03519495878373</v>
      </c>
      <c r="F902" s="3">
        <v>0.48756898500124</v>
      </c>
      <c r="G902" s="3">
        <v>-0.259282110614678</v>
      </c>
      <c r="H902" s="3">
        <v>-0.300249806549581</v>
      </c>
      <c r="I902" s="3">
        <v>0.931548596514323</v>
      </c>
      <c r="J902" s="3">
        <v>1.1603484823472</v>
      </c>
      <c r="K902" s="3">
        <v>-0.168137773277507</v>
      </c>
      <c r="L902" s="3">
        <v>0.177139543641251</v>
      </c>
      <c r="M902" s="3">
        <v>0.850122143888593</v>
      </c>
      <c r="N902" s="3">
        <v>0.338087949632575</v>
      </c>
      <c r="O902" s="3">
        <v>-0.310961909776977</v>
      </c>
      <c r="P902" s="3">
        <v>-0.082044657683628</v>
      </c>
      <c r="Q902" s="3">
        <v>0.63582937689751</v>
      </c>
      <c r="R902" s="3">
        <v>-0.0680434906949615</v>
      </c>
      <c r="S902" s="3">
        <v>-0.587716367345044</v>
      </c>
      <c r="T902" s="3">
        <v>-0.611071407371457</v>
      </c>
      <c r="U902" s="3">
        <v>0.122265213719045</v>
      </c>
      <c r="V902" s="3">
        <v>782.893772893773</v>
      </c>
      <c r="W902" s="3">
        <v>802.637362637362</v>
      </c>
      <c r="X902" s="3">
        <v>802.234432234432</v>
      </c>
      <c r="Y902" s="3">
        <v>793.772893772893</v>
      </c>
      <c r="Z902" s="3">
        <v>755.897435897435</v>
      </c>
      <c r="AA902" s="3">
        <v>-0.400269</v>
      </c>
      <c r="AB902" s="3">
        <v>0.040283</v>
      </c>
      <c r="AC902" s="3">
        <v>0.922913</v>
      </c>
      <c r="AD902" s="3">
        <v>0.104675</v>
      </c>
      <c r="AE902" s="3">
        <v>-1.958923</v>
      </c>
      <c r="AF902" s="3">
        <v>1.77948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85.0</v>
      </c>
      <c r="AM902" s="1"/>
      <c r="AN902" s="1"/>
      <c r="AO902" s="1"/>
    </row>
    <row r="903">
      <c r="A903" s="2">
        <v>44263.826915405094</v>
      </c>
      <c r="B903" s="3">
        <v>0.546463185367628</v>
      </c>
      <c r="C903" s="3">
        <v>0.0477010467004864</v>
      </c>
      <c r="D903" s="3">
        <v>-0.212477527856877</v>
      </c>
      <c r="E903" s="3">
        <v>0.631196477329761</v>
      </c>
      <c r="F903" s="3">
        <v>0.307356350744579</v>
      </c>
      <c r="G903" s="3">
        <v>-0.0607258573105441</v>
      </c>
      <c r="H903" s="3">
        <v>-0.276031121718853</v>
      </c>
      <c r="I903" s="3">
        <v>0.500599747904798</v>
      </c>
      <c r="J903" s="3">
        <v>0.982777633468412</v>
      </c>
      <c r="K903" s="3">
        <v>-0.131856561593172</v>
      </c>
      <c r="L903" s="3">
        <v>-0.27711846726395</v>
      </c>
      <c r="M903" s="3">
        <v>0.925675432892702</v>
      </c>
      <c r="N903" s="3">
        <v>0.286067546720346</v>
      </c>
      <c r="O903" s="3">
        <v>-0.24575917476645</v>
      </c>
      <c r="P903" s="3">
        <v>-0.219194852766359</v>
      </c>
      <c r="Q903" s="3">
        <v>0.355688267493343</v>
      </c>
      <c r="R903" s="3">
        <v>-0.00795466347359674</v>
      </c>
      <c r="S903" s="3">
        <v>-0.480953613858217</v>
      </c>
      <c r="T903" s="3">
        <v>-0.619403811540072</v>
      </c>
      <c r="U903" s="3">
        <v>0.0547858323742145</v>
      </c>
      <c r="V903" s="3">
        <v>788.131868131868</v>
      </c>
      <c r="W903" s="3">
        <v>840.91575091575</v>
      </c>
      <c r="X903" s="3">
        <v>798.608058608058</v>
      </c>
      <c r="Y903" s="3">
        <v>789.743589743589</v>
      </c>
      <c r="Z903" s="3">
        <v>654.761904761904</v>
      </c>
      <c r="AA903" s="3">
        <v>-0.370117</v>
      </c>
      <c r="AB903" s="3">
        <v>0.089111</v>
      </c>
      <c r="AC903" s="3">
        <v>0.928345</v>
      </c>
      <c r="AD903" s="3">
        <v>4.142151</v>
      </c>
      <c r="AE903" s="3">
        <v>-3.349609</v>
      </c>
      <c r="AF903" s="3">
        <v>-0.5159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75.0</v>
      </c>
      <c r="AM903" s="1"/>
      <c r="AN903" s="1"/>
      <c r="AO903" s="1"/>
    </row>
    <row r="904">
      <c r="A904" s="2">
        <v>44263.82692695602</v>
      </c>
      <c r="B904" s="3">
        <v>0.618932495571153</v>
      </c>
      <c r="C904" s="3">
        <v>0.883683523128767</v>
      </c>
      <c r="D904" s="3">
        <v>0.941029139983146</v>
      </c>
      <c r="E904" s="3">
        <v>1.29749610401872</v>
      </c>
      <c r="F904" s="3">
        <v>0.154578218607241</v>
      </c>
      <c r="G904" s="3">
        <v>0.0450250289775492</v>
      </c>
      <c r="H904" s="3">
        <v>0.24182055976433</v>
      </c>
      <c r="I904" s="3">
        <v>0.98810913260386</v>
      </c>
      <c r="J904" s="3">
        <v>0.965484368235857</v>
      </c>
      <c r="K904" s="3">
        <v>0.150178040429548</v>
      </c>
      <c r="L904" s="3">
        <v>0.119848378621522</v>
      </c>
      <c r="M904" s="3">
        <v>1.2839647723904</v>
      </c>
      <c r="N904" s="3">
        <v>0.164559201229997</v>
      </c>
      <c r="O904" s="3">
        <v>-0.0724378341906097</v>
      </c>
      <c r="P904" s="3">
        <v>-0.0527822732454766</v>
      </c>
      <c r="Q904" s="3">
        <v>0.996309189644381</v>
      </c>
      <c r="R904" s="3">
        <v>0.0361611385557511</v>
      </c>
      <c r="S904" s="3">
        <v>-0.423653157158956</v>
      </c>
      <c r="T904" s="3">
        <v>-0.544944469927749</v>
      </c>
      <c r="U904" s="3">
        <v>0.304162455484084</v>
      </c>
      <c r="V904" s="3">
        <v>808.278388278388</v>
      </c>
      <c r="W904" s="3">
        <v>812.307692307692</v>
      </c>
      <c r="X904" s="3">
        <v>847.362637362637</v>
      </c>
      <c r="Y904" s="3">
        <v>854.212454212454</v>
      </c>
      <c r="Z904" s="3">
        <v>737.765567765567</v>
      </c>
      <c r="AA904" s="3">
        <v>-0.32605</v>
      </c>
      <c r="AB904" s="3">
        <v>0.094849</v>
      </c>
      <c r="AC904" s="3">
        <v>0.952881</v>
      </c>
      <c r="AD904" s="3">
        <v>3.035583</v>
      </c>
      <c r="AE904" s="3">
        <v>-4.501038</v>
      </c>
      <c r="AF904" s="3">
        <v>-1.884155</v>
      </c>
      <c r="AG904" s="3">
        <v>1.0</v>
      </c>
      <c r="AH904" s="3">
        <v>1.0</v>
      </c>
      <c r="AI904" s="3">
        <v>1.0</v>
      </c>
      <c r="AJ904" s="3">
        <v>1.0</v>
      </c>
      <c r="AK904" s="3">
        <v>1.0</v>
      </c>
      <c r="AL904" s="3">
        <v>75.0</v>
      </c>
      <c r="AM904" s="1"/>
      <c r="AN904" s="1"/>
      <c r="AO904" s="1"/>
    </row>
    <row r="905">
      <c r="A905" s="2">
        <v>44263.826938530096</v>
      </c>
      <c r="B905" s="3">
        <v>0.580695036094783</v>
      </c>
      <c r="C905" s="3">
        <v>0.929001887742666</v>
      </c>
      <c r="D905" s="3">
        <v>1.49274634666832</v>
      </c>
      <c r="E905" s="3">
        <v>1.50820005637634</v>
      </c>
      <c r="F905" s="3">
        <v>0.0746446656140189</v>
      </c>
      <c r="G905" s="3">
        <v>0.00111665262172469</v>
      </c>
      <c r="H905" s="3">
        <v>1.12880222538091</v>
      </c>
      <c r="I905" s="3">
        <v>1.02403003115802</v>
      </c>
      <c r="J905" s="3">
        <v>1.05405611492763</v>
      </c>
      <c r="K905" s="3">
        <v>0.159097481191095</v>
      </c>
      <c r="L905" s="3">
        <v>1.33316728407223</v>
      </c>
      <c r="M905" s="3">
        <v>1.26269597898519</v>
      </c>
      <c r="N905" s="3">
        <v>0.207667199025062</v>
      </c>
      <c r="O905" s="3">
        <v>0.0180798369559245</v>
      </c>
      <c r="P905" s="3">
        <v>0.588931630115351</v>
      </c>
      <c r="Q905" s="3">
        <v>0.977544875177639</v>
      </c>
      <c r="R905" s="3">
        <v>0.062165288121285</v>
      </c>
      <c r="S905" s="3">
        <v>-0.413768087590619</v>
      </c>
      <c r="T905" s="3">
        <v>-0.196534318109364</v>
      </c>
      <c r="U905" s="3">
        <v>0.383900455710227</v>
      </c>
      <c r="V905" s="3">
        <v>795.384615384615</v>
      </c>
      <c r="W905" s="3">
        <v>792.564102564102</v>
      </c>
      <c r="X905" s="3">
        <v>814.725274725274</v>
      </c>
      <c r="Y905" s="3">
        <v>796.996336996337</v>
      </c>
      <c r="Z905" s="3">
        <v>726.483516483516</v>
      </c>
      <c r="AA905" s="3">
        <v>-0.31012</v>
      </c>
      <c r="AB905" s="3">
        <v>0.065674</v>
      </c>
      <c r="AC905" s="3">
        <v>0.962891</v>
      </c>
      <c r="AD905" s="3">
        <v>0.284119</v>
      </c>
      <c r="AE905" s="3">
        <v>0.710297</v>
      </c>
      <c r="AF905" s="3">
        <v>2.990723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75.0</v>
      </c>
      <c r="AM905" s="1"/>
      <c r="AN905" s="1"/>
      <c r="AO905" s="1"/>
    </row>
    <row r="906">
      <c r="A906" s="2">
        <v>44263.82695016204</v>
      </c>
      <c r="B906" s="3">
        <v>0.650394718094018</v>
      </c>
      <c r="C906" s="3">
        <v>0.555532022754062</v>
      </c>
      <c r="D906" s="3">
        <v>1.21999492805071</v>
      </c>
      <c r="E906" s="3">
        <v>1.2832780086095</v>
      </c>
      <c r="F906" s="3">
        <v>-0.00918519623337641</v>
      </c>
      <c r="G906" s="3">
        <v>-0.538584508886406</v>
      </c>
      <c r="H906" s="3">
        <v>1.01421785859887</v>
      </c>
      <c r="I906" s="3">
        <v>0.530572765392548</v>
      </c>
      <c r="J906" s="3">
        <v>1.09589761709809</v>
      </c>
      <c r="K906" s="3">
        <v>-0.166443573879009</v>
      </c>
      <c r="L906" s="3">
        <v>1.33316728407223</v>
      </c>
      <c r="M906" s="3">
        <v>1.16698081870397</v>
      </c>
      <c r="N906" s="3">
        <v>0.315246848210148</v>
      </c>
      <c r="O906" s="3">
        <v>-0.153393022139258</v>
      </c>
      <c r="P906" s="3">
        <v>0.454989748261444</v>
      </c>
      <c r="Q906" s="3">
        <v>0.604797139408244</v>
      </c>
      <c r="R906" s="3">
        <v>-0.107443862204501</v>
      </c>
      <c r="S906" s="3">
        <v>-0.561221836951848</v>
      </c>
      <c r="T906" s="3">
        <v>-0.238798481150296</v>
      </c>
      <c r="U906" s="3">
        <v>0.30393377963772</v>
      </c>
      <c r="V906" s="3">
        <v>776.446886446886</v>
      </c>
      <c r="W906" s="3">
        <v>793.369963369963</v>
      </c>
      <c r="X906" s="3">
        <v>797.399267399267</v>
      </c>
      <c r="Y906" s="3">
        <v>785.311355311355</v>
      </c>
      <c r="Z906" s="3">
        <v>867.106227106227</v>
      </c>
      <c r="AA906" s="3">
        <v>-0.298706</v>
      </c>
      <c r="AB906" s="3">
        <v>0.088684</v>
      </c>
      <c r="AC906" s="3">
        <v>0.962524</v>
      </c>
      <c r="AD906" s="3">
        <v>2.310333</v>
      </c>
      <c r="AE906" s="3">
        <v>-3.117828</v>
      </c>
      <c r="AF906" s="3">
        <v>-0.613098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75.0</v>
      </c>
      <c r="AM906" s="1"/>
      <c r="AN906" s="1"/>
      <c r="AO906" s="1"/>
    </row>
    <row r="907">
      <c r="A907" s="2">
        <v>44263.82696167824</v>
      </c>
      <c r="B907" s="3">
        <v>1.03226325538262</v>
      </c>
      <c r="C907" s="3">
        <v>1.11027088207472</v>
      </c>
      <c r="D907" s="3">
        <v>0.856156031503544</v>
      </c>
      <c r="E907" s="3">
        <v>0.447696367908853</v>
      </c>
      <c r="F907" s="3">
        <v>0.746883546779868</v>
      </c>
      <c r="G907" s="3">
        <v>0.601458043484951</v>
      </c>
      <c r="H907" s="3">
        <v>0.633997019578867</v>
      </c>
      <c r="I907" s="3">
        <v>0.601830295817641</v>
      </c>
      <c r="J907" s="3">
        <v>1.35417385156203</v>
      </c>
      <c r="K907" s="3">
        <v>0.5423284361818</v>
      </c>
      <c r="L907" s="3">
        <v>0.689756747875236</v>
      </c>
      <c r="M907" s="3">
        <v>0.973207063267916</v>
      </c>
      <c r="N907" s="3">
        <v>0.575704432873676</v>
      </c>
      <c r="O907" s="3">
        <v>0.14784092003161</v>
      </c>
      <c r="P907" s="3">
        <v>0.166090441193129</v>
      </c>
      <c r="Q907" s="3">
        <v>0.547786520133292</v>
      </c>
      <c r="R907" s="3">
        <v>-0.0675214577078577</v>
      </c>
      <c r="S907" s="3">
        <v>-0.514379881985732</v>
      </c>
      <c r="T907" s="3">
        <v>-0.420431363308633</v>
      </c>
      <c r="U907" s="3">
        <v>0.0770325412286927</v>
      </c>
      <c r="V907" s="3">
        <v>809.084249084249</v>
      </c>
      <c r="W907" s="3">
        <v>810.69597069597</v>
      </c>
      <c r="X907" s="3">
        <v>783.699633699633</v>
      </c>
      <c r="Y907" s="3">
        <v>737.765567765567</v>
      </c>
      <c r="Z907" s="3">
        <v>820.3663003663</v>
      </c>
      <c r="AA907" s="3">
        <v>-0.289185</v>
      </c>
      <c r="AB907" s="3">
        <v>0.096252</v>
      </c>
      <c r="AC907" s="3">
        <v>0.961243</v>
      </c>
      <c r="AD907" s="3">
        <v>-1.136475</v>
      </c>
      <c r="AE907" s="3">
        <v>1.465454</v>
      </c>
      <c r="AF907" s="3">
        <v>3.110352</v>
      </c>
      <c r="AG907" s="3">
        <v>1.0</v>
      </c>
      <c r="AH907" s="3">
        <v>1.0</v>
      </c>
      <c r="AI907" s="3">
        <v>1.0</v>
      </c>
      <c r="AJ907" s="3">
        <v>1.0</v>
      </c>
      <c r="AK907" s="3">
        <v>1.0</v>
      </c>
      <c r="AL907" s="3">
        <v>75.0</v>
      </c>
      <c r="AM907" s="1"/>
      <c r="AN907" s="1"/>
      <c r="AO907" s="1"/>
    </row>
    <row r="908">
      <c r="A908" s="2">
        <v>44263.82697325231</v>
      </c>
      <c r="B908" s="3">
        <v>1.27966445812338</v>
      </c>
      <c r="C908" s="3">
        <v>1.27191721139486</v>
      </c>
      <c r="D908" s="3">
        <v>1.02705939690997</v>
      </c>
      <c r="E908" s="3">
        <v>0.535558962206515</v>
      </c>
      <c r="F908" s="3">
        <v>1.06483218932139</v>
      </c>
      <c r="G908" s="3">
        <v>0.67080547799427</v>
      </c>
      <c r="H908" s="3">
        <v>0.545500168423509</v>
      </c>
      <c r="I908" s="3">
        <v>0.733071480585922</v>
      </c>
      <c r="J908" s="3">
        <v>1.28501185821505</v>
      </c>
      <c r="K908" s="3">
        <v>0.5423284361818</v>
      </c>
      <c r="L908" s="3">
        <v>0.689756747875236</v>
      </c>
      <c r="M908" s="3">
        <v>0.873359034047257</v>
      </c>
      <c r="N908" s="3">
        <v>0.755750995792308</v>
      </c>
      <c r="O908" s="3">
        <v>0.212382666738572</v>
      </c>
      <c r="P908" s="3">
        <v>0.215109553573373</v>
      </c>
      <c r="Q908" s="3">
        <v>0.823002224704609</v>
      </c>
      <c r="R908" s="3">
        <v>0.0367794548065229</v>
      </c>
      <c r="S908" s="3">
        <v>-0.493170548900048</v>
      </c>
      <c r="T908" s="3">
        <v>-0.424412809734412</v>
      </c>
      <c r="U908" s="3">
        <v>0.217378450502721</v>
      </c>
      <c r="V908" s="3">
        <v>789.340659340659</v>
      </c>
      <c r="W908" s="3">
        <v>805.860805860805</v>
      </c>
      <c r="X908" s="3">
        <v>799.816849816849</v>
      </c>
      <c r="Y908" s="3">
        <v>808.278388278388</v>
      </c>
      <c r="Z908" s="3">
        <v>823.992673992674</v>
      </c>
      <c r="AA908" s="3">
        <v>-0.323975</v>
      </c>
      <c r="AB908" s="3">
        <v>0.07782</v>
      </c>
      <c r="AC908" s="3">
        <v>0.958374</v>
      </c>
      <c r="AD908" s="3">
        <v>4.134674</v>
      </c>
      <c r="AE908" s="3">
        <v>-0.635529</v>
      </c>
      <c r="AF908" s="3">
        <v>-2.893524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75.0</v>
      </c>
      <c r="AM908" s="1"/>
      <c r="AN908" s="1"/>
      <c r="AO908" s="1"/>
    </row>
    <row r="909">
      <c r="A909" s="2">
        <v>44263.82698484954</v>
      </c>
      <c r="B909" s="3">
        <v>1.38672597286199</v>
      </c>
      <c r="C909" s="3">
        <v>0.967812748681347</v>
      </c>
      <c r="D909" s="3">
        <v>0.892379215718089</v>
      </c>
      <c r="E909" s="3">
        <v>1.88297730506098</v>
      </c>
      <c r="F909" s="3">
        <v>0.928160847761261</v>
      </c>
      <c r="G909" s="3">
        <v>-0.0022842458109249</v>
      </c>
      <c r="H909" s="3">
        <v>0.329570789295087</v>
      </c>
      <c r="I909" s="3">
        <v>1.43480161720382</v>
      </c>
      <c r="J909" s="3">
        <v>1.33022704118072</v>
      </c>
      <c r="K909" s="3">
        <v>0.197184760465994</v>
      </c>
      <c r="L909" s="3">
        <v>0.627297692411063</v>
      </c>
      <c r="M909" s="3">
        <v>1.12186261892684</v>
      </c>
      <c r="N909" s="3">
        <v>0.693980656834756</v>
      </c>
      <c r="O909" s="3">
        <v>-0.0634874216610502</v>
      </c>
      <c r="P909" s="3">
        <v>0.232461689277224</v>
      </c>
      <c r="Q909" s="3">
        <v>0.857393280379431</v>
      </c>
      <c r="R909" s="3">
        <v>0.184739524914877</v>
      </c>
      <c r="S909" s="3">
        <v>-0.536271408260729</v>
      </c>
      <c r="T909" s="3">
        <v>-0.315406309339166</v>
      </c>
      <c r="U909" s="3">
        <v>0.188179088976969</v>
      </c>
      <c r="V909" s="3">
        <v>819.157509157509</v>
      </c>
      <c r="W909" s="3">
        <v>815.934065934066</v>
      </c>
      <c r="X909" s="3">
        <v>807.069597069597</v>
      </c>
      <c r="Y909" s="3">
        <v>820.3663003663</v>
      </c>
      <c r="Z909" s="3">
        <v>738.974358974359</v>
      </c>
      <c r="AA909" s="3">
        <v>-0.323486</v>
      </c>
      <c r="AB909" s="3">
        <v>0.09491</v>
      </c>
      <c r="AC909" s="3">
        <v>0.948425</v>
      </c>
      <c r="AD909" s="3">
        <v>2.145844</v>
      </c>
      <c r="AE909" s="3">
        <v>0.37384</v>
      </c>
      <c r="AF909" s="3">
        <v>-1.128998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75.0</v>
      </c>
      <c r="AM909" s="1"/>
      <c r="AN909" s="1"/>
      <c r="AO909" s="1"/>
    </row>
    <row r="910">
      <c r="A910" s="2">
        <v>44263.82699646991</v>
      </c>
      <c r="B910" s="3">
        <v>1.48126697857827</v>
      </c>
      <c r="C910" s="3">
        <v>0.945376217698489</v>
      </c>
      <c r="D910" s="3">
        <v>0.71720320358295</v>
      </c>
      <c r="E910" s="3">
        <v>1.88297730506098</v>
      </c>
      <c r="F910" s="3">
        <v>0.806516633831065</v>
      </c>
      <c r="G910" s="3">
        <v>0.154550975729794</v>
      </c>
      <c r="H910" s="3">
        <v>0.408355094374887</v>
      </c>
      <c r="I910" s="3">
        <v>1.43480161720382</v>
      </c>
      <c r="J910" s="3">
        <v>1.2506745782685</v>
      </c>
      <c r="K910" s="3">
        <v>0.0511288607042377</v>
      </c>
      <c r="L910" s="3">
        <v>0.680656179263192</v>
      </c>
      <c r="M910" s="3">
        <v>1.12186261892684</v>
      </c>
      <c r="N910" s="3">
        <v>0.650020139459364</v>
      </c>
      <c r="O910" s="3">
        <v>-0.0882057023784734</v>
      </c>
      <c r="P910" s="3">
        <v>0.382106518105191</v>
      </c>
      <c r="Q910" s="3">
        <v>0.857393280379431</v>
      </c>
      <c r="R910" s="3">
        <v>0.319371020236125</v>
      </c>
      <c r="S910" s="3">
        <v>-0.450990085844507</v>
      </c>
      <c r="T910" s="3">
        <v>0.0263276960580121</v>
      </c>
      <c r="U910" s="3">
        <v>0.188179088976969</v>
      </c>
      <c r="V910" s="3">
        <v>807.472527472527</v>
      </c>
      <c r="W910" s="3">
        <v>801.025641025641</v>
      </c>
      <c r="X910" s="3">
        <v>829.230769230769</v>
      </c>
      <c r="Y910" s="3">
        <v>845.347985347985</v>
      </c>
      <c r="Z910" s="3">
        <v>698.278388278388</v>
      </c>
      <c r="AA910" s="3">
        <v>-0.342163</v>
      </c>
      <c r="AB910" s="3">
        <v>0.101379</v>
      </c>
      <c r="AC910" s="3">
        <v>0.954346</v>
      </c>
      <c r="AD910" s="3">
        <v>2.422485</v>
      </c>
      <c r="AE910" s="3">
        <v>-0.747681</v>
      </c>
      <c r="AF910" s="3">
        <v>-2.29538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75.0</v>
      </c>
      <c r="AM910" s="1"/>
      <c r="AN910" s="1"/>
      <c r="AO910" s="1"/>
    </row>
    <row r="911">
      <c r="A911" s="2">
        <v>44263.82700802083</v>
      </c>
      <c r="B911" s="3">
        <v>1.18059906155535</v>
      </c>
      <c r="C911" s="3">
        <v>0.991682149893098</v>
      </c>
      <c r="D911" s="3">
        <v>0.659488614376809</v>
      </c>
      <c r="E911" s="3">
        <v>1.88297730506098</v>
      </c>
      <c r="F911" s="3">
        <v>1.05068871964996</v>
      </c>
      <c r="G911" s="3">
        <v>0.308937078844253</v>
      </c>
      <c r="H911" s="3">
        <v>0.304401490666132</v>
      </c>
      <c r="I911" s="3">
        <v>1.43480161720382</v>
      </c>
      <c r="J911" s="3">
        <v>1.56006053762157</v>
      </c>
      <c r="K911" s="3">
        <v>0.449828834844485</v>
      </c>
      <c r="L911" s="3">
        <v>0.531332353771253</v>
      </c>
      <c r="M911" s="3">
        <v>1.12186261892684</v>
      </c>
      <c r="N911" s="3">
        <v>0.487469034154789</v>
      </c>
      <c r="O911" s="3">
        <v>0.00806544009539112</v>
      </c>
      <c r="P911" s="3">
        <v>0.397253720370971</v>
      </c>
      <c r="Q911" s="3">
        <v>0.857393280379431</v>
      </c>
      <c r="R911" s="3">
        <v>0.0313585048596721</v>
      </c>
      <c r="S911" s="3">
        <v>-0.384916700302384</v>
      </c>
      <c r="T911" s="3">
        <v>0.0508964875334759</v>
      </c>
      <c r="U911" s="3">
        <v>0.188179088976969</v>
      </c>
      <c r="V911" s="3">
        <v>792.967032967033</v>
      </c>
      <c r="W911" s="3">
        <v>786.923076923076</v>
      </c>
      <c r="X911" s="3">
        <v>807.069597069597</v>
      </c>
      <c r="Y911" s="3">
        <v>801.025641025641</v>
      </c>
      <c r="Z911" s="3">
        <v>934.395604395604</v>
      </c>
      <c r="AA911" s="3">
        <v>-0.360779</v>
      </c>
      <c r="AB911" s="3">
        <v>0.090271</v>
      </c>
      <c r="AC911" s="3">
        <v>0.936829</v>
      </c>
      <c r="AD911" s="3">
        <v>1.75705</v>
      </c>
      <c r="AE911" s="3">
        <v>-1.084137</v>
      </c>
      <c r="AF911" s="3">
        <v>-0.844879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75.0</v>
      </c>
      <c r="AM911" s="1"/>
      <c r="AN911" s="1"/>
      <c r="AO911" s="1"/>
    </row>
    <row r="912">
      <c r="A912" s="2">
        <v>44263.82701958333</v>
      </c>
      <c r="B912" s="3">
        <v>1.58598022709541</v>
      </c>
      <c r="C912" s="3">
        <v>0.697645304687384</v>
      </c>
      <c r="D912" s="3">
        <v>0.578106167190272</v>
      </c>
      <c r="E912" s="3">
        <v>1.05593983208575</v>
      </c>
      <c r="F912" s="3">
        <v>1.29758270033492</v>
      </c>
      <c r="G912" s="3">
        <v>0.17049546326127</v>
      </c>
      <c r="H912" s="3">
        <v>0.0513784032968848</v>
      </c>
      <c r="I912" s="3">
        <v>0.846030552490332</v>
      </c>
      <c r="J912" s="3">
        <v>1.54649206683079</v>
      </c>
      <c r="K912" s="3">
        <v>0.415928146707327</v>
      </c>
      <c r="L912" s="3">
        <v>0.633318598023633</v>
      </c>
      <c r="M912" s="3">
        <v>1.24251255131607</v>
      </c>
      <c r="N912" s="3">
        <v>0.475983486484213</v>
      </c>
      <c r="O912" s="3">
        <v>-0.158074877939494</v>
      </c>
      <c r="P912" s="3">
        <v>0.271842352087512</v>
      </c>
      <c r="Q912" s="3">
        <v>0.615443766890681</v>
      </c>
      <c r="R912" s="3">
        <v>0.00459943591771494</v>
      </c>
      <c r="S912" s="3">
        <v>-0.425332412449857</v>
      </c>
      <c r="T912" s="3">
        <v>-0.264358874372728</v>
      </c>
      <c r="U912" s="3">
        <v>0.11701157776334</v>
      </c>
      <c r="V912" s="3">
        <v>805.054945054945</v>
      </c>
      <c r="W912" s="3">
        <v>807.069597069597</v>
      </c>
      <c r="X912" s="3">
        <v>804.249084249084</v>
      </c>
      <c r="Y912" s="3">
        <v>766.373626373626</v>
      </c>
      <c r="Z912" s="3">
        <v>782.087912087912</v>
      </c>
      <c r="AA912" s="3">
        <v>-0.371216</v>
      </c>
      <c r="AB912" s="3">
        <v>0.085693</v>
      </c>
      <c r="AC912" s="3">
        <v>0.93634</v>
      </c>
      <c r="AD912" s="3">
        <v>3.125305</v>
      </c>
      <c r="AE912" s="3">
        <v>-0.35141</v>
      </c>
      <c r="AF912" s="3">
        <v>-0.822449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75.0</v>
      </c>
      <c r="AM912" s="1"/>
      <c r="AN912" s="1"/>
      <c r="AO912" s="1"/>
    </row>
    <row r="913">
      <c r="A913" s="2">
        <v>44263.82703122685</v>
      </c>
      <c r="B913" s="3">
        <v>0.924141215612598</v>
      </c>
      <c r="C913" s="3">
        <v>0.20682038849314</v>
      </c>
      <c r="D913" s="3">
        <v>0.229829551242711</v>
      </c>
      <c r="E913" s="3">
        <v>1.14298152060144</v>
      </c>
      <c r="F913" s="3">
        <v>0.714624546063458</v>
      </c>
      <c r="G913" s="3">
        <v>-0.114758770449667</v>
      </c>
      <c r="H913" s="3">
        <v>-0.16444162031669</v>
      </c>
      <c r="I913" s="3">
        <v>0.887374579734537</v>
      </c>
      <c r="J913" s="3">
        <v>1.00469095474596</v>
      </c>
      <c r="K913" s="3">
        <v>-0.11785900700713</v>
      </c>
      <c r="L913" s="3">
        <v>0.555001121333536</v>
      </c>
      <c r="M913" s="3">
        <v>1.39890178329879</v>
      </c>
      <c r="N913" s="3">
        <v>0.624998411484523</v>
      </c>
      <c r="O913" s="3">
        <v>-0.182194024325011</v>
      </c>
      <c r="P913" s="3">
        <v>-0.0498047843164308</v>
      </c>
      <c r="Q913" s="3">
        <v>1.19770806736245</v>
      </c>
      <c r="R913" s="3">
        <v>0.578599785423238</v>
      </c>
      <c r="S913" s="3">
        <v>-0.572376949753164</v>
      </c>
      <c r="T913" s="3">
        <v>-0.419082205385356</v>
      </c>
      <c r="U913" s="3">
        <v>0.68627407270167</v>
      </c>
      <c r="V913" s="3">
        <v>787.728937728937</v>
      </c>
      <c r="W913" s="3">
        <v>790.54945054945</v>
      </c>
      <c r="X913" s="3">
        <v>796.593406593406</v>
      </c>
      <c r="Y913" s="3">
        <v>804.652014652014</v>
      </c>
      <c r="Z913" s="3">
        <v>678.131868131868</v>
      </c>
      <c r="AA913" s="3">
        <v>-0.390625</v>
      </c>
      <c r="AB913" s="3">
        <v>0.083008</v>
      </c>
      <c r="AC913" s="3">
        <v>0.928711</v>
      </c>
      <c r="AD913" s="3">
        <v>2.400055</v>
      </c>
      <c r="AE913" s="3">
        <v>-0.792542</v>
      </c>
      <c r="AF913" s="3">
        <v>-0.508423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75.0</v>
      </c>
      <c r="AM913" s="1"/>
      <c r="AN913" s="1"/>
      <c r="AO913" s="1"/>
    </row>
    <row r="914">
      <c r="A914" s="2">
        <v>44263.8270428125</v>
      </c>
      <c r="B914" s="3">
        <v>1.01670884563652</v>
      </c>
      <c r="C914" s="3">
        <v>0.00264013666086535</v>
      </c>
      <c r="D914" s="3">
        <v>-0.0640577158698819</v>
      </c>
      <c r="E914" s="3">
        <v>1.05792486175885</v>
      </c>
      <c r="F914" s="3">
        <v>0.603314185843225</v>
      </c>
      <c r="G914" s="3">
        <v>-0.0526329371367987</v>
      </c>
      <c r="H914" s="3">
        <v>-0.0824314321746537</v>
      </c>
      <c r="I914" s="3">
        <v>0.484370947818364</v>
      </c>
      <c r="J914" s="3">
        <v>1.31816690746469</v>
      </c>
      <c r="K914" s="3">
        <v>0.259979685361955</v>
      </c>
      <c r="L914" s="3">
        <v>0.269482164441328</v>
      </c>
      <c r="M914" s="3">
        <v>1.22151183973683</v>
      </c>
      <c r="N914" s="3">
        <v>0.550789286634579</v>
      </c>
      <c r="O914" s="3">
        <v>-0.221046928387005</v>
      </c>
      <c r="P914" s="3">
        <v>-0.225483915448539</v>
      </c>
      <c r="Q914" s="3">
        <v>0.788983196024871</v>
      </c>
      <c r="R914" s="3">
        <v>0.489683486712211</v>
      </c>
      <c r="S914" s="3">
        <v>-0.603002005969143</v>
      </c>
      <c r="T914" s="3">
        <v>-0.451745312451817</v>
      </c>
      <c r="U914" s="3">
        <v>0.328226320945074</v>
      </c>
      <c r="V914" s="3">
        <v>806.263736263736</v>
      </c>
      <c r="W914" s="3">
        <v>793.772893772893</v>
      </c>
      <c r="X914" s="3">
        <v>793.772893772893</v>
      </c>
      <c r="Y914" s="3">
        <v>790.952380952381</v>
      </c>
      <c r="Z914" s="3">
        <v>1102.82051282051</v>
      </c>
      <c r="AA914" s="3">
        <v>-0.399231</v>
      </c>
      <c r="AB914" s="3">
        <v>0.083252</v>
      </c>
      <c r="AC914" s="3">
        <v>0.919983</v>
      </c>
      <c r="AD914" s="3">
        <v>2.788849</v>
      </c>
      <c r="AE914" s="3">
        <v>-1.921539</v>
      </c>
      <c r="AF914" s="3">
        <v>-0.72525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75.0</v>
      </c>
      <c r="AM914" s="1"/>
      <c r="AN914" s="1"/>
      <c r="AO914" s="1"/>
    </row>
    <row r="915">
      <c r="A915" s="2">
        <v>44263.82705425926</v>
      </c>
      <c r="B915" s="3">
        <v>1.09484166163948</v>
      </c>
      <c r="C915" s="3">
        <v>0.0171674327645412</v>
      </c>
      <c r="D915" s="3">
        <v>0.124051816885079</v>
      </c>
      <c r="E915" s="3">
        <v>0.911993789231821</v>
      </c>
      <c r="F915" s="3">
        <v>0.535032063706005</v>
      </c>
      <c r="G915" s="3">
        <v>-0.33412572084252</v>
      </c>
      <c r="H915" s="3">
        <v>-0.0443564077127066</v>
      </c>
      <c r="I915" s="3">
        <v>0.498678008562062</v>
      </c>
      <c r="J915" s="3">
        <v>1.30082668489622</v>
      </c>
      <c r="K915" s="3">
        <v>0.262554711989345</v>
      </c>
      <c r="L915" s="3">
        <v>0.238661705255369</v>
      </c>
      <c r="M915" s="3">
        <v>1.11072768002603</v>
      </c>
      <c r="N915" s="3">
        <v>0.59951549821102</v>
      </c>
      <c r="O915" s="3">
        <v>-0.219269975228773</v>
      </c>
      <c r="P915" s="3">
        <v>-0.121277123472797</v>
      </c>
      <c r="Q915" s="3">
        <v>0.590718424454673</v>
      </c>
      <c r="R915" s="3">
        <v>0.393115679559008</v>
      </c>
      <c r="S915" s="3">
        <v>-0.591583301083708</v>
      </c>
      <c r="T915" s="3">
        <v>-0.313497748210615</v>
      </c>
      <c r="U915" s="3">
        <v>0.159209781696702</v>
      </c>
      <c r="V915" s="3">
        <v>815.531135531135</v>
      </c>
      <c r="W915" s="3">
        <v>819.96336996337</v>
      </c>
      <c r="X915" s="3">
        <v>790.14652014652</v>
      </c>
      <c r="Y915" s="3">
        <v>799.010989010989</v>
      </c>
      <c r="Z915" s="3">
        <v>772.417582417582</v>
      </c>
      <c r="AA915" s="3">
        <v>-0.364441</v>
      </c>
      <c r="AB915" s="3">
        <v>0.082092</v>
      </c>
      <c r="AC915" s="3">
        <v>0.9375</v>
      </c>
      <c r="AD915" s="3">
        <v>3.02063</v>
      </c>
      <c r="AE915" s="3">
        <v>-1.4505</v>
      </c>
      <c r="AF915" s="3">
        <v>-0.426178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75.0</v>
      </c>
      <c r="AM915" s="1"/>
      <c r="AN915" s="1"/>
      <c r="AO915" s="1"/>
    </row>
    <row r="916">
      <c r="A916" s="2">
        <v>44263.827065833335</v>
      </c>
      <c r="B916" s="3">
        <v>1.23566434339657</v>
      </c>
      <c r="C916" s="3">
        <v>0.933165008600321</v>
      </c>
      <c r="D916" s="3">
        <v>0.566893678868227</v>
      </c>
      <c r="E916" s="3">
        <v>0.689782887058048</v>
      </c>
      <c r="F916" s="3">
        <v>0.58101924333915</v>
      </c>
      <c r="G916" s="3">
        <v>-0.0693322308978155</v>
      </c>
      <c r="H916" s="3">
        <v>-0.0902348293521197</v>
      </c>
      <c r="I916" s="3">
        <v>0.577580862475695</v>
      </c>
      <c r="J916" s="3">
        <v>1.28958355311867</v>
      </c>
      <c r="K916" s="3">
        <v>-0.106882558131648</v>
      </c>
      <c r="L916" s="3">
        <v>0.422649414900836</v>
      </c>
      <c r="M916" s="3">
        <v>0.901319530246334</v>
      </c>
      <c r="N916" s="3">
        <v>0.616484131143591</v>
      </c>
      <c r="O916" s="3">
        <v>-0.12981731692339</v>
      </c>
      <c r="P916" s="3">
        <v>0.207484573022548</v>
      </c>
      <c r="Q916" s="3">
        <v>0.560790104382075</v>
      </c>
      <c r="R916" s="3">
        <v>0.358687907796142</v>
      </c>
      <c r="S916" s="3">
        <v>-0.437815263616732</v>
      </c>
      <c r="T916" s="3">
        <v>-0.091840358931581</v>
      </c>
      <c r="U916" s="3">
        <v>0.135492466250752</v>
      </c>
      <c r="V916" s="3">
        <v>822.783882783882</v>
      </c>
      <c r="W916" s="3">
        <v>839.304029304029</v>
      </c>
      <c r="X916" s="3">
        <v>850.18315018315</v>
      </c>
      <c r="Y916" s="3">
        <v>836.886446886446</v>
      </c>
      <c r="Z916" s="3">
        <v>721.648351648351</v>
      </c>
      <c r="AA916" s="3">
        <v>-0.363892</v>
      </c>
      <c r="AB916" s="3">
        <v>0.075806</v>
      </c>
      <c r="AC916" s="3">
        <v>0.94104</v>
      </c>
      <c r="AD916" s="3">
        <v>-0.822449</v>
      </c>
      <c r="AE916" s="3">
        <v>-3.499146</v>
      </c>
      <c r="AF916" s="3">
        <v>2.542114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75.0</v>
      </c>
      <c r="AM916" s="1"/>
      <c r="AN916" s="1"/>
      <c r="AO916" s="1"/>
    </row>
    <row r="917">
      <c r="A917" s="2">
        <v>44263.82707741898</v>
      </c>
      <c r="B917" s="3">
        <v>1.13622889297572</v>
      </c>
      <c r="C917" s="3">
        <v>1.0596432831709</v>
      </c>
      <c r="D917" s="3">
        <v>1.5777952966772</v>
      </c>
      <c r="E917" s="3">
        <v>1.26671775891376</v>
      </c>
      <c r="F917" s="3">
        <v>0.624199446018626</v>
      </c>
      <c r="G917" s="3">
        <v>0.260983008933251</v>
      </c>
      <c r="H917" s="3">
        <v>0.583229320488357</v>
      </c>
      <c r="I917" s="3">
        <v>0.832759691724397</v>
      </c>
      <c r="J917" s="3">
        <v>1.21023378147675</v>
      </c>
      <c r="K917" s="3">
        <v>-0.0131062760651184</v>
      </c>
      <c r="L917" s="3">
        <v>0.816645004780242</v>
      </c>
      <c r="M917" s="3">
        <v>1.05165748421248</v>
      </c>
      <c r="N917" s="3">
        <v>0.614908326049653</v>
      </c>
      <c r="O917" s="3">
        <v>0.01982472392806</v>
      </c>
      <c r="P917" s="3">
        <v>0.963555555328781</v>
      </c>
      <c r="Q917" s="3">
        <v>0.516376526040542</v>
      </c>
      <c r="R917" s="3">
        <v>0.231928321293591</v>
      </c>
      <c r="S917" s="3">
        <v>-0.257894271387817</v>
      </c>
      <c r="T917" s="3">
        <v>0.616318554187921</v>
      </c>
      <c r="U917" s="3">
        <v>0.305892018229303</v>
      </c>
      <c r="V917" s="3">
        <v>796.996336996337</v>
      </c>
      <c r="W917" s="3">
        <v>797.399267399267</v>
      </c>
      <c r="X917" s="3">
        <v>808.278388278388</v>
      </c>
      <c r="Y917" s="3">
        <v>812.307692307692</v>
      </c>
      <c r="Z917" s="3">
        <v>786.520146520146</v>
      </c>
      <c r="AA917" s="3">
        <v>-0.35675</v>
      </c>
      <c r="AB917" s="3">
        <v>0.016052</v>
      </c>
      <c r="AC917" s="3">
        <v>0.937195</v>
      </c>
      <c r="AD917" s="3">
        <v>-0.852356</v>
      </c>
      <c r="AE917" s="3">
        <v>-4.224396</v>
      </c>
      <c r="AF917" s="3">
        <v>0.665436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75.0</v>
      </c>
      <c r="AM917" s="1"/>
      <c r="AN917" s="1"/>
      <c r="AO917" s="1"/>
    </row>
    <row r="918">
      <c r="A918" s="2">
        <v>44263.82708898148</v>
      </c>
      <c r="B918" s="3">
        <v>1.02019954034504</v>
      </c>
      <c r="C918" s="3">
        <v>0.915626803010918</v>
      </c>
      <c r="D918" s="3">
        <v>1.3770388839735</v>
      </c>
      <c r="E918" s="3">
        <v>1.28053516793583</v>
      </c>
      <c r="F918" s="3">
        <v>0.506816623610569</v>
      </c>
      <c r="G918" s="3">
        <v>-0.100744300473627</v>
      </c>
      <c r="H918" s="3">
        <v>0.755537503675008</v>
      </c>
      <c r="I918" s="3">
        <v>0.946409506046906</v>
      </c>
      <c r="J918" s="3">
        <v>1.08981388878707</v>
      </c>
      <c r="K918" s="3">
        <v>0.0933881839620349</v>
      </c>
      <c r="L918" s="3">
        <v>1.21624003773205</v>
      </c>
      <c r="M918" s="3">
        <v>1.04015177687456</v>
      </c>
      <c r="N918" s="3">
        <v>0.477627315299742</v>
      </c>
      <c r="O918" s="3">
        <v>-0.0153842224716474</v>
      </c>
      <c r="P918" s="3">
        <v>1.2152587935372</v>
      </c>
      <c r="Q918" s="3">
        <v>0.559261867459361</v>
      </c>
      <c r="R918" s="3">
        <v>0.144105502973393</v>
      </c>
      <c r="S918" s="3">
        <v>-0.54658945103139</v>
      </c>
      <c r="T918" s="3">
        <v>0.786047976832081</v>
      </c>
      <c r="U918" s="3">
        <v>0.368865730553704</v>
      </c>
      <c r="V918" s="3">
        <v>780.47619047619</v>
      </c>
      <c r="W918" s="3">
        <v>796.593406593406</v>
      </c>
      <c r="X918" s="3">
        <v>794.578754578754</v>
      </c>
      <c r="Y918" s="3">
        <v>780.47619047619</v>
      </c>
      <c r="Z918" s="3">
        <v>790.54945054945</v>
      </c>
      <c r="AA918" s="3">
        <v>-0.314941</v>
      </c>
      <c r="AB918" s="3">
        <v>0.039185</v>
      </c>
      <c r="AC918" s="3">
        <v>0.948181</v>
      </c>
      <c r="AD918" s="3">
        <v>3.147736</v>
      </c>
      <c r="AE918" s="3">
        <v>-0.740204</v>
      </c>
      <c r="AF918" s="3">
        <v>-0.732727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75.0</v>
      </c>
      <c r="AM918" s="1"/>
      <c r="AN918" s="1"/>
      <c r="AO918" s="1"/>
    </row>
    <row r="919">
      <c r="A919" s="2">
        <v>44263.82710054398</v>
      </c>
      <c r="B919" s="3">
        <v>0.712845268414622</v>
      </c>
      <c r="C919" s="3">
        <v>0.0133103991945712</v>
      </c>
      <c r="D919" s="3">
        <v>0.547733131129948</v>
      </c>
      <c r="E919" s="3">
        <v>1.03604222354886</v>
      </c>
      <c r="F919" s="3">
        <v>0.516474920052568</v>
      </c>
      <c r="G919" s="3">
        <v>-0.22196906968891</v>
      </c>
      <c r="H919" s="3">
        <v>0.488771441232143</v>
      </c>
      <c r="I919" s="3">
        <v>0.624295190137336</v>
      </c>
      <c r="J919" s="3">
        <v>1.07534544283938</v>
      </c>
      <c r="K919" s="3">
        <v>-0.0876289934072226</v>
      </c>
      <c r="L919" s="3">
        <v>1.21279419695971</v>
      </c>
      <c r="M919" s="3">
        <v>1.02494057709158</v>
      </c>
      <c r="N919" s="3">
        <v>0.413662481108087</v>
      </c>
      <c r="O919" s="3">
        <v>-0.0164381850640216</v>
      </c>
      <c r="P919" s="3">
        <v>0.798530424899995</v>
      </c>
      <c r="Q919" s="3">
        <v>0.684354088630421</v>
      </c>
      <c r="R919" s="3">
        <v>-0.0116649865682947</v>
      </c>
      <c r="S919" s="3">
        <v>-0.551959330192916</v>
      </c>
      <c r="T919" s="3">
        <v>0.35043802347891</v>
      </c>
      <c r="U919" s="3">
        <v>-0.0527121347445778</v>
      </c>
      <c r="V919" s="3">
        <v>750.25641025641</v>
      </c>
      <c r="W919" s="3">
        <v>795.787545787545</v>
      </c>
      <c r="X919" s="3">
        <v>789.743589743589</v>
      </c>
      <c r="Y919" s="3">
        <v>762.747252747252</v>
      </c>
      <c r="Z919" s="3">
        <v>670.07326007326</v>
      </c>
      <c r="AA919" s="3">
        <v>-0.343262</v>
      </c>
      <c r="AB919" s="3">
        <v>0.036377</v>
      </c>
      <c r="AC919" s="3">
        <v>0.945557</v>
      </c>
      <c r="AD919" s="3">
        <v>3.828125</v>
      </c>
      <c r="AE919" s="3">
        <v>1.046753</v>
      </c>
      <c r="AF919" s="3">
        <v>0.007477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75.0</v>
      </c>
      <c r="AM919" s="1"/>
      <c r="AN919" s="1"/>
      <c r="AO919" s="1"/>
    </row>
    <row r="920">
      <c r="A920" s="2">
        <v>44263.82711212963</v>
      </c>
      <c r="B920" s="3">
        <v>0.812237248157798</v>
      </c>
      <c r="C920" s="3">
        <v>-0.0312739694053881</v>
      </c>
      <c r="D920" s="3">
        <v>0.333688494039969</v>
      </c>
      <c r="E920" s="3">
        <v>0.809452041005565</v>
      </c>
      <c r="F920" s="3">
        <v>0.61949047179911</v>
      </c>
      <c r="G920" s="3">
        <v>-0.343956538026543</v>
      </c>
      <c r="H920" s="3">
        <v>0.158020415394196</v>
      </c>
      <c r="I920" s="3">
        <v>0.800614674110827</v>
      </c>
      <c r="J920" s="3">
        <v>1.41739931251148</v>
      </c>
      <c r="K920" s="3">
        <v>-0.00150832106243386</v>
      </c>
      <c r="L920" s="3">
        <v>0.332798398392909</v>
      </c>
      <c r="M920" s="3">
        <v>1.22127995599641</v>
      </c>
      <c r="N920" s="3">
        <v>0.442037000659714</v>
      </c>
      <c r="O920" s="3">
        <v>-0.12287142327834</v>
      </c>
      <c r="P920" s="3">
        <v>-0.24380001629109</v>
      </c>
      <c r="Q920" s="3">
        <v>0.605356109600251</v>
      </c>
      <c r="R920" s="3">
        <v>-0.0944248871346993</v>
      </c>
      <c r="S920" s="3">
        <v>-0.513748659089547</v>
      </c>
      <c r="T920" s="3">
        <v>-0.529263142387067</v>
      </c>
      <c r="U920" s="3">
        <v>0.102917369847231</v>
      </c>
      <c r="V920" s="3">
        <v>756.300366300366</v>
      </c>
      <c r="W920" s="3">
        <v>801.831501831501</v>
      </c>
      <c r="X920" s="3">
        <v>781.684981684981</v>
      </c>
      <c r="Y920" s="3">
        <v>778.864468864468</v>
      </c>
      <c r="Z920" s="3">
        <v>734.139194139194</v>
      </c>
      <c r="AA920" s="3">
        <v>-0.395752</v>
      </c>
      <c r="AB920" s="3">
        <v>0.050293</v>
      </c>
      <c r="AC920" s="3">
        <v>0.923218</v>
      </c>
      <c r="AD920" s="3">
        <v>3.289795</v>
      </c>
      <c r="AE920" s="3">
        <v>1.510315</v>
      </c>
      <c r="AF920" s="3">
        <v>-1.921539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75.0</v>
      </c>
      <c r="AM920" s="1"/>
      <c r="AN920" s="1"/>
      <c r="AO920" s="1"/>
    </row>
    <row r="921">
      <c r="A921" s="2">
        <v>44263.8271237963</v>
      </c>
      <c r="B921" s="3">
        <v>1.45501121183028</v>
      </c>
      <c r="C921" s="3">
        <v>0.560969060545461</v>
      </c>
      <c r="D921" s="3">
        <v>1.02345452850829</v>
      </c>
      <c r="E921" s="3">
        <v>1.70076994170161</v>
      </c>
      <c r="F921" s="3">
        <v>0.87191212857066</v>
      </c>
      <c r="G921" s="3">
        <v>-0.2011598941596</v>
      </c>
      <c r="H921" s="3">
        <v>1.11327130509942</v>
      </c>
      <c r="I921" s="3">
        <v>0.95797940110859</v>
      </c>
      <c r="J921" s="3">
        <v>1.4831906452582</v>
      </c>
      <c r="K921" s="3">
        <v>0.143275732775446</v>
      </c>
      <c r="L921" s="3">
        <v>1.57351046893642</v>
      </c>
      <c r="M921" s="3">
        <v>1.11830588896699</v>
      </c>
      <c r="N921" s="3">
        <v>0.38071873550841</v>
      </c>
      <c r="O921" s="3">
        <v>-0.335960529952088</v>
      </c>
      <c r="P921" s="3">
        <v>0.573179188416752</v>
      </c>
      <c r="Q921" s="3">
        <v>0.443283056987614</v>
      </c>
      <c r="R921" s="3">
        <v>-0.122565652232375</v>
      </c>
      <c r="S921" s="3">
        <v>-0.392290750685093</v>
      </c>
      <c r="T921" s="3">
        <v>-0.0213491353218154</v>
      </c>
      <c r="U921" s="3">
        <v>0.137176578007997</v>
      </c>
      <c r="V921" s="3">
        <v>824.798534798534</v>
      </c>
      <c r="W921" s="3">
        <v>795.384615384615</v>
      </c>
      <c r="X921" s="3">
        <v>801.428571428571</v>
      </c>
      <c r="Y921" s="3">
        <v>795.384615384615</v>
      </c>
      <c r="Z921" s="3">
        <v>651.538461538461</v>
      </c>
      <c r="AA921" s="3">
        <v>-0.437256</v>
      </c>
      <c r="AB921" s="3">
        <v>0.058899</v>
      </c>
      <c r="AC921" s="3">
        <v>0.903198</v>
      </c>
      <c r="AD921" s="3">
        <v>3.514099</v>
      </c>
      <c r="AE921" s="3">
        <v>0.91217</v>
      </c>
      <c r="AF921" s="3">
        <v>-0.897217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75.0</v>
      </c>
      <c r="AM921" s="1"/>
      <c r="AN921" s="1"/>
      <c r="AO921" s="1"/>
    </row>
    <row r="922">
      <c r="A922" s="2">
        <v>44263.82713537037</v>
      </c>
      <c r="B922" s="3">
        <v>1.47647203014288</v>
      </c>
      <c r="C922" s="3">
        <v>0.649678417167337</v>
      </c>
      <c r="D922" s="3">
        <v>1.02495108488139</v>
      </c>
      <c r="E922" s="3">
        <v>1.70482302703567</v>
      </c>
      <c r="F922" s="3">
        <v>0.952259449576267</v>
      </c>
      <c r="G922" s="3">
        <v>-0.240905525575741</v>
      </c>
      <c r="H922" s="3">
        <v>1.1482644779494</v>
      </c>
      <c r="I922" s="3">
        <v>0.929882512334101</v>
      </c>
      <c r="J922" s="3">
        <v>1.45800498140154</v>
      </c>
      <c r="K922" s="3">
        <v>0.112599277233869</v>
      </c>
      <c r="L922" s="3">
        <v>1.57351046893642</v>
      </c>
      <c r="M922" s="3">
        <v>1.07502832501218</v>
      </c>
      <c r="N922" s="3">
        <v>0.562271170025576</v>
      </c>
      <c r="O922" s="3">
        <v>-0.200119754371606</v>
      </c>
      <c r="P922" s="3">
        <v>0.615143146277593</v>
      </c>
      <c r="Q922" s="3">
        <v>0.471942327866709</v>
      </c>
      <c r="R922" s="3">
        <v>0.187496041453783</v>
      </c>
      <c r="S922" s="3">
        <v>-0.421746069388363</v>
      </c>
      <c r="T922" s="3">
        <v>0.00401313560736357</v>
      </c>
      <c r="U922" s="3">
        <v>0.288509269519006</v>
      </c>
      <c r="V922" s="3">
        <v>791.355311355311</v>
      </c>
      <c r="W922" s="3">
        <v>801.428571428571</v>
      </c>
      <c r="X922" s="3">
        <v>796.593406593406</v>
      </c>
      <c r="Y922" s="3">
        <v>751.868131868131</v>
      </c>
      <c r="Z922" s="3">
        <v>718.827838827838</v>
      </c>
      <c r="AA922" s="3">
        <v>-0.453735</v>
      </c>
      <c r="AB922" s="3">
        <v>0.048767</v>
      </c>
      <c r="AC922" s="3">
        <v>0.902527</v>
      </c>
      <c r="AD922" s="3">
        <v>-0.299072</v>
      </c>
      <c r="AE922" s="3">
        <v>-4.059906</v>
      </c>
      <c r="AF922" s="3">
        <v>-2.863617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75.0</v>
      </c>
      <c r="AM922" s="1"/>
      <c r="AN922" s="1"/>
      <c r="AO922" s="1"/>
    </row>
    <row r="923">
      <c r="A923" s="2">
        <v>44263.82714685185</v>
      </c>
      <c r="B923" s="3">
        <v>0.650669066851267</v>
      </c>
      <c r="C923" s="3">
        <v>-0.0059687846335836</v>
      </c>
      <c r="D923" s="3">
        <v>0.678430028079249</v>
      </c>
      <c r="E923" s="3">
        <v>1.18696658152671</v>
      </c>
      <c r="F923" s="3">
        <v>0.726685636906504</v>
      </c>
      <c r="G923" s="3">
        <v>-0.166191002695935</v>
      </c>
      <c r="H923" s="3">
        <v>0.81783441917435</v>
      </c>
      <c r="I923" s="3">
        <v>1.07557738659043</v>
      </c>
      <c r="J923" s="3">
        <v>1.38187262616479</v>
      </c>
      <c r="K923" s="3">
        <v>-0.0392570584052004</v>
      </c>
      <c r="L923" s="3">
        <v>1.09021681352039</v>
      </c>
      <c r="M923" s="3">
        <v>1.14218264240413</v>
      </c>
      <c r="N923" s="3">
        <v>0.42880110414914</v>
      </c>
      <c r="O923" s="3">
        <v>-0.20864567983258</v>
      </c>
      <c r="P923" s="3">
        <v>0.382623239226876</v>
      </c>
      <c r="Q923" s="3">
        <v>0.626104950246498</v>
      </c>
      <c r="R923" s="3">
        <v>0.135807312749599</v>
      </c>
      <c r="S923" s="3">
        <v>-0.449776323848192</v>
      </c>
      <c r="T923" s="3">
        <v>-0.200203381634591</v>
      </c>
      <c r="U923" s="3">
        <v>0.168301235016544</v>
      </c>
      <c r="V923" s="3">
        <v>790.952380952381</v>
      </c>
      <c r="W923" s="3">
        <v>820.76923076923</v>
      </c>
      <c r="X923" s="3">
        <v>788.937728937728</v>
      </c>
      <c r="Y923" s="3">
        <v>803.846153846153</v>
      </c>
      <c r="Z923" s="3">
        <v>735.347985347985</v>
      </c>
      <c r="AA923" s="3">
        <v>-0.443787</v>
      </c>
      <c r="AB923" s="3">
        <v>0.053528</v>
      </c>
      <c r="AC923" s="3">
        <v>0.905884</v>
      </c>
      <c r="AD923" s="3">
        <v>2.803802</v>
      </c>
      <c r="AE923" s="3">
        <v>-0.732727</v>
      </c>
      <c r="AF923" s="3">
        <v>0.209351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75.0</v>
      </c>
      <c r="AM923" s="1"/>
      <c r="AN923" s="1"/>
      <c r="AO923" s="1"/>
    </row>
    <row r="924">
      <c r="A924" s="2">
        <v>44263.82715842593</v>
      </c>
      <c r="B924" s="3">
        <v>0.869682446489711</v>
      </c>
      <c r="C924" s="3">
        <v>0.860939730027361</v>
      </c>
      <c r="D924" s="3">
        <v>1.28094982638758</v>
      </c>
      <c r="E924" s="3">
        <v>1.39470204686656</v>
      </c>
      <c r="F924" s="3">
        <v>0.304498494861298</v>
      </c>
      <c r="G924" s="3">
        <v>-0.0230497790538337</v>
      </c>
      <c r="H924" s="3">
        <v>1.17223770899415</v>
      </c>
      <c r="I924" s="3">
        <v>1.08418910123849</v>
      </c>
      <c r="J924" s="3">
        <v>1.06409488699327</v>
      </c>
      <c r="K924" s="3">
        <v>0.212236431721008</v>
      </c>
      <c r="L924" s="3">
        <v>1.15078058977971</v>
      </c>
      <c r="M924" s="3">
        <v>1.09885788354225</v>
      </c>
      <c r="N924" s="3">
        <v>0.34193442334023</v>
      </c>
      <c r="O924" s="3">
        <v>-0.243056634538636</v>
      </c>
      <c r="P924" s="3">
        <v>0.718682381134793</v>
      </c>
      <c r="Q924" s="3">
        <v>0.794035949856757</v>
      </c>
      <c r="R924" s="3">
        <v>0.181801364475847</v>
      </c>
      <c r="S924" s="3">
        <v>-0.539921203844284</v>
      </c>
      <c r="T924" s="3">
        <v>0.0281753824156706</v>
      </c>
      <c r="U924" s="3">
        <v>0.166110046214018</v>
      </c>
      <c r="V924" s="3">
        <v>785.714285714285</v>
      </c>
      <c r="W924" s="3">
        <v>822.380952380952</v>
      </c>
      <c r="X924" s="3">
        <v>821.978021978022</v>
      </c>
      <c r="Y924" s="3">
        <v>811.904761904761</v>
      </c>
      <c r="Z924" s="3">
        <v>767.179487179487</v>
      </c>
      <c r="AA924" s="3">
        <v>-0.45697</v>
      </c>
      <c r="AB924" s="3">
        <v>0.060059</v>
      </c>
      <c r="AC924" s="3">
        <v>0.893555</v>
      </c>
      <c r="AD924" s="3">
        <v>1.084137</v>
      </c>
      <c r="AE924" s="3">
        <v>-1.9664</v>
      </c>
      <c r="AF924" s="3">
        <v>-2.34024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75.0</v>
      </c>
      <c r="AM924" s="1"/>
      <c r="AN924" s="1"/>
      <c r="AO924" s="1"/>
    </row>
    <row r="925">
      <c r="A925" s="2">
        <v>44263.82717011574</v>
      </c>
      <c r="B925" s="3">
        <v>1.10136236858956</v>
      </c>
      <c r="C925" s="3">
        <v>0.840001192443859</v>
      </c>
      <c r="D925" s="3">
        <v>1.18918754067314</v>
      </c>
      <c r="E925" s="3">
        <v>1.1028240878036</v>
      </c>
      <c r="F925" s="3">
        <v>0.981248264287973</v>
      </c>
      <c r="G925" s="3">
        <v>-0.174366819933015</v>
      </c>
      <c r="H925" s="3">
        <v>0.38261554054758</v>
      </c>
      <c r="I925" s="3">
        <v>0.636081146358995</v>
      </c>
      <c r="J925" s="3">
        <v>1.32988981106139</v>
      </c>
      <c r="K925" s="3">
        <v>0.227558502881953</v>
      </c>
      <c r="L925" s="3">
        <v>0.9081433502603</v>
      </c>
      <c r="M925" s="3">
        <v>1.16932001390993</v>
      </c>
      <c r="N925" s="3">
        <v>0.464303077542368</v>
      </c>
      <c r="O925" s="3">
        <v>-0.137805390292945</v>
      </c>
      <c r="P925" s="3">
        <v>0.264085086002895</v>
      </c>
      <c r="Q925" s="3">
        <v>0.487473041482717</v>
      </c>
      <c r="R925" s="3">
        <v>0.206008883786568</v>
      </c>
      <c r="S925" s="3">
        <v>-0.64263398963165</v>
      </c>
      <c r="T925" s="3">
        <v>-0.289074887405896</v>
      </c>
      <c r="U925" s="3">
        <v>0.081249870833718</v>
      </c>
      <c r="V925" s="3">
        <v>765.567765567765</v>
      </c>
      <c r="W925" s="3">
        <v>786.923076923076</v>
      </c>
      <c r="X925" s="3">
        <v>799.010989010989</v>
      </c>
      <c r="Y925" s="3">
        <v>803.040293040293</v>
      </c>
      <c r="Z925" s="3">
        <v>676.117216117216</v>
      </c>
      <c r="AA925" s="3">
        <v>-0.453857</v>
      </c>
      <c r="AB925" s="3">
        <v>0.036011</v>
      </c>
      <c r="AC925" s="3">
        <v>0.894165</v>
      </c>
      <c r="AD925" s="3">
        <v>1.211243</v>
      </c>
      <c r="AE925" s="3">
        <v>-0.740204</v>
      </c>
      <c r="AF925" s="3">
        <v>-0.934601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75.0</v>
      </c>
      <c r="AM925" s="1"/>
      <c r="AN925" s="1"/>
      <c r="AO925" s="1"/>
    </row>
    <row r="926">
      <c r="A926" s="2">
        <v>44263.82718157407</v>
      </c>
      <c r="B926" s="3">
        <v>0.889682502360418</v>
      </c>
      <c r="C926" s="3">
        <v>0.89663873325546</v>
      </c>
      <c r="D926" s="3">
        <v>0.617864416800221</v>
      </c>
      <c r="E926" s="3">
        <v>1.17187653590362</v>
      </c>
      <c r="F926" s="3">
        <v>0.72556656495156</v>
      </c>
      <c r="G926" s="3">
        <v>-0.260878593546427</v>
      </c>
      <c r="H926" s="3">
        <v>-0.229951495420108</v>
      </c>
      <c r="I926" s="3">
        <v>0.841719848242205</v>
      </c>
      <c r="J926" s="3">
        <v>1.29217698893248</v>
      </c>
      <c r="K926" s="3">
        <v>0.263455632251165</v>
      </c>
      <c r="L926" s="3">
        <v>0.188062980060379</v>
      </c>
      <c r="M926" s="3">
        <v>1.2475416192845</v>
      </c>
      <c r="N926" s="3">
        <v>0.45779326801507</v>
      </c>
      <c r="O926" s="3">
        <v>-0.274548390941326</v>
      </c>
      <c r="P926" s="3">
        <v>-0.055407405760005</v>
      </c>
      <c r="Q926" s="3">
        <v>0.547121592295541</v>
      </c>
      <c r="R926" s="3">
        <v>0.080879139957215</v>
      </c>
      <c r="S926" s="3">
        <v>-0.687527888416336</v>
      </c>
      <c r="T926" s="3">
        <v>-0.442028699829558</v>
      </c>
      <c r="U926" s="3">
        <v>0.14356339380052</v>
      </c>
      <c r="V926" s="3">
        <v>774.029304029304</v>
      </c>
      <c r="W926" s="3">
        <v>786.117216117216</v>
      </c>
      <c r="X926" s="3">
        <v>795.384615384615</v>
      </c>
      <c r="Y926" s="3">
        <v>784.102564102564</v>
      </c>
      <c r="Z926" s="3">
        <v>742.600732600732</v>
      </c>
      <c r="AA926" s="3">
        <v>-0.445679</v>
      </c>
      <c r="AB926" s="3">
        <v>0.026611</v>
      </c>
      <c r="AC926" s="3">
        <v>0.907776</v>
      </c>
      <c r="AD926" s="3">
        <v>3.72345</v>
      </c>
      <c r="AE926" s="3">
        <v>-2.601929</v>
      </c>
      <c r="AF926" s="3">
        <v>-0.119629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75.0</v>
      </c>
      <c r="AM926" s="1"/>
      <c r="AN926" s="1"/>
      <c r="AO926" s="1"/>
    </row>
    <row r="927">
      <c r="A927" s="2">
        <v>44263.82719322917</v>
      </c>
      <c r="B927" s="3">
        <v>0.791699197185038</v>
      </c>
      <c r="C927" s="3">
        <v>0.727358693760896</v>
      </c>
      <c r="D927" s="3">
        <v>0.383996473560147</v>
      </c>
      <c r="E927" s="3">
        <v>1.24818120890264</v>
      </c>
      <c r="F927" s="3">
        <v>0.221404856545756</v>
      </c>
      <c r="G927" s="3">
        <v>-0.486619385495294</v>
      </c>
      <c r="H927" s="3">
        <v>-0.373044777702629</v>
      </c>
      <c r="I927" s="3">
        <v>0.967420219423597</v>
      </c>
      <c r="J927" s="3">
        <v>0.996360740050139</v>
      </c>
      <c r="K927" s="3">
        <v>0.0938894372776751</v>
      </c>
      <c r="L927" s="3">
        <v>0.109475839077247</v>
      </c>
      <c r="M927" s="3">
        <v>1.1825663947771</v>
      </c>
      <c r="N927" s="3">
        <v>0.373154310683327</v>
      </c>
      <c r="O927" s="3">
        <v>-0.169857161247477</v>
      </c>
      <c r="P927" s="3">
        <v>0.076283979706939</v>
      </c>
      <c r="Q927" s="3">
        <v>0.610841256260336</v>
      </c>
      <c r="R927" s="3">
        <v>8.89307804356724E-4</v>
      </c>
      <c r="S927" s="3">
        <v>-0.577551106551303</v>
      </c>
      <c r="T927" s="3">
        <v>-0.449209171392139</v>
      </c>
      <c r="U927" s="3">
        <v>0.196528542894443</v>
      </c>
      <c r="V927" s="3">
        <v>793.772893772893</v>
      </c>
      <c r="W927" s="3">
        <v>802.234432234432</v>
      </c>
      <c r="X927" s="3">
        <v>801.025641025641</v>
      </c>
      <c r="Y927" s="3">
        <v>803.443223443223</v>
      </c>
      <c r="Z927" s="3">
        <v>704.725274725274</v>
      </c>
      <c r="AA927" s="3">
        <v>-0.431824</v>
      </c>
      <c r="AB927" s="3">
        <v>-0.001953</v>
      </c>
      <c r="AC927" s="3">
        <v>0.910461</v>
      </c>
      <c r="AD927" s="3">
        <v>1.465454</v>
      </c>
      <c r="AE927" s="3">
        <v>-3.22998</v>
      </c>
      <c r="AF927" s="3">
        <v>-0.16449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75.0</v>
      </c>
      <c r="AM927" s="1"/>
      <c r="AN927" s="1"/>
      <c r="AO927" s="1"/>
    </row>
    <row r="928">
      <c r="A928" s="2">
        <v>44263.82720478009</v>
      </c>
      <c r="B928" s="3">
        <v>0.740349593956252</v>
      </c>
      <c r="C928" s="3">
        <v>0.487642617069905</v>
      </c>
      <c r="D928" s="3">
        <v>0.293701071371722</v>
      </c>
      <c r="E928" s="3">
        <v>0.877792557194122</v>
      </c>
      <c r="F928" s="3">
        <v>0.109562947331492</v>
      </c>
      <c r="G928" s="3">
        <v>0.0418997073904595</v>
      </c>
      <c r="H928" s="3">
        <v>-0.387057613592743</v>
      </c>
      <c r="I928" s="3">
        <v>0.694558138460807</v>
      </c>
      <c r="J928" s="3">
        <v>1.05595117686838</v>
      </c>
      <c r="K928" s="3">
        <v>0.0591796186909012</v>
      </c>
      <c r="L928" s="3">
        <v>0.307617317337154</v>
      </c>
      <c r="M928" s="3">
        <v>1.13481283052012</v>
      </c>
      <c r="N928" s="3">
        <v>0.282289114712891</v>
      </c>
      <c r="O928" s="3">
        <v>-0.134273750041872</v>
      </c>
      <c r="P928" s="3">
        <v>0.113275008737406</v>
      </c>
      <c r="Q928" s="3">
        <v>0.5014429486453</v>
      </c>
      <c r="R928" s="3">
        <v>-0.100733631572473</v>
      </c>
      <c r="S928" s="3">
        <v>-0.570841322857874</v>
      </c>
      <c r="T928" s="3">
        <v>-0.411069363700203</v>
      </c>
      <c r="U928" s="3">
        <v>-0.0400913581845558</v>
      </c>
      <c r="V928" s="3">
        <v>782.893772893773</v>
      </c>
      <c r="W928" s="3">
        <v>794.578754578754</v>
      </c>
      <c r="X928" s="3">
        <v>799.413919413919</v>
      </c>
      <c r="Y928" s="3">
        <v>775.238095238095</v>
      </c>
      <c r="Z928" s="3">
        <v>682.967032967033</v>
      </c>
      <c r="AA928" s="3">
        <v>-0.425781</v>
      </c>
      <c r="AB928" s="3">
        <v>0.004089</v>
      </c>
      <c r="AC928" s="3">
        <v>0.9198</v>
      </c>
      <c r="AD928" s="3">
        <v>5.674896</v>
      </c>
      <c r="AE928" s="3">
        <v>-1.786957</v>
      </c>
      <c r="AF928" s="3">
        <v>-0.426178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75.0</v>
      </c>
      <c r="AM928" s="1"/>
      <c r="AN928" s="1"/>
      <c r="AO928" s="1"/>
    </row>
    <row r="929">
      <c r="A929" s="2">
        <v>44263.82721634259</v>
      </c>
      <c r="B929" s="3">
        <v>0.733271529294388</v>
      </c>
      <c r="C929" s="3">
        <v>0.523356930410826</v>
      </c>
      <c r="D929" s="3">
        <v>0.868859706482776</v>
      </c>
      <c r="E929" s="3">
        <v>1.05826284152652</v>
      </c>
      <c r="F929" s="3">
        <v>0.498908575171528</v>
      </c>
      <c r="G929" s="3">
        <v>0.0145413582299828</v>
      </c>
      <c r="H929" s="3">
        <v>0.194350928361887</v>
      </c>
      <c r="I929" s="3">
        <v>0.85107537282055</v>
      </c>
      <c r="J929" s="3">
        <v>1.12097823981154</v>
      </c>
      <c r="K929" s="3">
        <v>0.0598048844480788</v>
      </c>
      <c r="L929" s="3">
        <v>0.506203093990448</v>
      </c>
      <c r="M929" s="3">
        <v>1.04736084764566</v>
      </c>
      <c r="N929" s="3">
        <v>0.302609344222749</v>
      </c>
      <c r="O929" s="3">
        <v>-0.270394081741436</v>
      </c>
      <c r="P929" s="3">
        <v>0.111986192615482</v>
      </c>
      <c r="Q929" s="3">
        <v>0.473897373746127</v>
      </c>
      <c r="R929" s="3">
        <v>-0.126234716489828</v>
      </c>
      <c r="S929" s="3">
        <v>-0.499910466719136</v>
      </c>
      <c r="T929" s="3">
        <v>-0.417751610557225</v>
      </c>
      <c r="U929" s="3">
        <v>-0.0872060372467279</v>
      </c>
      <c r="V929" s="3">
        <v>798.608058608058</v>
      </c>
      <c r="W929" s="3">
        <v>805.860805860805</v>
      </c>
      <c r="X929" s="3">
        <v>757.912087912087</v>
      </c>
      <c r="Y929" s="3">
        <v>770.0</v>
      </c>
      <c r="Z929" s="3">
        <v>940.03663003663</v>
      </c>
      <c r="AA929" s="3">
        <v>-0.356506</v>
      </c>
      <c r="AB929" s="3">
        <v>-0.015747</v>
      </c>
      <c r="AC929" s="3">
        <v>0.935059</v>
      </c>
      <c r="AD929" s="3">
        <v>0.216827</v>
      </c>
      <c r="AE929" s="3">
        <v>-4.104767</v>
      </c>
      <c r="AF929" s="3">
        <v>-1.360779</v>
      </c>
      <c r="AG929" s="3">
        <v>1.0</v>
      </c>
      <c r="AH929" s="3">
        <v>1.0</v>
      </c>
      <c r="AI929" s="3">
        <v>1.0</v>
      </c>
      <c r="AJ929" s="3">
        <v>1.0</v>
      </c>
      <c r="AK929" s="3">
        <v>1.0</v>
      </c>
      <c r="AL929" s="3">
        <v>75.0</v>
      </c>
      <c r="AM929" s="1"/>
      <c r="AN929" s="1"/>
      <c r="AO929" s="1"/>
    </row>
    <row r="930">
      <c r="A930" s="2">
        <v>44263.82722787037</v>
      </c>
      <c r="B930" s="3">
        <v>0.917406576740295</v>
      </c>
      <c r="C930" s="3">
        <v>0.641902376418428</v>
      </c>
      <c r="D930" s="3">
        <v>1.5292579410206</v>
      </c>
      <c r="E930" s="3">
        <v>1.63964036310877</v>
      </c>
      <c r="F930" s="3">
        <v>0.462327381832592</v>
      </c>
      <c r="G930" s="3">
        <v>-0.340086838651069</v>
      </c>
      <c r="H930" s="3">
        <v>0.129742544792402</v>
      </c>
      <c r="I930" s="3">
        <v>0.702636057034058</v>
      </c>
      <c r="J930" s="3">
        <v>0.969695033431047</v>
      </c>
      <c r="K930" s="3">
        <v>-0.0225891523030503</v>
      </c>
      <c r="L930" s="3">
        <v>0.31210892047172</v>
      </c>
      <c r="M930" s="3">
        <v>1.1071342953746</v>
      </c>
      <c r="N930" s="3">
        <v>0.423210057568892</v>
      </c>
      <c r="O930" s="3">
        <v>-0.19852514233326</v>
      </c>
      <c r="P930" s="3">
        <v>-0.0260559022280612</v>
      </c>
      <c r="Q930" s="3">
        <v>0.551710346379105</v>
      </c>
      <c r="R930" s="3">
        <v>-0.0496549468832385</v>
      </c>
      <c r="S930" s="3">
        <v>-0.517925201162788</v>
      </c>
      <c r="T930" s="3">
        <v>-0.406013320912936</v>
      </c>
      <c r="U930" s="3">
        <v>0.0461566906855591</v>
      </c>
      <c r="V930" s="3">
        <v>806.666666666666</v>
      </c>
      <c r="W930" s="3">
        <v>817.142857142857</v>
      </c>
      <c r="X930" s="3">
        <v>817.142857142857</v>
      </c>
      <c r="Y930" s="3">
        <v>794.578754578754</v>
      </c>
      <c r="Z930" s="3">
        <v>729.304029304029</v>
      </c>
      <c r="AA930" s="3">
        <v>-0.388916</v>
      </c>
      <c r="AB930" s="3">
        <v>0.036926</v>
      </c>
      <c r="AC930" s="3">
        <v>0.927551</v>
      </c>
      <c r="AD930" s="3">
        <v>7.775879</v>
      </c>
      <c r="AE930" s="3">
        <v>-0.336456</v>
      </c>
      <c r="AF930" s="3">
        <v>-1.704712</v>
      </c>
      <c r="AG930" s="3">
        <v>1.0</v>
      </c>
      <c r="AH930" s="3">
        <v>1.0</v>
      </c>
      <c r="AI930" s="3">
        <v>1.0</v>
      </c>
      <c r="AJ930" s="3">
        <v>1.0</v>
      </c>
      <c r="AK930" s="3">
        <v>1.0</v>
      </c>
      <c r="AL930" s="3">
        <v>75.0</v>
      </c>
      <c r="AM930" s="1"/>
      <c r="AN930" s="1"/>
      <c r="AO930" s="1"/>
    </row>
    <row r="931">
      <c r="A931" s="2">
        <v>44263.82723944444</v>
      </c>
      <c r="B931" s="3">
        <v>0.947614041846552</v>
      </c>
      <c r="C931" s="3">
        <v>1.19984597484434</v>
      </c>
      <c r="D931" s="3">
        <v>1.58402930218123</v>
      </c>
      <c r="E931" s="3">
        <v>1.4863549976152</v>
      </c>
      <c r="F931" s="3">
        <v>0.41182415827119</v>
      </c>
      <c r="G931" s="3">
        <v>-0.0275266668706323</v>
      </c>
      <c r="H931" s="3">
        <v>0.356839544050189</v>
      </c>
      <c r="I931" s="3">
        <v>0.970241013925195</v>
      </c>
      <c r="J931" s="3">
        <v>1.19715063654081</v>
      </c>
      <c r="K931" s="3">
        <v>0.134236629675378</v>
      </c>
      <c r="L931" s="3">
        <v>0.277234266832966</v>
      </c>
      <c r="M931" s="3">
        <v>1.678254204497</v>
      </c>
      <c r="N931" s="3">
        <v>0.378103154482975</v>
      </c>
      <c r="O931" s="3">
        <v>-0.192411905138452</v>
      </c>
      <c r="P931" s="3">
        <v>0.168999655700286</v>
      </c>
      <c r="Q931" s="3">
        <v>0.828193814512214</v>
      </c>
      <c r="R931" s="3">
        <v>-0.271337989338346</v>
      </c>
      <c r="S931" s="3">
        <v>-0.560743343729422</v>
      </c>
      <c r="T931" s="3">
        <v>-0.308089750173511</v>
      </c>
      <c r="U931" s="3">
        <v>0.448948020560131</v>
      </c>
      <c r="V931" s="3">
        <v>789.340659340659</v>
      </c>
      <c r="W931" s="3">
        <v>796.996336996337</v>
      </c>
      <c r="X931" s="3">
        <v>827.619047619047</v>
      </c>
      <c r="Y931" s="3">
        <v>776.849816849816</v>
      </c>
      <c r="Z931" s="3">
        <v>695.054945054945</v>
      </c>
      <c r="AA931" s="3">
        <v>-0.407166</v>
      </c>
      <c r="AB931" s="3">
        <v>0.062988</v>
      </c>
      <c r="AC931" s="3">
        <v>0.921875</v>
      </c>
      <c r="AD931" s="3">
        <v>2.190704</v>
      </c>
      <c r="AE931" s="3">
        <v>-2.026215</v>
      </c>
      <c r="AF931" s="3">
        <v>-0.792542</v>
      </c>
      <c r="AG931" s="3">
        <v>1.0</v>
      </c>
      <c r="AH931" s="3">
        <v>1.0</v>
      </c>
      <c r="AI931" s="3">
        <v>1.0</v>
      </c>
      <c r="AJ931" s="3">
        <v>1.0</v>
      </c>
      <c r="AK931" s="3">
        <v>1.0</v>
      </c>
      <c r="AL931" s="3">
        <v>75.0</v>
      </c>
      <c r="AM931" s="1"/>
      <c r="AN931" s="1"/>
      <c r="AO931" s="1"/>
    </row>
    <row r="932">
      <c r="A932" s="2">
        <v>44263.82724982639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4" t="s">
        <v>39</v>
      </c>
      <c r="AN932" s="1"/>
      <c r="AO932" s="1"/>
    </row>
    <row r="933">
      <c r="A933" s="2">
        <v>44263.82725101852</v>
      </c>
      <c r="B933" s="3">
        <v>1.15293109449021</v>
      </c>
      <c r="C933" s="3">
        <v>1.32122256900046</v>
      </c>
      <c r="D933" s="3">
        <v>1.03566117807937</v>
      </c>
      <c r="E933" s="3">
        <v>1.33835970349881</v>
      </c>
      <c r="F933" s="3">
        <v>0.551409408584892</v>
      </c>
      <c r="G933" s="3">
        <v>0.474094930449761</v>
      </c>
      <c r="H933" s="3">
        <v>0.334999056396889</v>
      </c>
      <c r="I933" s="3">
        <v>1.10450445209373</v>
      </c>
      <c r="J933" s="3">
        <v>1.34923497332072</v>
      </c>
      <c r="K933" s="3">
        <v>1.03880638815745</v>
      </c>
      <c r="L933" s="3">
        <v>1.00563290292444</v>
      </c>
      <c r="M933" s="3">
        <v>1.41869132641296</v>
      </c>
      <c r="N933" s="3">
        <v>0.376662858018307</v>
      </c>
      <c r="O933" s="3">
        <v>0.235228601651006</v>
      </c>
      <c r="P933" s="3">
        <v>0.206875058288727</v>
      </c>
      <c r="Q933" s="3">
        <v>0.758927363489683</v>
      </c>
      <c r="R933" s="3">
        <v>-0.203237049088697</v>
      </c>
      <c r="S933" s="3">
        <v>-0.339418617870088</v>
      </c>
      <c r="T933" s="3">
        <v>-0.235852932118408</v>
      </c>
      <c r="U933" s="3">
        <v>0.316943364612138</v>
      </c>
      <c r="V933" s="3">
        <v>745.824175824175</v>
      </c>
      <c r="W933" s="3">
        <v>790.54945054945</v>
      </c>
      <c r="X933" s="3">
        <v>782.490842490842</v>
      </c>
      <c r="Y933" s="3">
        <v>725.677655677655</v>
      </c>
      <c r="Z933" s="3">
        <v>794.578754578754</v>
      </c>
      <c r="AA933" s="3">
        <v>-0.396729</v>
      </c>
      <c r="AB933" s="3">
        <v>0.070129</v>
      </c>
      <c r="AC933" s="3">
        <v>0.924194</v>
      </c>
      <c r="AD933" s="3">
        <v>3.035583</v>
      </c>
      <c r="AE933" s="3">
        <v>-2.721558</v>
      </c>
      <c r="AF933" s="3">
        <v>-1.345825</v>
      </c>
      <c r="AG933" s="3">
        <v>1.0</v>
      </c>
      <c r="AH933" s="3">
        <v>1.0</v>
      </c>
      <c r="AI933" s="3">
        <v>1.0</v>
      </c>
      <c r="AJ933" s="3">
        <v>1.0</v>
      </c>
      <c r="AK933" s="3">
        <v>1.0</v>
      </c>
      <c r="AL933" s="3">
        <v>75.0</v>
      </c>
      <c r="AM933" s="1"/>
      <c r="AN933" s="1"/>
      <c r="AO933" s="1"/>
    </row>
    <row r="934">
      <c r="A934" s="2">
        <v>44263.82726259259</v>
      </c>
      <c r="B934" s="3">
        <v>1.5385023730914</v>
      </c>
      <c r="C934" s="3">
        <v>1.52990972408875</v>
      </c>
      <c r="D934" s="3">
        <v>1.1663954247431</v>
      </c>
      <c r="E934" s="3">
        <v>1.48815943756927</v>
      </c>
      <c r="F934" s="3">
        <v>0.979580995305783</v>
      </c>
      <c r="G934" s="3">
        <v>0.99353840349658</v>
      </c>
      <c r="H934" s="3">
        <v>0.891184673894483</v>
      </c>
      <c r="I934" s="3">
        <v>1.07490889069414</v>
      </c>
      <c r="J934" s="3">
        <v>1.48071860848781</v>
      </c>
      <c r="K934" s="3">
        <v>1.2864609659455</v>
      </c>
      <c r="L934" s="3">
        <v>1.29191779235335</v>
      </c>
      <c r="M934" s="3">
        <v>1.22950533254514</v>
      </c>
      <c r="N934" s="3">
        <v>0.742391548992784</v>
      </c>
      <c r="O934" s="3">
        <v>0.57526540184539</v>
      </c>
      <c r="P934" s="3">
        <v>0.59579976174134</v>
      </c>
      <c r="Q934" s="3">
        <v>0.770213967434235</v>
      </c>
      <c r="R934" s="3">
        <v>-0.0406391590598141</v>
      </c>
      <c r="S934" s="3">
        <v>-0.0741920923707821</v>
      </c>
      <c r="T934" s="3">
        <v>-0.0612791550611746</v>
      </c>
      <c r="U934" s="3">
        <v>0.294424600781112</v>
      </c>
      <c r="V934" s="3">
        <v>759.523809523809</v>
      </c>
      <c r="W934" s="3">
        <v>793.772893772893</v>
      </c>
      <c r="X934" s="3">
        <v>750.65934065934</v>
      </c>
      <c r="Y934" s="3">
        <v>719.230769230769</v>
      </c>
      <c r="Z934" s="3">
        <v>716.813186813186</v>
      </c>
      <c r="AA934" s="3">
        <v>-0.383057</v>
      </c>
      <c r="AB934" s="3">
        <v>0.066895</v>
      </c>
      <c r="AC934" s="3">
        <v>0.928528</v>
      </c>
      <c r="AD934" s="3">
        <v>2.205658</v>
      </c>
      <c r="AE934" s="3">
        <v>-1.704712</v>
      </c>
      <c r="AF934" s="3">
        <v>-0.575714</v>
      </c>
      <c r="AG934" s="3">
        <v>1.0</v>
      </c>
      <c r="AH934" s="3">
        <v>1.0</v>
      </c>
      <c r="AI934" s="3">
        <v>1.0</v>
      </c>
      <c r="AJ934" s="3">
        <v>1.0</v>
      </c>
      <c r="AK934" s="3">
        <v>1.0</v>
      </c>
      <c r="AL934" s="3">
        <v>75.0</v>
      </c>
      <c r="AM934" s="1"/>
      <c r="AN934" s="1"/>
      <c r="AO934" s="1"/>
    </row>
    <row r="935">
      <c r="A935" s="2">
        <v>44263.82727422454</v>
      </c>
      <c r="B935" s="3">
        <v>1.06377916721939</v>
      </c>
      <c r="C935" s="3">
        <v>0.786201372280894</v>
      </c>
      <c r="D935" s="3">
        <v>0.837114969328801</v>
      </c>
      <c r="E935" s="3">
        <v>0.802024460662911</v>
      </c>
      <c r="F935" s="3">
        <v>0.663351116062804</v>
      </c>
      <c r="G935" s="3">
        <v>-0.161510202658885</v>
      </c>
      <c r="H935" s="3">
        <v>0.537084138800682</v>
      </c>
      <c r="I935" s="3">
        <v>0.491123202677728</v>
      </c>
      <c r="J935" s="3">
        <v>1.10756678646992</v>
      </c>
      <c r="K935" s="3">
        <v>0.364702153476419</v>
      </c>
      <c r="L935" s="3">
        <v>1.00471986099039</v>
      </c>
      <c r="M935" s="3">
        <v>1.07823661180705</v>
      </c>
      <c r="N935" s="3">
        <v>0.600400508345225</v>
      </c>
      <c r="O935" s="3">
        <v>-0.130511938230639</v>
      </c>
      <c r="P935" s="3">
        <v>0.24648143804249</v>
      </c>
      <c r="Q935" s="3">
        <v>0.54869920656318</v>
      </c>
      <c r="R935" s="3">
        <v>-0.22241368800112</v>
      </c>
      <c r="S935" s="3">
        <v>-0.59846392336613</v>
      </c>
      <c r="T935" s="3">
        <v>-0.280061444928828</v>
      </c>
      <c r="U935" s="3">
        <v>0.0434572779578652</v>
      </c>
      <c r="V935" s="3">
        <v>788.937728937728</v>
      </c>
      <c r="W935" s="3">
        <v>803.846153846153</v>
      </c>
      <c r="X935" s="3">
        <v>755.494505494505</v>
      </c>
      <c r="Y935" s="3">
        <v>696.263736263736</v>
      </c>
      <c r="Z935" s="3">
        <v>763.150183150183</v>
      </c>
      <c r="AA935" s="3">
        <v>-0.398315</v>
      </c>
      <c r="AB935" s="3">
        <v>0.045532</v>
      </c>
      <c r="AC935" s="3">
        <v>0.928162</v>
      </c>
      <c r="AD935" s="3">
        <v>0.807495</v>
      </c>
      <c r="AE935" s="3">
        <v>-2.773895</v>
      </c>
      <c r="AF935" s="3">
        <v>-2.586975</v>
      </c>
      <c r="AG935" s="3">
        <v>1.0</v>
      </c>
      <c r="AH935" s="3">
        <v>1.0</v>
      </c>
      <c r="AI935" s="3">
        <v>1.0</v>
      </c>
      <c r="AJ935" s="3">
        <v>1.0</v>
      </c>
      <c r="AK935" s="3">
        <v>1.0</v>
      </c>
      <c r="AL935" s="3">
        <v>80.0</v>
      </c>
      <c r="AM935" s="1"/>
      <c r="AN935" s="1"/>
      <c r="AO935" s="1"/>
    </row>
    <row r="936">
      <c r="A936" s="2">
        <v>44263.82728579861</v>
      </c>
      <c r="B936" s="3">
        <v>0.560114466794626</v>
      </c>
      <c r="C936" s="3">
        <v>0.216768060094302</v>
      </c>
      <c r="D936" s="3">
        <v>0.840328854658057</v>
      </c>
      <c r="E936" s="3">
        <v>0.797945132359124</v>
      </c>
      <c r="F936" s="3">
        <v>0.619660417688364</v>
      </c>
      <c r="G936" s="3">
        <v>-0.323483383234841</v>
      </c>
      <c r="H936" s="3">
        <v>0.800358440864604</v>
      </c>
      <c r="I936" s="3">
        <v>0.859813320169881</v>
      </c>
      <c r="J936" s="3">
        <v>0.975560201946474</v>
      </c>
      <c r="K936" s="3">
        <v>0.00710624673489943</v>
      </c>
      <c r="L936" s="3">
        <v>0.561486713203118</v>
      </c>
      <c r="M936" s="3">
        <v>1.1527315260593</v>
      </c>
      <c r="N936" s="3">
        <v>0.287297201844681</v>
      </c>
      <c r="O936" s="3">
        <v>-0.233902569352478</v>
      </c>
      <c r="P936" s="3">
        <v>0.269442175395305</v>
      </c>
      <c r="Q936" s="3">
        <v>0.771842756174609</v>
      </c>
      <c r="R936" s="3">
        <v>-0.42449784113478</v>
      </c>
      <c r="S936" s="3">
        <v>-0.630019881870333</v>
      </c>
      <c r="T936" s="3">
        <v>-0.276393341588988</v>
      </c>
      <c r="U936" s="3">
        <v>0.202494473029233</v>
      </c>
      <c r="V936" s="3">
        <v>801.428571428571</v>
      </c>
      <c r="W936" s="3">
        <v>797.802197802197</v>
      </c>
      <c r="X936" s="3">
        <v>770.40293040293</v>
      </c>
      <c r="Y936" s="3">
        <v>768.388278388278</v>
      </c>
      <c r="Z936" s="3">
        <v>663.223443223443</v>
      </c>
      <c r="AA936" s="3">
        <v>-0.386658</v>
      </c>
      <c r="AB936" s="3">
        <v>0.014465</v>
      </c>
      <c r="AC936" s="3">
        <v>0.933716</v>
      </c>
      <c r="AD936" s="3">
        <v>0.91217</v>
      </c>
      <c r="AE936" s="3">
        <v>-1.899109</v>
      </c>
      <c r="AF936" s="3">
        <v>-3.215027</v>
      </c>
      <c r="AG936" s="3">
        <v>1.0</v>
      </c>
      <c r="AH936" s="3">
        <v>1.0</v>
      </c>
      <c r="AI936" s="3">
        <v>1.0</v>
      </c>
      <c r="AJ936" s="3">
        <v>1.0</v>
      </c>
      <c r="AK936" s="3">
        <v>1.0</v>
      </c>
      <c r="AL936" s="3">
        <v>80.0</v>
      </c>
      <c r="AM936" s="1"/>
      <c r="AN936" s="1"/>
      <c r="AO936" s="1"/>
    </row>
    <row r="937">
      <c r="A937" s="2">
        <v>44263.82729738426</v>
      </c>
      <c r="B937" s="3">
        <v>0.422271664566286</v>
      </c>
      <c r="C937" s="3">
        <v>-0.0697075249426023</v>
      </c>
      <c r="D937" s="3">
        <v>0.635047116568164</v>
      </c>
      <c r="E937" s="3">
        <v>0.72709311938826</v>
      </c>
      <c r="F937" s="3">
        <v>0.479311745311124</v>
      </c>
      <c r="G937" s="3">
        <v>-0.105624913648817</v>
      </c>
      <c r="H937" s="3">
        <v>0.679545577338906</v>
      </c>
      <c r="I937" s="3">
        <v>0.744001672085373</v>
      </c>
      <c r="J937" s="3">
        <v>1.255429375874</v>
      </c>
      <c r="K937" s="3">
        <v>0.263831817802375</v>
      </c>
      <c r="L937" s="3">
        <v>0.60270072119536</v>
      </c>
      <c r="M937" s="3">
        <v>1.10311967101918</v>
      </c>
      <c r="N937" s="3">
        <v>0.377953527309293</v>
      </c>
      <c r="O937" s="3">
        <v>-0.137617960644274</v>
      </c>
      <c r="P937" s="3">
        <v>0.252815254540782</v>
      </c>
      <c r="Q937" s="3">
        <v>0.727436525174277</v>
      </c>
      <c r="R937" s="3">
        <v>-0.102336967365697</v>
      </c>
      <c r="S937" s="3">
        <v>-0.61705591281425</v>
      </c>
      <c r="T937" s="3">
        <v>-0.241880469382147</v>
      </c>
      <c r="U937" s="3">
        <v>0.47214596732605</v>
      </c>
      <c r="V937" s="3">
        <v>780.87912087912</v>
      </c>
      <c r="W937" s="3">
        <v>791.355311355311</v>
      </c>
      <c r="X937" s="3">
        <v>792.161172161172</v>
      </c>
      <c r="Y937" s="3">
        <v>746.227106227106</v>
      </c>
      <c r="Z937" s="3">
        <v>736.959706959707</v>
      </c>
      <c r="AA937" s="3">
        <v>-0.387085</v>
      </c>
      <c r="AB937" s="3">
        <v>0.036011</v>
      </c>
      <c r="AC937" s="3">
        <v>0.929871</v>
      </c>
      <c r="AD937" s="3">
        <v>5.973969</v>
      </c>
      <c r="AE937" s="3">
        <v>-0.456085</v>
      </c>
      <c r="AF937" s="3">
        <v>3.005676</v>
      </c>
      <c r="AG937" s="3">
        <v>1.0</v>
      </c>
      <c r="AH937" s="3">
        <v>1.0</v>
      </c>
      <c r="AI937" s="3">
        <v>1.0</v>
      </c>
      <c r="AJ937" s="3">
        <v>1.0</v>
      </c>
      <c r="AK937" s="3">
        <v>1.0</v>
      </c>
      <c r="AL937" s="3">
        <v>80.0</v>
      </c>
      <c r="AM937" s="1"/>
      <c r="AN937" s="1"/>
      <c r="AO937" s="1"/>
    </row>
    <row r="938">
      <c r="A938" s="2">
        <v>44263.82730888889</v>
      </c>
      <c r="B938" s="3">
        <v>0.627692571317833</v>
      </c>
      <c r="C938" s="3">
        <v>0.289854348921848</v>
      </c>
      <c r="D938" s="3">
        <v>0.644423712782322</v>
      </c>
      <c r="E938" s="3">
        <v>1.37836051915652</v>
      </c>
      <c r="F938" s="3">
        <v>0.636596082172106</v>
      </c>
      <c r="G938" s="3">
        <v>-0.0125310732770297</v>
      </c>
      <c r="H938" s="3">
        <v>0.590044502846088</v>
      </c>
      <c r="I938" s="3">
        <v>0.737683065412606</v>
      </c>
      <c r="J938" s="3">
        <v>1.20131168526468</v>
      </c>
      <c r="K938" s="3">
        <v>0.123313787764299</v>
      </c>
      <c r="L938" s="3">
        <v>0.556809686593023</v>
      </c>
      <c r="M938" s="3">
        <v>1.25424539393622</v>
      </c>
      <c r="N938" s="3">
        <v>0.363846905388843</v>
      </c>
      <c r="O938" s="3">
        <v>-0.247844767925104</v>
      </c>
      <c r="P938" s="3">
        <v>0.203997683764255</v>
      </c>
      <c r="Q938" s="3">
        <v>0.605160312415442</v>
      </c>
      <c r="R938" s="3">
        <v>-0.0178626031023628</v>
      </c>
      <c r="S938" s="3">
        <v>-0.513095877851132</v>
      </c>
      <c r="T938" s="3">
        <v>-0.15480594594401</v>
      </c>
      <c r="U938" s="3">
        <v>0.374635241278398</v>
      </c>
      <c r="V938" s="3">
        <v>806.666666666666</v>
      </c>
      <c r="W938" s="3">
        <v>796.996336996337</v>
      </c>
      <c r="X938" s="3">
        <v>793.772893772893</v>
      </c>
      <c r="Y938" s="3">
        <v>766.776556776556</v>
      </c>
      <c r="Z938" s="3">
        <v>815.531135531135</v>
      </c>
      <c r="AA938" s="3">
        <v>-0.367615</v>
      </c>
      <c r="AB938" s="3">
        <v>0.094177</v>
      </c>
      <c r="AC938" s="3">
        <v>0.924316</v>
      </c>
      <c r="AD938" s="3">
        <v>4.164581</v>
      </c>
      <c r="AE938" s="3">
        <v>1.674805</v>
      </c>
      <c r="AF938" s="3">
        <v>-0.545807</v>
      </c>
      <c r="AG938" s="3">
        <v>1.0</v>
      </c>
      <c r="AH938" s="3">
        <v>1.0</v>
      </c>
      <c r="AI938" s="3">
        <v>1.0</v>
      </c>
      <c r="AJ938" s="3">
        <v>1.0</v>
      </c>
      <c r="AK938" s="3">
        <v>1.0</v>
      </c>
      <c r="AL938" s="3">
        <v>80.0</v>
      </c>
      <c r="AM938" s="1"/>
      <c r="AN938" s="1"/>
      <c r="AO938" s="1"/>
    </row>
    <row r="939">
      <c r="A939" s="2">
        <v>44263.82732045139</v>
      </c>
      <c r="B939" s="3">
        <v>0.744568048748379</v>
      </c>
      <c r="C939" s="3">
        <v>0.274400354507546</v>
      </c>
      <c r="D939" s="3">
        <v>0.46285459874759</v>
      </c>
      <c r="E939" s="3">
        <v>1.66045108490626</v>
      </c>
      <c r="F939" s="3">
        <v>0.735453468196866</v>
      </c>
      <c r="G939" s="3">
        <v>0.0911136285109387</v>
      </c>
      <c r="H939" s="3">
        <v>0.301297849421951</v>
      </c>
      <c r="I939" s="3">
        <v>0.641387736694521</v>
      </c>
      <c r="J939" s="3">
        <v>1.51591286824844</v>
      </c>
      <c r="K939" s="3">
        <v>0.023185316171843</v>
      </c>
      <c r="L939" s="3">
        <v>0.430911388453575</v>
      </c>
      <c r="M939" s="3">
        <v>1.17459597719091</v>
      </c>
      <c r="N939" s="3">
        <v>0.533870314441754</v>
      </c>
      <c r="O939" s="3">
        <v>-0.169038127935501</v>
      </c>
      <c r="P939" s="3">
        <v>0.162974521158507</v>
      </c>
      <c r="Q939" s="3">
        <v>0.497421147246714</v>
      </c>
      <c r="R939" s="3">
        <v>-0.154725566439588</v>
      </c>
      <c r="S939" s="3">
        <v>-0.522725534846805</v>
      </c>
      <c r="T939" s="3">
        <v>-0.213548881866269</v>
      </c>
      <c r="U939" s="3">
        <v>0.30800037592639</v>
      </c>
      <c r="V939" s="3">
        <v>769.597069597069</v>
      </c>
      <c r="W939" s="3">
        <v>799.816849816849</v>
      </c>
      <c r="X939" s="3">
        <v>799.816849816849</v>
      </c>
      <c r="Y939" s="3">
        <v>782.893772893773</v>
      </c>
      <c r="Z939" s="3">
        <v>701.904761904761</v>
      </c>
      <c r="AA939" s="3">
        <v>-0.392517</v>
      </c>
      <c r="AB939" s="3">
        <v>0.090332</v>
      </c>
      <c r="AC939" s="3">
        <v>0.918457</v>
      </c>
      <c r="AD939" s="3">
        <v>4.456177</v>
      </c>
      <c r="AE939" s="3">
        <v>0.074768</v>
      </c>
      <c r="AF939" s="3">
        <v>-3.304749</v>
      </c>
      <c r="AG939" s="3">
        <v>1.0</v>
      </c>
      <c r="AH939" s="3">
        <v>1.0</v>
      </c>
      <c r="AI939" s="3">
        <v>1.0</v>
      </c>
      <c r="AJ939" s="3">
        <v>1.0</v>
      </c>
      <c r="AK939" s="3">
        <v>1.0</v>
      </c>
      <c r="AL939" s="3">
        <v>80.0</v>
      </c>
      <c r="AM939" s="1"/>
      <c r="AN939" s="1"/>
      <c r="AO939" s="1"/>
    </row>
    <row r="940">
      <c r="A940" s="2">
        <v>44263.827332106484</v>
      </c>
      <c r="B940" s="3">
        <v>0.735724717521885</v>
      </c>
      <c r="C940" s="3">
        <v>0.368119050516157</v>
      </c>
      <c r="D940" s="3">
        <v>0.310812318016677</v>
      </c>
      <c r="E940" s="3">
        <v>0.298641513457378</v>
      </c>
      <c r="F940" s="3">
        <v>0.555088888486964</v>
      </c>
      <c r="G940" s="3">
        <v>-0.0449742596431035</v>
      </c>
      <c r="H940" s="3">
        <v>0.0724153795525789</v>
      </c>
      <c r="I940" s="3">
        <v>0.202455731562689</v>
      </c>
      <c r="J940" s="3">
        <v>1.32347725395462</v>
      </c>
      <c r="K940" s="3">
        <v>0.121961832293446</v>
      </c>
      <c r="L940" s="3">
        <v>0.303535665043436</v>
      </c>
      <c r="M940" s="3">
        <v>0.661034695886123</v>
      </c>
      <c r="N940" s="3">
        <v>0.468158980504712</v>
      </c>
      <c r="O940" s="3">
        <v>-0.0460790232806362</v>
      </c>
      <c r="P940" s="3">
        <v>-0.144815871737317</v>
      </c>
      <c r="Q940" s="3">
        <v>0.444809307592066</v>
      </c>
      <c r="R940" s="3">
        <v>-0.180218738434341</v>
      </c>
      <c r="S940" s="3">
        <v>-0.470461803975321</v>
      </c>
      <c r="T940" s="3">
        <v>-0.304930373539859</v>
      </c>
      <c r="U940" s="3">
        <v>0.219089564602429</v>
      </c>
      <c r="V940" s="3">
        <v>780.47619047619</v>
      </c>
      <c r="W940" s="3">
        <v>801.428571428571</v>
      </c>
      <c r="X940" s="3">
        <v>801.831501831501</v>
      </c>
      <c r="Y940" s="3">
        <v>770.80586080586</v>
      </c>
      <c r="Z940" s="3">
        <v>732.930402930402</v>
      </c>
      <c r="AA940" s="3">
        <v>-0.409241</v>
      </c>
      <c r="AB940" s="3">
        <v>0.088379</v>
      </c>
      <c r="AC940" s="3">
        <v>0.919739</v>
      </c>
      <c r="AD940" s="3">
        <v>0.643005</v>
      </c>
      <c r="AE940" s="3">
        <v>-6.198273</v>
      </c>
      <c r="AF940" s="3">
        <v>-2.699127</v>
      </c>
      <c r="AG940" s="3">
        <v>1.0</v>
      </c>
      <c r="AH940" s="3">
        <v>1.0</v>
      </c>
      <c r="AI940" s="3">
        <v>1.0</v>
      </c>
      <c r="AJ940" s="3">
        <v>1.0</v>
      </c>
      <c r="AK940" s="3">
        <v>1.0</v>
      </c>
      <c r="AL940" s="3">
        <v>80.0</v>
      </c>
      <c r="AM940" s="1"/>
      <c r="AN940" s="1"/>
      <c r="AO940" s="1"/>
    </row>
    <row r="941">
      <c r="A941" s="2">
        <v>44263.827343599536</v>
      </c>
      <c r="B941" s="3">
        <v>1.00181537238914</v>
      </c>
      <c r="C941" s="3">
        <v>0.556902126517316</v>
      </c>
      <c r="D941" s="3">
        <v>0.102768931421788</v>
      </c>
      <c r="E941" s="3">
        <v>0.717647226543726</v>
      </c>
      <c r="F941" s="3">
        <v>1.02926468146946</v>
      </c>
      <c r="G941" s="3">
        <v>0.18803423219687</v>
      </c>
      <c r="H941" s="3">
        <v>4.52505961471625E-4</v>
      </c>
      <c r="I941" s="3">
        <v>0.647380987297177</v>
      </c>
      <c r="J941" s="3">
        <v>1.46556954481263</v>
      </c>
      <c r="K941" s="3">
        <v>0.212943044064568</v>
      </c>
      <c r="L941" s="3">
        <v>0.25765842796024</v>
      </c>
      <c r="M941" s="3">
        <v>1.38526757336182</v>
      </c>
      <c r="N941" s="3">
        <v>0.572638934762876</v>
      </c>
      <c r="O941" s="3">
        <v>-0.0530457896114871</v>
      </c>
      <c r="P941" s="3">
        <v>0.138906331415316</v>
      </c>
      <c r="Q941" s="3">
        <v>0.612389181843266</v>
      </c>
      <c r="R941" s="3">
        <v>-0.0957375859509367</v>
      </c>
      <c r="S941" s="3">
        <v>-0.426411032263558</v>
      </c>
      <c r="T941" s="3">
        <v>-0.339383243951045</v>
      </c>
      <c r="U941" s="3">
        <v>0.138071503884783</v>
      </c>
      <c r="V941" s="3">
        <v>755.091575091575</v>
      </c>
      <c r="W941" s="3">
        <v>797.802197802197</v>
      </c>
      <c r="X941" s="3">
        <v>811.904761904761</v>
      </c>
      <c r="Y941" s="3">
        <v>787.728937728937</v>
      </c>
      <c r="Z941" s="3">
        <v>823.992673992674</v>
      </c>
      <c r="AA941" s="3">
        <v>-0.394043</v>
      </c>
      <c r="AB941" s="3">
        <v>0.069336</v>
      </c>
      <c r="AC941" s="3">
        <v>0.922119</v>
      </c>
      <c r="AD941" s="3">
        <v>3.02063</v>
      </c>
      <c r="AE941" s="3">
        <v>-2.003784</v>
      </c>
      <c r="AF941" s="3">
        <v>-1.158905</v>
      </c>
      <c r="AG941" s="3">
        <v>1.0</v>
      </c>
      <c r="AH941" s="3">
        <v>1.0</v>
      </c>
      <c r="AI941" s="3">
        <v>1.0</v>
      </c>
      <c r="AJ941" s="3">
        <v>1.0</v>
      </c>
      <c r="AK941" s="3">
        <v>1.0</v>
      </c>
      <c r="AL941" s="3">
        <v>80.0</v>
      </c>
      <c r="AM941" s="1"/>
      <c r="AN941" s="1"/>
      <c r="AO941" s="1"/>
    </row>
    <row r="942">
      <c r="A942" s="2">
        <v>44263.82735517361</v>
      </c>
      <c r="B942" s="3">
        <v>1.01765315969913</v>
      </c>
      <c r="C942" s="3">
        <v>0.33735543505554</v>
      </c>
      <c r="D942" s="3">
        <v>-0.113760228226373</v>
      </c>
      <c r="E942" s="3">
        <v>0.747797565643354</v>
      </c>
      <c r="F942" s="3">
        <v>1.21283026126395</v>
      </c>
      <c r="G942" s="3">
        <v>0.306118083576083</v>
      </c>
      <c r="H942" s="3">
        <v>0.0158808908887773</v>
      </c>
      <c r="I942" s="3">
        <v>0.751830282463898</v>
      </c>
      <c r="J942" s="3">
        <v>1.46990318686704</v>
      </c>
      <c r="K942" s="3">
        <v>0.244280227058721</v>
      </c>
      <c r="L942" s="3">
        <v>0.190616062109607</v>
      </c>
      <c r="M942" s="3">
        <v>1.36811868583598</v>
      </c>
      <c r="N942" s="3">
        <v>0.683825756816115</v>
      </c>
      <c r="O942" s="3">
        <v>-0.115846150273436</v>
      </c>
      <c r="P942" s="3">
        <v>0.139709401538696</v>
      </c>
      <c r="Q942" s="3">
        <v>0.646168147460967</v>
      </c>
      <c r="R942" s="3">
        <v>-0.0359950508405804</v>
      </c>
      <c r="S942" s="3">
        <v>-0.55612900205789</v>
      </c>
      <c r="T942" s="3">
        <v>-0.383743053823883</v>
      </c>
      <c r="U942" s="3">
        <v>0.109577081056366</v>
      </c>
      <c r="V942" s="3">
        <v>821.978021978022</v>
      </c>
      <c r="W942" s="3">
        <v>798.608058608058</v>
      </c>
      <c r="X942" s="3">
        <v>812.307692307692</v>
      </c>
      <c r="Y942" s="3">
        <v>799.816849816849</v>
      </c>
      <c r="Z942" s="3">
        <v>768.791208791208</v>
      </c>
      <c r="AA942" s="3">
        <v>-0.397461</v>
      </c>
      <c r="AB942" s="3">
        <v>0.036743</v>
      </c>
      <c r="AC942" s="3">
        <v>0.917847</v>
      </c>
      <c r="AD942" s="3">
        <v>5.600128</v>
      </c>
      <c r="AE942" s="3">
        <v>0.127106</v>
      </c>
      <c r="AF942" s="3">
        <v>-1.413116</v>
      </c>
      <c r="AG942" s="3">
        <v>1.0</v>
      </c>
      <c r="AH942" s="3">
        <v>1.0</v>
      </c>
      <c r="AI942" s="3">
        <v>1.0</v>
      </c>
      <c r="AJ942" s="3">
        <v>1.0</v>
      </c>
      <c r="AK942" s="3">
        <v>1.0</v>
      </c>
      <c r="AL942" s="3">
        <v>80.0</v>
      </c>
      <c r="AM942" s="1"/>
      <c r="AN942" s="1"/>
      <c r="AO942" s="1"/>
    </row>
    <row r="943">
      <c r="A943" s="2">
        <v>44263.827366770834</v>
      </c>
      <c r="B943" s="3">
        <v>0.73997738905737</v>
      </c>
      <c r="C943" s="3">
        <v>0.0254849677053853</v>
      </c>
      <c r="D943" s="3">
        <v>0.0932005938888824</v>
      </c>
      <c r="E943" s="3">
        <v>0.538956412512762</v>
      </c>
      <c r="F943" s="3">
        <v>1.18268129550755</v>
      </c>
      <c r="G943" s="3">
        <v>-0.105174160283942</v>
      </c>
      <c r="H943" s="3">
        <v>-0.156756924306498</v>
      </c>
      <c r="I943" s="3">
        <v>0.552808023517904</v>
      </c>
      <c r="J943" s="3">
        <v>1.25163833188657</v>
      </c>
      <c r="K943" s="3">
        <v>-0.0209921861926164</v>
      </c>
      <c r="L943" s="3">
        <v>0.214490473927159</v>
      </c>
      <c r="M943" s="3">
        <v>1.18969147531825</v>
      </c>
      <c r="N943" s="3">
        <v>0.601884442182322</v>
      </c>
      <c r="O943" s="3">
        <v>-0.193602793279769</v>
      </c>
      <c r="P943" s="3">
        <v>-0.0672535019673516</v>
      </c>
      <c r="Q943" s="3">
        <v>0.43987795183204</v>
      </c>
      <c r="R943" s="3">
        <v>-0.0554463597837558</v>
      </c>
      <c r="S943" s="3">
        <v>-0.531072094171923</v>
      </c>
      <c r="T943" s="3">
        <v>-0.389410422409038</v>
      </c>
      <c r="U943" s="3">
        <v>0.103344989847152</v>
      </c>
      <c r="V943" s="3">
        <v>809.084249084249</v>
      </c>
      <c r="W943" s="3">
        <v>802.637362637362</v>
      </c>
      <c r="X943" s="3">
        <v>806.666666666666</v>
      </c>
      <c r="Y943" s="3">
        <v>806.666666666666</v>
      </c>
      <c r="Z943" s="3">
        <v>842.124542124542</v>
      </c>
      <c r="AA943" s="3">
        <v>-0.389954</v>
      </c>
      <c r="AB943" s="3">
        <v>0.06427</v>
      </c>
      <c r="AC943" s="3">
        <v>0.933899</v>
      </c>
      <c r="AD943" s="3">
        <v>2.586975</v>
      </c>
      <c r="AE943" s="3">
        <v>-5.435638</v>
      </c>
      <c r="AF943" s="3">
        <v>-0.321503</v>
      </c>
      <c r="AG943" s="3">
        <v>1.0</v>
      </c>
      <c r="AH943" s="3">
        <v>1.0</v>
      </c>
      <c r="AI943" s="3">
        <v>1.0</v>
      </c>
      <c r="AJ943" s="3">
        <v>1.0</v>
      </c>
      <c r="AK943" s="3">
        <v>1.0</v>
      </c>
      <c r="AL943" s="3">
        <v>80.0</v>
      </c>
      <c r="AM943" s="1"/>
      <c r="AN943" s="1"/>
      <c r="AO943" s="1"/>
    </row>
    <row r="944">
      <c r="A944" s="2">
        <v>44263.82737832176</v>
      </c>
      <c r="B944" s="3">
        <v>0.650357652997808</v>
      </c>
      <c r="C944" s="3">
        <v>-0.123019909019912</v>
      </c>
      <c r="D944" s="3">
        <v>-0.0969955746694653</v>
      </c>
      <c r="E944" s="3">
        <v>0.634169388630668</v>
      </c>
      <c r="F944" s="3">
        <v>0.887432973813852</v>
      </c>
      <c r="G944" s="3">
        <v>-0.258925586110003</v>
      </c>
      <c r="H944" s="3">
        <v>-0.212753542486231</v>
      </c>
      <c r="I944" s="3">
        <v>0.605777690411226</v>
      </c>
      <c r="J944" s="3">
        <v>1.27172516888169</v>
      </c>
      <c r="K944" s="3">
        <v>-0.0286380412854634</v>
      </c>
      <c r="L944" s="3">
        <v>0.295650500048156</v>
      </c>
      <c r="M944" s="3">
        <v>1.1143848072506</v>
      </c>
      <c r="N944" s="3">
        <v>0.61751489852283</v>
      </c>
      <c r="O944" s="3">
        <v>-0.177707827144248</v>
      </c>
      <c r="P944" s="3">
        <v>-0.19429997825143</v>
      </c>
      <c r="Q944" s="3">
        <v>0.595386416590638</v>
      </c>
      <c r="R944" s="3">
        <v>0.0666800121354143</v>
      </c>
      <c r="S944" s="3">
        <v>-0.481902573069638</v>
      </c>
      <c r="T944" s="3">
        <v>-0.459880385780826</v>
      </c>
      <c r="U944" s="3">
        <v>0.0637459697583184</v>
      </c>
      <c r="V944" s="3">
        <v>799.816849816849</v>
      </c>
      <c r="W944" s="3">
        <v>811.098901098901</v>
      </c>
      <c r="X944" s="3">
        <v>810.69597069597</v>
      </c>
      <c r="Y944" s="3">
        <v>821.575091575091</v>
      </c>
      <c r="Z944" s="3">
        <v>979.120879120879</v>
      </c>
      <c r="AA944" s="3">
        <v>-0.364136</v>
      </c>
      <c r="AB944" s="3">
        <v>0.05426</v>
      </c>
      <c r="AC944" s="3">
        <v>0.938416</v>
      </c>
      <c r="AD944" s="3">
        <v>2.467346</v>
      </c>
      <c r="AE944" s="3">
        <v>-0.949554</v>
      </c>
      <c r="AF944" s="3">
        <v>-0.822449</v>
      </c>
      <c r="AG944" s="3">
        <v>1.0</v>
      </c>
      <c r="AH944" s="3">
        <v>1.0</v>
      </c>
      <c r="AI944" s="3">
        <v>1.0</v>
      </c>
      <c r="AJ944" s="3">
        <v>1.0</v>
      </c>
      <c r="AK944" s="3">
        <v>1.0</v>
      </c>
      <c r="AL944" s="3">
        <v>80.0</v>
      </c>
      <c r="AM944" s="1"/>
      <c r="AN944" s="1"/>
      <c r="AO944" s="1"/>
    </row>
    <row r="945">
      <c r="A945" s="2">
        <v>44263.827389895836</v>
      </c>
      <c r="B945" s="3">
        <v>0.570484931172974</v>
      </c>
      <c r="C945" s="3">
        <v>0.233933294044984</v>
      </c>
      <c r="D945" s="3">
        <v>0.0257710760223095</v>
      </c>
      <c r="E945" s="3">
        <v>0.610966992425792</v>
      </c>
      <c r="F945" s="3">
        <v>0.707966725940196</v>
      </c>
      <c r="G945" s="3">
        <v>-0.191808543873088</v>
      </c>
      <c r="H945" s="3">
        <v>-0.100705216538144</v>
      </c>
      <c r="I945" s="3">
        <v>0.557133718168593</v>
      </c>
      <c r="J945" s="3">
        <v>1.32026908124549</v>
      </c>
      <c r="K945" s="3">
        <v>0.253036942134513</v>
      </c>
      <c r="L945" s="3">
        <v>0.312751883441831</v>
      </c>
      <c r="M945" s="3">
        <v>0.932883744471387</v>
      </c>
      <c r="N945" s="3">
        <v>0.471901648626959</v>
      </c>
      <c r="O945" s="3">
        <v>-0.175379876615997</v>
      </c>
      <c r="P945" s="3">
        <v>-0.19648180013189</v>
      </c>
      <c r="Q945" s="3">
        <v>0.524609364106201</v>
      </c>
      <c r="R945" s="3">
        <v>0.0105797393517507</v>
      </c>
      <c r="S945" s="3">
        <v>-0.623262381926842</v>
      </c>
      <c r="T945" s="3">
        <v>-0.488603536212959</v>
      </c>
      <c r="U945" s="3">
        <v>0.00970375264134549</v>
      </c>
      <c r="V945" s="3">
        <v>806.263736263736</v>
      </c>
      <c r="W945" s="3">
        <v>803.443223443223</v>
      </c>
      <c r="X945" s="3">
        <v>817.948717948718</v>
      </c>
      <c r="Y945" s="3">
        <v>805.054945054945</v>
      </c>
      <c r="Z945" s="3">
        <v>712.380952380952</v>
      </c>
      <c r="AA945" s="3">
        <v>-0.380188</v>
      </c>
      <c r="AB945" s="3">
        <v>0.048218</v>
      </c>
      <c r="AC945" s="3">
        <v>0.937744</v>
      </c>
      <c r="AD945" s="3">
        <v>3.603821</v>
      </c>
      <c r="AE945" s="3">
        <v>-1.039276</v>
      </c>
      <c r="AF945" s="3">
        <v>-0.052338</v>
      </c>
      <c r="AG945" s="3">
        <v>1.0</v>
      </c>
      <c r="AH945" s="3">
        <v>1.0</v>
      </c>
      <c r="AI945" s="3">
        <v>1.0</v>
      </c>
      <c r="AJ945" s="3">
        <v>1.0</v>
      </c>
      <c r="AK945" s="3">
        <v>1.0</v>
      </c>
      <c r="AL945" s="3">
        <v>70.0</v>
      </c>
      <c r="AM945" s="1"/>
      <c r="AN945" s="1"/>
      <c r="AO945" s="1"/>
    </row>
    <row r="946">
      <c r="A946" s="2">
        <v>44263.827401469905</v>
      </c>
      <c r="B946" s="3">
        <v>0.493209211003632</v>
      </c>
      <c r="C946" s="3">
        <v>0.253477963859901</v>
      </c>
      <c r="D946" s="3">
        <v>0.128847850920978</v>
      </c>
      <c r="E946" s="3">
        <v>0.650934327854063</v>
      </c>
      <c r="F946" s="3">
        <v>0.484744375100712</v>
      </c>
      <c r="G946" s="3">
        <v>-0.138465536881216</v>
      </c>
      <c r="H946" s="3">
        <v>-1.3483975651834E-4</v>
      </c>
      <c r="I946" s="3">
        <v>0.434796455429415</v>
      </c>
      <c r="J946" s="3">
        <v>1.00944335640089</v>
      </c>
      <c r="K946" s="3">
        <v>0.189774814258383</v>
      </c>
      <c r="L946" s="3">
        <v>0.233030603661794</v>
      </c>
      <c r="M946" s="3">
        <v>0.952807275615888</v>
      </c>
      <c r="N946" s="3">
        <v>0.289598712635985</v>
      </c>
      <c r="O946" s="3">
        <v>-0.153960183945512</v>
      </c>
      <c r="P946" s="3">
        <v>-0.0793243932108201</v>
      </c>
      <c r="Q946" s="3">
        <v>0.518208130869877</v>
      </c>
      <c r="R946" s="3">
        <v>-0.172571286845182</v>
      </c>
      <c r="S946" s="3">
        <v>-0.51303426838269</v>
      </c>
      <c r="T946" s="3">
        <v>-0.360011216306569</v>
      </c>
      <c r="U946" s="3">
        <v>0.0671815032780309</v>
      </c>
      <c r="V946" s="3">
        <v>794.578754578754</v>
      </c>
      <c r="W946" s="3">
        <v>802.637362637362</v>
      </c>
      <c r="X946" s="3">
        <v>806.263736263736</v>
      </c>
      <c r="Y946" s="3">
        <v>784.908424908424</v>
      </c>
      <c r="Z946" s="3">
        <v>863.076923076923</v>
      </c>
      <c r="AA946" s="3">
        <v>-0.365723</v>
      </c>
      <c r="AB946" s="3">
        <v>0.057922</v>
      </c>
      <c r="AC946" s="3">
        <v>0.935242</v>
      </c>
      <c r="AD946" s="3">
        <v>3.843079</v>
      </c>
      <c r="AE946" s="3">
        <v>-0.777588</v>
      </c>
      <c r="AF946" s="3">
        <v>-1.330872</v>
      </c>
      <c r="AG946" s="3">
        <v>1.0</v>
      </c>
      <c r="AH946" s="3">
        <v>1.0</v>
      </c>
      <c r="AI946" s="3">
        <v>1.0</v>
      </c>
      <c r="AJ946" s="3">
        <v>1.0</v>
      </c>
      <c r="AK946" s="3">
        <v>1.0</v>
      </c>
      <c r="AL946" s="3">
        <v>70.0</v>
      </c>
      <c r="AM946" s="1"/>
      <c r="AN946" s="1"/>
      <c r="AO946" s="1"/>
    </row>
    <row r="947">
      <c r="A947" s="2">
        <v>44263.82741304398</v>
      </c>
      <c r="B947" s="3">
        <v>0.568620070746157</v>
      </c>
      <c r="C947" s="3">
        <v>0.479227153451249</v>
      </c>
      <c r="D947" s="3">
        <v>-0.0789795364772717</v>
      </c>
      <c r="E947" s="3">
        <v>0.378680743581825</v>
      </c>
      <c r="F947" s="3">
        <v>0.530839863836677</v>
      </c>
      <c r="G947" s="3">
        <v>0.011573010357739</v>
      </c>
      <c r="H947" s="3">
        <v>0.0185248284539391</v>
      </c>
      <c r="I947" s="3">
        <v>0.323755453577395</v>
      </c>
      <c r="J947" s="3">
        <v>1.05097411474028</v>
      </c>
      <c r="K947" s="3">
        <v>0.179561032919109</v>
      </c>
      <c r="L947" s="3">
        <v>0.180194553943725</v>
      </c>
      <c r="M947" s="3">
        <v>0.893968231002223</v>
      </c>
      <c r="N947" s="3">
        <v>0.296260030011128</v>
      </c>
      <c r="O947" s="3">
        <v>-0.132153604185871</v>
      </c>
      <c r="P947" s="3">
        <v>0.0798376627922755</v>
      </c>
      <c r="Q947" s="3">
        <v>0.661558269408794</v>
      </c>
      <c r="R947" s="3">
        <v>-0.143063805747107</v>
      </c>
      <c r="S947" s="3">
        <v>-0.448307399523822</v>
      </c>
      <c r="T947" s="3">
        <v>-0.3307840267076</v>
      </c>
      <c r="U947" s="3">
        <v>-0.0604079681766207</v>
      </c>
      <c r="V947" s="3">
        <v>781.282051282051</v>
      </c>
      <c r="W947" s="3">
        <v>801.025641025641</v>
      </c>
      <c r="X947" s="3">
        <v>802.637362637362</v>
      </c>
      <c r="Y947" s="3">
        <v>785.311355311355</v>
      </c>
      <c r="Z947" s="3">
        <v>834.871794871794</v>
      </c>
      <c r="AA947" s="3">
        <v>-0.380066</v>
      </c>
      <c r="AB947" s="3">
        <v>0.059021</v>
      </c>
      <c r="AC947" s="3">
        <v>0.936523</v>
      </c>
      <c r="AD947" s="3">
        <v>1.188812</v>
      </c>
      <c r="AE947" s="3">
        <v>-1.958923</v>
      </c>
      <c r="AF947" s="3">
        <v>-0.306549</v>
      </c>
      <c r="AG947" s="3">
        <v>1.0</v>
      </c>
      <c r="AH947" s="3">
        <v>1.0</v>
      </c>
      <c r="AI947" s="3">
        <v>1.0</v>
      </c>
      <c r="AJ947" s="3">
        <v>1.0</v>
      </c>
      <c r="AK947" s="3">
        <v>1.0</v>
      </c>
      <c r="AL947" s="3">
        <v>70.0</v>
      </c>
      <c r="AM947" s="1"/>
      <c r="AN947" s="1"/>
      <c r="AO947" s="1"/>
    </row>
    <row r="948">
      <c r="A948" s="2">
        <v>44263.82742461806</v>
      </c>
      <c r="B948" s="3">
        <v>0.95856349178685</v>
      </c>
      <c r="C948" s="3">
        <v>0.60153400184292</v>
      </c>
      <c r="D948" s="3">
        <v>-0.134462344781045</v>
      </c>
      <c r="E948" s="3">
        <v>0.593652626820521</v>
      </c>
      <c r="F948" s="3">
        <v>0.946159048546938</v>
      </c>
      <c r="G948" s="3">
        <v>0.062525257404979</v>
      </c>
      <c r="H948" s="3">
        <v>-0.19240184547734</v>
      </c>
      <c r="I948" s="3">
        <v>0.529842340408046</v>
      </c>
      <c r="J948" s="3">
        <v>1.31359117755864</v>
      </c>
      <c r="K948" s="3">
        <v>0.259096494085786</v>
      </c>
      <c r="L948" s="3">
        <v>0.0829478980380546</v>
      </c>
      <c r="M948" s="3">
        <v>0.633837323066251</v>
      </c>
      <c r="N948" s="3">
        <v>0.427525146194188</v>
      </c>
      <c r="O948" s="3">
        <v>-0.182443989506301</v>
      </c>
      <c r="P948" s="3">
        <v>0.0470704725159157</v>
      </c>
      <c r="Q948" s="3">
        <v>0.536653525881818</v>
      </c>
      <c r="R948" s="3">
        <v>-0.0503357079719797</v>
      </c>
      <c r="S948" s="3">
        <v>-0.51889513422851</v>
      </c>
      <c r="T948" s="3">
        <v>-0.372075978761589</v>
      </c>
      <c r="U948" s="3">
        <v>-0.0163458056016609</v>
      </c>
      <c r="V948" s="3">
        <v>803.040293040293</v>
      </c>
      <c r="W948" s="3">
        <v>798.205128205128</v>
      </c>
      <c r="X948" s="3">
        <v>805.054945054945</v>
      </c>
      <c r="Y948" s="3">
        <v>784.102564102564</v>
      </c>
      <c r="Z948" s="3">
        <v>771.208791208791</v>
      </c>
      <c r="AA948" s="3">
        <v>-0.381531</v>
      </c>
      <c r="AB948" s="3">
        <v>0.057556</v>
      </c>
      <c r="AC948" s="3">
        <v>0.928528</v>
      </c>
      <c r="AD948" s="3">
        <v>2.721558</v>
      </c>
      <c r="AE948" s="3">
        <v>-0.942078</v>
      </c>
      <c r="AF948" s="3">
        <v>-3.588867</v>
      </c>
      <c r="AG948" s="3">
        <v>1.0</v>
      </c>
      <c r="AH948" s="3">
        <v>1.0</v>
      </c>
      <c r="AI948" s="3">
        <v>1.0</v>
      </c>
      <c r="AJ948" s="3">
        <v>1.0</v>
      </c>
      <c r="AK948" s="3">
        <v>1.0</v>
      </c>
      <c r="AL948" s="3">
        <v>70.0</v>
      </c>
      <c r="AM948" s="1"/>
      <c r="AN948" s="1"/>
      <c r="AO948" s="1"/>
    </row>
    <row r="949">
      <c r="A949" s="2">
        <v>44263.82743626158</v>
      </c>
      <c r="B949" s="3">
        <v>0.76823782618568</v>
      </c>
      <c r="C949" s="3">
        <v>-0.21915793638038</v>
      </c>
      <c r="D949" s="3">
        <v>0.0376650459849527</v>
      </c>
      <c r="E949" s="3">
        <v>0.551670746057006</v>
      </c>
      <c r="F949" s="3">
        <v>0.785182521073251</v>
      </c>
      <c r="G949" s="3">
        <v>0.0285347822412019</v>
      </c>
      <c r="H949" s="3">
        <v>0.0199577512004522</v>
      </c>
      <c r="I949" s="3">
        <v>0.501257223577499</v>
      </c>
      <c r="J949" s="3">
        <v>1.41078447493597</v>
      </c>
      <c r="K949" s="3">
        <v>0.29334492228243</v>
      </c>
      <c r="L949" s="3">
        <v>0.28703858708058</v>
      </c>
      <c r="M949" s="3">
        <v>0.737158928140623</v>
      </c>
      <c r="N949" s="3">
        <v>0.441320608872828</v>
      </c>
      <c r="O949" s="3">
        <v>-0.130046528730085</v>
      </c>
      <c r="P949" s="3">
        <v>-0.17404876317545</v>
      </c>
      <c r="Q949" s="3">
        <v>0.477473739368759</v>
      </c>
      <c r="R949" s="3">
        <v>0.0391701167587195</v>
      </c>
      <c r="S949" s="3">
        <v>-0.519702486457973</v>
      </c>
      <c r="T949" s="3">
        <v>-0.536829566743953</v>
      </c>
      <c r="U949" s="3">
        <v>-0.0441845561890752</v>
      </c>
      <c r="V949" s="3">
        <v>784.908424908424</v>
      </c>
      <c r="W949" s="3">
        <v>801.025641025641</v>
      </c>
      <c r="X949" s="3">
        <v>801.428571428571</v>
      </c>
      <c r="Y949" s="3">
        <v>768.388278388278</v>
      </c>
      <c r="Z949" s="3">
        <v>677.728937728937</v>
      </c>
      <c r="AA949" s="3">
        <v>-0.376465</v>
      </c>
      <c r="AB949" s="3">
        <v>0.055298</v>
      </c>
      <c r="AC949" s="3">
        <v>0.933838</v>
      </c>
      <c r="AD949" s="3">
        <v>2.601929</v>
      </c>
      <c r="AE949" s="3">
        <v>-1.271057</v>
      </c>
      <c r="AF949" s="3">
        <v>-0.807495</v>
      </c>
      <c r="AG949" s="3">
        <v>1.0</v>
      </c>
      <c r="AH949" s="3">
        <v>1.0</v>
      </c>
      <c r="AI949" s="3">
        <v>1.0</v>
      </c>
      <c r="AJ949" s="3">
        <v>1.0</v>
      </c>
      <c r="AK949" s="3">
        <v>1.0</v>
      </c>
      <c r="AL949" s="3">
        <v>70.0</v>
      </c>
      <c r="AM949" s="1"/>
      <c r="AN949" s="1"/>
      <c r="AO949" s="1"/>
    </row>
    <row r="950">
      <c r="A950" s="2">
        <v>44263.827447766205</v>
      </c>
      <c r="B950" s="3">
        <v>0.497242909280184</v>
      </c>
      <c r="C950" s="3">
        <v>0.0987121490191877</v>
      </c>
      <c r="D950" s="3">
        <v>-0.140845110721101</v>
      </c>
      <c r="E950" s="3">
        <v>0.830977755304888</v>
      </c>
      <c r="F950" s="3">
        <v>0.95410894086937</v>
      </c>
      <c r="G950" s="3">
        <v>0.139347863254509</v>
      </c>
      <c r="H950" s="3">
        <v>-0.127962593828326</v>
      </c>
      <c r="I950" s="3">
        <v>0.457733517279507</v>
      </c>
      <c r="J950" s="3">
        <v>1.55134531185758</v>
      </c>
      <c r="K950" s="3">
        <v>0.19886992927566</v>
      </c>
      <c r="L950" s="3">
        <v>0.262060262523694</v>
      </c>
      <c r="M950" s="3">
        <v>0.798671795542107</v>
      </c>
      <c r="N950" s="3">
        <v>0.263660103364587</v>
      </c>
      <c r="O950" s="3">
        <v>-0.148564551542083</v>
      </c>
      <c r="P950" s="3">
        <v>-0.150993492027496</v>
      </c>
      <c r="Q950" s="3">
        <v>0.412969555195063</v>
      </c>
      <c r="R950" s="3">
        <v>-0.110302954608126</v>
      </c>
      <c r="S950" s="3">
        <v>-0.530366905641944</v>
      </c>
      <c r="T950" s="3">
        <v>-0.456696725688571</v>
      </c>
      <c r="U950" s="3">
        <v>0.106020554983292</v>
      </c>
      <c r="V950" s="3">
        <v>801.831501831501</v>
      </c>
      <c r="W950" s="3">
        <v>781.684981684981</v>
      </c>
      <c r="X950" s="3">
        <v>803.443223443223</v>
      </c>
      <c r="Y950" s="3">
        <v>791.355311355311</v>
      </c>
      <c r="Z950" s="3">
        <v>688.205128205128</v>
      </c>
      <c r="AA950" s="3">
        <v>-0.374695</v>
      </c>
      <c r="AB950" s="3">
        <v>0.060059</v>
      </c>
      <c r="AC950" s="3">
        <v>0.930786</v>
      </c>
      <c r="AD950" s="3">
        <v>2.893524</v>
      </c>
      <c r="AE950" s="3">
        <v>-0.792542</v>
      </c>
      <c r="AF950" s="3">
        <v>-0.732727</v>
      </c>
      <c r="AG950" s="3">
        <v>1.0</v>
      </c>
      <c r="AH950" s="3">
        <v>1.0</v>
      </c>
      <c r="AI950" s="3">
        <v>1.0</v>
      </c>
      <c r="AJ950" s="3">
        <v>1.0</v>
      </c>
      <c r="AK950" s="3">
        <v>1.0</v>
      </c>
      <c r="AL950" s="3">
        <v>70.0</v>
      </c>
      <c r="AM950" s="1"/>
      <c r="AN950" s="1"/>
      <c r="AO950" s="1"/>
    </row>
    <row r="951">
      <c r="A951" s="2">
        <v>44263.827459340275</v>
      </c>
      <c r="B951" s="3">
        <v>0.298634128585329</v>
      </c>
      <c r="C951" s="3">
        <v>0.47957681079079</v>
      </c>
      <c r="D951" s="3">
        <v>-0.0926601782297771</v>
      </c>
      <c r="E951" s="3">
        <v>0.722300540156635</v>
      </c>
      <c r="F951" s="3">
        <v>0.563900366854652</v>
      </c>
      <c r="G951" s="3">
        <v>0.137045412544798</v>
      </c>
      <c r="H951" s="3">
        <v>-0.248624951891088</v>
      </c>
      <c r="I951" s="3">
        <v>0.903041209758304</v>
      </c>
      <c r="J951" s="3">
        <v>1.00865193762361</v>
      </c>
      <c r="K951" s="3">
        <v>-0.0238653577982288</v>
      </c>
      <c r="L951" s="3">
        <v>0.208582116613641</v>
      </c>
      <c r="M951" s="3">
        <v>1.06032301499927</v>
      </c>
      <c r="N951" s="3">
        <v>0.228665222209426</v>
      </c>
      <c r="O951" s="3">
        <v>-0.100262483940421</v>
      </c>
      <c r="P951" s="3">
        <v>-0.153795842421312</v>
      </c>
      <c r="Q951" s="3">
        <v>0.586834641257397</v>
      </c>
      <c r="R951" s="3">
        <v>0.0536526656600343</v>
      </c>
      <c r="S951" s="3">
        <v>-0.525217140736062</v>
      </c>
      <c r="T951" s="3">
        <v>-0.403681380623423</v>
      </c>
      <c r="U951" s="3">
        <v>-0.0603648885074699</v>
      </c>
      <c r="V951" s="3">
        <v>798.205128205128</v>
      </c>
      <c r="W951" s="3">
        <v>794.175824175824</v>
      </c>
      <c r="X951" s="3">
        <v>802.637362637362</v>
      </c>
      <c r="Y951" s="3">
        <v>791.355311355311</v>
      </c>
      <c r="Z951" s="3">
        <v>736.959706959707</v>
      </c>
      <c r="AA951" s="3">
        <v>-0.360229</v>
      </c>
      <c r="AB951" s="3">
        <v>0.063904</v>
      </c>
      <c r="AC951" s="3">
        <v>0.947327</v>
      </c>
      <c r="AD951" s="3">
        <v>2.564545</v>
      </c>
      <c r="AE951" s="3">
        <v>-3.312225</v>
      </c>
      <c r="AF951" s="3">
        <v>-0.388794</v>
      </c>
      <c r="AG951" s="3">
        <v>1.0</v>
      </c>
      <c r="AH951" s="3">
        <v>1.0</v>
      </c>
      <c r="AI951" s="3">
        <v>1.0</v>
      </c>
      <c r="AJ951" s="3">
        <v>1.0</v>
      </c>
      <c r="AK951" s="3">
        <v>1.0</v>
      </c>
      <c r="AL951" s="3">
        <v>70.0</v>
      </c>
      <c r="AM951" s="1"/>
      <c r="AN951" s="1"/>
      <c r="AO951" s="1"/>
    </row>
    <row r="952">
      <c r="A952" s="2">
        <v>44263.82747091435</v>
      </c>
      <c r="B952" s="3">
        <v>0.457710460143835</v>
      </c>
      <c r="C952" s="3">
        <v>0.502957304935621</v>
      </c>
      <c r="D952" s="3">
        <v>-0.18549924198672</v>
      </c>
      <c r="E952" s="3">
        <v>0.369405103658111</v>
      </c>
      <c r="F952" s="3">
        <v>0.705219389908336</v>
      </c>
      <c r="G952" s="3">
        <v>-0.0252260274789263</v>
      </c>
      <c r="H952" s="3">
        <v>-0.21197536238109</v>
      </c>
      <c r="I952" s="3">
        <v>0.736847455446411</v>
      </c>
      <c r="J952" s="3">
        <v>1.28028227713113</v>
      </c>
      <c r="K952" s="3">
        <v>0.146979303172694</v>
      </c>
      <c r="L952" s="3">
        <v>0.159248192272031</v>
      </c>
      <c r="M952" s="3">
        <v>1.07673476485152</v>
      </c>
      <c r="N952" s="3">
        <v>0.424152930380629</v>
      </c>
      <c r="O952" s="3">
        <v>-0.0622993692830147</v>
      </c>
      <c r="P952" s="3">
        <v>-0.192300346734415</v>
      </c>
      <c r="Q952" s="3">
        <v>0.478946904810009</v>
      </c>
      <c r="R952" s="3">
        <v>0.00515044458919543</v>
      </c>
      <c r="S952" s="3">
        <v>-0.651987104036444</v>
      </c>
      <c r="T952" s="3">
        <v>-0.412380362994738</v>
      </c>
      <c r="U952" s="3">
        <v>-0.0438804562630304</v>
      </c>
      <c r="V952" s="3">
        <v>776.849816849816</v>
      </c>
      <c r="W952" s="3">
        <v>810.69597069597</v>
      </c>
      <c r="X952" s="3">
        <v>803.443223443223</v>
      </c>
      <c r="Y952" s="3">
        <v>791.758241758241</v>
      </c>
      <c r="Z952" s="3">
        <v>939.230769230769</v>
      </c>
      <c r="AA952" s="3">
        <v>-0.358215</v>
      </c>
      <c r="AB952" s="3">
        <v>0.05011</v>
      </c>
      <c r="AC952" s="3">
        <v>0.942749</v>
      </c>
      <c r="AD952" s="3">
        <v>2.287903</v>
      </c>
      <c r="AE952" s="3">
        <v>-1.413116</v>
      </c>
      <c r="AF952" s="3">
        <v>-0.478516</v>
      </c>
      <c r="AG952" s="3">
        <v>1.0</v>
      </c>
      <c r="AH952" s="3">
        <v>1.0</v>
      </c>
      <c r="AI952" s="3">
        <v>1.0</v>
      </c>
      <c r="AJ952" s="3">
        <v>1.0</v>
      </c>
      <c r="AK952" s="3">
        <v>1.0</v>
      </c>
      <c r="AL952" s="3">
        <v>70.0</v>
      </c>
      <c r="AM952" s="1"/>
      <c r="AN952" s="1"/>
      <c r="AO952" s="1"/>
    </row>
    <row r="953">
      <c r="A953" s="2">
        <v>44263.82748248843</v>
      </c>
      <c r="B953" s="3">
        <v>0.705535188013188</v>
      </c>
      <c r="C953" s="3">
        <v>0.468442237459125</v>
      </c>
      <c r="D953" s="3">
        <v>0.0621123229143522</v>
      </c>
      <c r="E953" s="3">
        <v>0.589619416124329</v>
      </c>
      <c r="F953" s="3">
        <v>0.747819330842482</v>
      </c>
      <c r="G953" s="3">
        <v>-0.220234095872534</v>
      </c>
      <c r="H953" s="3">
        <v>-0.20064148236777</v>
      </c>
      <c r="I953" s="3">
        <v>0.632542383998206</v>
      </c>
      <c r="J953" s="3">
        <v>1.35959647895304</v>
      </c>
      <c r="K953" s="3">
        <v>0.131561426555016</v>
      </c>
      <c r="L953" s="3">
        <v>0.115067795230837</v>
      </c>
      <c r="M953" s="3">
        <v>0.950554649247166</v>
      </c>
      <c r="N953" s="3">
        <v>0.405272021869563</v>
      </c>
      <c r="O953" s="3">
        <v>-0.0617400455891513</v>
      </c>
      <c r="P953" s="3">
        <v>-0.219396689436402</v>
      </c>
      <c r="Q953" s="3">
        <v>0.328432781485519</v>
      </c>
      <c r="R953" s="3">
        <v>0.0935997097680824</v>
      </c>
      <c r="S953" s="3">
        <v>-0.552056621855616</v>
      </c>
      <c r="T953" s="3">
        <v>-0.43716010207309</v>
      </c>
      <c r="U953" s="3">
        <v>0.0199534652773338</v>
      </c>
      <c r="V953" s="3">
        <v>782.893772893773</v>
      </c>
      <c r="W953" s="3">
        <v>804.652014652014</v>
      </c>
      <c r="X953" s="3">
        <v>800.21978021978</v>
      </c>
      <c r="Y953" s="3">
        <v>781.684981684981</v>
      </c>
      <c r="Z953" s="3">
        <v>787.326007326007</v>
      </c>
      <c r="AA953" s="3">
        <v>-0.317871</v>
      </c>
      <c r="AB953" s="3">
        <v>0.021729</v>
      </c>
      <c r="AC953" s="3">
        <v>0.962097</v>
      </c>
      <c r="AD953" s="3">
        <v>1.315918</v>
      </c>
      <c r="AE953" s="3">
        <v>-4.059906</v>
      </c>
      <c r="AF953" s="3">
        <v>0.358887</v>
      </c>
      <c r="AG953" s="3">
        <v>1.0</v>
      </c>
      <c r="AH953" s="3">
        <v>1.0</v>
      </c>
      <c r="AI953" s="3">
        <v>1.0</v>
      </c>
      <c r="AJ953" s="3">
        <v>1.0</v>
      </c>
      <c r="AK953" s="3">
        <v>1.0</v>
      </c>
      <c r="AL953" s="3">
        <v>70.0</v>
      </c>
      <c r="AM953" s="1"/>
      <c r="AN953" s="1"/>
      <c r="AO953" s="1"/>
    </row>
    <row r="954">
      <c r="A954" s="2">
        <v>44263.82749412037</v>
      </c>
      <c r="B954" s="3">
        <v>0.652047081383086</v>
      </c>
      <c r="C954" s="3">
        <v>0.627947684626319</v>
      </c>
      <c r="D954" s="3">
        <v>0.350564306301751</v>
      </c>
      <c r="E954" s="3">
        <v>0.793957328933266</v>
      </c>
      <c r="F954" s="3">
        <v>0.996696927777043</v>
      </c>
      <c r="G954" s="3">
        <v>0.106587783043609</v>
      </c>
      <c r="H954" s="3">
        <v>0.0183508520218975</v>
      </c>
      <c r="I954" s="3">
        <v>0.505745823041652</v>
      </c>
      <c r="J954" s="3">
        <v>1.4761801368428</v>
      </c>
      <c r="K954" s="3">
        <v>0.0271738036158153</v>
      </c>
      <c r="L954" s="3">
        <v>0.168475720776996</v>
      </c>
      <c r="M954" s="3">
        <v>0.915160483971166</v>
      </c>
      <c r="N954" s="3">
        <v>0.430297570159025</v>
      </c>
      <c r="O954" s="3">
        <v>-0.111233919842692</v>
      </c>
      <c r="P954" s="3">
        <v>-0.121574434106594</v>
      </c>
      <c r="Q954" s="3">
        <v>0.439876404647539</v>
      </c>
      <c r="R954" s="3">
        <v>0.00936460975786784</v>
      </c>
      <c r="S954" s="3">
        <v>-0.503449913083188</v>
      </c>
      <c r="T954" s="3">
        <v>-0.417776344648651</v>
      </c>
      <c r="U954" s="3">
        <v>0.048401621799762</v>
      </c>
      <c r="V954" s="3">
        <v>800.21978021978</v>
      </c>
      <c r="W954" s="3">
        <v>819.157509157509</v>
      </c>
      <c r="X954" s="3">
        <v>800.21978021978</v>
      </c>
      <c r="Y954" s="3">
        <v>780.07326007326</v>
      </c>
      <c r="Z954" s="3">
        <v>719.230769230769</v>
      </c>
      <c r="AA954" s="3">
        <v>-0.306152</v>
      </c>
      <c r="AB954" s="3">
        <v>0.015503</v>
      </c>
      <c r="AC954" s="3">
        <v>0.966797</v>
      </c>
      <c r="AD954" s="3">
        <v>9.218903</v>
      </c>
      <c r="AE954" s="3">
        <v>-3.140259</v>
      </c>
      <c r="AF954" s="3">
        <v>-6.796417</v>
      </c>
      <c r="AG954" s="3">
        <v>1.0</v>
      </c>
      <c r="AH954" s="3">
        <v>1.0</v>
      </c>
      <c r="AI954" s="3">
        <v>1.0</v>
      </c>
      <c r="AJ954" s="3">
        <v>1.0</v>
      </c>
      <c r="AK954" s="3">
        <v>1.0</v>
      </c>
      <c r="AL954" s="3">
        <v>70.0</v>
      </c>
      <c r="AM954" s="1"/>
      <c r="AN954" s="1"/>
      <c r="AO954" s="1"/>
    </row>
    <row r="955">
      <c r="A955" s="2">
        <v>44263.827505636575</v>
      </c>
      <c r="B955" s="3">
        <v>0.565004068212325</v>
      </c>
      <c r="C955" s="3">
        <v>0.652259008158556</v>
      </c>
      <c r="D955" s="3">
        <v>0.406892214865571</v>
      </c>
      <c r="E955" s="3">
        <v>0.905185698547849</v>
      </c>
      <c r="F955" s="3">
        <v>0.904157813881167</v>
      </c>
      <c r="G955" s="3">
        <v>-0.0115046825510418</v>
      </c>
      <c r="H955" s="3">
        <v>-0.00727301460202305</v>
      </c>
      <c r="I955" s="3">
        <v>0.332455702020534</v>
      </c>
      <c r="J955" s="3">
        <v>1.47558803544244</v>
      </c>
      <c r="K955" s="3">
        <v>0.19357477474027</v>
      </c>
      <c r="L955" s="3">
        <v>0.476501747517069</v>
      </c>
      <c r="M955" s="3">
        <v>0.890161938568557</v>
      </c>
      <c r="N955" s="3">
        <v>0.617932376393455</v>
      </c>
      <c r="O955" s="3">
        <v>-0.380033736288451</v>
      </c>
      <c r="P955" s="3">
        <v>-0.068432986312041</v>
      </c>
      <c r="Q955" s="3">
        <v>0.512551971768165</v>
      </c>
      <c r="R955" s="3">
        <v>-0.0365912214078579</v>
      </c>
      <c r="S955" s="3">
        <v>-0.575177979737273</v>
      </c>
      <c r="T955" s="3">
        <v>-0.332383566241602</v>
      </c>
      <c r="U955" s="3">
        <v>0.0164711461864734</v>
      </c>
      <c r="V955" s="3">
        <v>818.754578754578</v>
      </c>
      <c r="W955" s="3">
        <v>820.3663003663</v>
      </c>
      <c r="X955" s="3">
        <v>809.890109890109</v>
      </c>
      <c r="Y955" s="3">
        <v>820.76923076923</v>
      </c>
      <c r="Z955" s="3">
        <v>894.505494505494</v>
      </c>
      <c r="AA955" s="3">
        <v>-0.282471</v>
      </c>
      <c r="AB955" s="3">
        <v>0.006409</v>
      </c>
      <c r="AC955" s="3">
        <v>0.964783</v>
      </c>
      <c r="AD955" s="3">
        <v>1.300964</v>
      </c>
      <c r="AE955" s="3">
        <v>0.70282</v>
      </c>
      <c r="AF955" s="3">
        <v>-0.575714</v>
      </c>
      <c r="AG955" s="3">
        <v>1.0</v>
      </c>
      <c r="AH955" s="3">
        <v>1.0</v>
      </c>
      <c r="AI955" s="3">
        <v>1.0</v>
      </c>
      <c r="AJ955" s="3">
        <v>1.0</v>
      </c>
      <c r="AK955" s="3">
        <v>1.0</v>
      </c>
      <c r="AL955" s="3">
        <v>70.0</v>
      </c>
      <c r="AM955" s="1"/>
      <c r="AN955" s="1"/>
      <c r="AO955" s="1"/>
    </row>
    <row r="956">
      <c r="A956" s="2">
        <v>44263.82751721065</v>
      </c>
      <c r="B956" s="3">
        <v>0.847852811425722</v>
      </c>
      <c r="C956" s="3">
        <v>0.69926582722293</v>
      </c>
      <c r="D956" s="3">
        <v>0.639776220328866</v>
      </c>
      <c r="E956" s="3">
        <v>1.29277708350814</v>
      </c>
      <c r="F956" s="3">
        <v>0.607802093504987</v>
      </c>
      <c r="G956" s="3">
        <v>-0.168440245518695</v>
      </c>
      <c r="H956" s="3">
        <v>0.386884635718721</v>
      </c>
      <c r="I956" s="3">
        <v>0.848723568874209</v>
      </c>
      <c r="J956" s="3">
        <v>1.21429441206607</v>
      </c>
      <c r="K956" s="3">
        <v>0.165100765410805</v>
      </c>
      <c r="L956" s="3">
        <v>0.494190548702016</v>
      </c>
      <c r="M956" s="3">
        <v>1.09729376979441</v>
      </c>
      <c r="N956" s="3">
        <v>0.446777834141762</v>
      </c>
      <c r="O956" s="3">
        <v>-0.199191499898353</v>
      </c>
      <c r="P956" s="3">
        <v>0.00926251589374489</v>
      </c>
      <c r="Q956" s="3">
        <v>0.670074856889345</v>
      </c>
      <c r="R956" s="3">
        <v>0.0203210520879288</v>
      </c>
      <c r="S956" s="3">
        <v>-0.70575522757679</v>
      </c>
      <c r="T956" s="3">
        <v>-0.228800878212396</v>
      </c>
      <c r="U956" s="3">
        <v>0.29087924127529</v>
      </c>
      <c r="V956" s="3">
        <v>791.355311355311</v>
      </c>
      <c r="W956" s="3">
        <v>803.443223443223</v>
      </c>
      <c r="X956" s="3">
        <v>802.234432234432</v>
      </c>
      <c r="Y956" s="3">
        <v>806.666666666666</v>
      </c>
      <c r="Z956" s="3">
        <v>689.413919413919</v>
      </c>
      <c r="AA956" s="3">
        <v>-0.304382</v>
      </c>
      <c r="AB956" s="3">
        <v>0.005188</v>
      </c>
      <c r="AC956" s="3">
        <v>0.971497</v>
      </c>
      <c r="AD956" s="3">
        <v>4.725342</v>
      </c>
      <c r="AE956" s="3">
        <v>0.052338</v>
      </c>
      <c r="AF956" s="3">
        <v>-2.983246</v>
      </c>
      <c r="AG956" s="3">
        <v>1.0</v>
      </c>
      <c r="AH956" s="3">
        <v>1.0</v>
      </c>
      <c r="AI956" s="3">
        <v>1.0</v>
      </c>
      <c r="AJ956" s="3">
        <v>1.0</v>
      </c>
      <c r="AK956" s="3">
        <v>1.0</v>
      </c>
      <c r="AL956" s="3">
        <v>70.0</v>
      </c>
      <c r="AM956" s="1"/>
      <c r="AN956" s="1"/>
      <c r="AO956" s="1"/>
    </row>
    <row r="957">
      <c r="A957" s="2">
        <v>44263.827528842594</v>
      </c>
      <c r="B957" s="3">
        <v>1.01861849454466</v>
      </c>
      <c r="C957" s="3">
        <v>0.673827742667134</v>
      </c>
      <c r="D957" s="3">
        <v>0.418956683002093</v>
      </c>
      <c r="E957" s="3">
        <v>1.1489981476613</v>
      </c>
      <c r="F957" s="3">
        <v>0.632263446913831</v>
      </c>
      <c r="G957" s="3">
        <v>-0.145599285545251</v>
      </c>
      <c r="H957" s="3">
        <v>0.219393191986908</v>
      </c>
      <c r="I957" s="3">
        <v>0.357887061432617</v>
      </c>
      <c r="J957" s="3">
        <v>1.18134538198616</v>
      </c>
      <c r="K957" s="3">
        <v>0.0174961929296275</v>
      </c>
      <c r="L957" s="3">
        <v>0.385452011351506</v>
      </c>
      <c r="M957" s="3">
        <v>1.09708199397071</v>
      </c>
      <c r="N957" s="3">
        <v>0.400975132905366</v>
      </c>
      <c r="O957" s="3">
        <v>-0.153730392437992</v>
      </c>
      <c r="P957" s="3">
        <v>-0.11762764976257</v>
      </c>
      <c r="Q957" s="3">
        <v>0.617996039427876</v>
      </c>
      <c r="R957" s="3">
        <v>-0.0803936426893592</v>
      </c>
      <c r="S957" s="3">
        <v>-0.588182418511797</v>
      </c>
      <c r="T957" s="3">
        <v>-0.423212773893205</v>
      </c>
      <c r="U957" s="3">
        <v>0.165585576326384</v>
      </c>
      <c r="V957" s="3">
        <v>799.010989010989</v>
      </c>
      <c r="W957" s="3">
        <v>799.816849816849</v>
      </c>
      <c r="X957" s="3">
        <v>800.21978021978</v>
      </c>
      <c r="Y957" s="3">
        <v>787.326007326007</v>
      </c>
      <c r="Z957" s="3">
        <v>734.542124542124</v>
      </c>
      <c r="AA957" s="3">
        <v>-0.303284</v>
      </c>
      <c r="AB957" s="3">
        <v>0.054199</v>
      </c>
      <c r="AC957" s="3">
        <v>0.966003</v>
      </c>
      <c r="AD957" s="3">
        <v>4.927216</v>
      </c>
      <c r="AE957" s="3">
        <v>-1.084137</v>
      </c>
      <c r="AF957" s="3">
        <v>-0.643005</v>
      </c>
      <c r="AG957" s="3">
        <v>1.0</v>
      </c>
      <c r="AH957" s="3">
        <v>1.0</v>
      </c>
      <c r="AI957" s="3">
        <v>1.0</v>
      </c>
      <c r="AJ957" s="3">
        <v>1.0</v>
      </c>
      <c r="AK957" s="3">
        <v>1.0</v>
      </c>
      <c r="AL957" s="3">
        <v>70.0</v>
      </c>
      <c r="AM957" s="1"/>
      <c r="AN957" s="1"/>
      <c r="AO957" s="1"/>
    </row>
    <row r="958">
      <c r="A958" s="2">
        <v>44263.82754041666</v>
      </c>
      <c r="B958" s="3">
        <v>0.67895457834612</v>
      </c>
      <c r="C958" s="3">
        <v>0.564119054174587</v>
      </c>
      <c r="D958" s="3">
        <v>0.319951823613191</v>
      </c>
      <c r="E958" s="3">
        <v>1.01231283026335</v>
      </c>
      <c r="F958" s="3">
        <v>0.318277977434997</v>
      </c>
      <c r="G958" s="3">
        <v>-0.213511067887904</v>
      </c>
      <c r="H958" s="3">
        <v>-0.0472817164064698</v>
      </c>
      <c r="I958" s="3">
        <v>0.486680663183815</v>
      </c>
      <c r="J958" s="3">
        <v>1.19005115706724</v>
      </c>
      <c r="K958" s="3">
        <v>-0.116601358583961</v>
      </c>
      <c r="L958" s="3">
        <v>0.213735469900187</v>
      </c>
      <c r="M958" s="3">
        <v>1.31736082908657</v>
      </c>
      <c r="N958" s="3">
        <v>0.364421806788727</v>
      </c>
      <c r="O958" s="3">
        <v>-0.180329796657716</v>
      </c>
      <c r="P958" s="3">
        <v>-0.202382158821169</v>
      </c>
      <c r="Q958" s="3">
        <v>0.612248630491136</v>
      </c>
      <c r="R958" s="3">
        <v>-0.0626243350911979</v>
      </c>
      <c r="S958" s="3">
        <v>-0.702205211186238</v>
      </c>
      <c r="T958" s="3">
        <v>-0.508426487612237</v>
      </c>
      <c r="U958" s="3">
        <v>0.194571535346358</v>
      </c>
      <c r="V958" s="3">
        <v>795.384615384615</v>
      </c>
      <c r="W958" s="3">
        <v>817.142857142857</v>
      </c>
      <c r="X958" s="3">
        <v>800.62271062271</v>
      </c>
      <c r="Y958" s="3">
        <v>783.296703296703</v>
      </c>
      <c r="Z958" s="3">
        <v>798.205128205128</v>
      </c>
      <c r="AA958" s="3">
        <v>-0.326294</v>
      </c>
      <c r="AB958" s="3">
        <v>0.055359</v>
      </c>
      <c r="AC958" s="3">
        <v>0.957336</v>
      </c>
      <c r="AD958" s="3">
        <v>3.282318</v>
      </c>
      <c r="AE958" s="3">
        <v>-0.299072</v>
      </c>
      <c r="AF958" s="3">
        <v>-0.575714</v>
      </c>
      <c r="AG958" s="3">
        <v>1.0</v>
      </c>
      <c r="AH958" s="3">
        <v>1.0</v>
      </c>
      <c r="AI958" s="3">
        <v>1.0</v>
      </c>
      <c r="AJ958" s="3">
        <v>1.0</v>
      </c>
      <c r="AK958" s="3">
        <v>1.0</v>
      </c>
      <c r="AL958" s="3">
        <v>70.0</v>
      </c>
      <c r="AM958" s="1"/>
      <c r="AN958" s="1"/>
      <c r="AO958" s="1"/>
    </row>
    <row r="959">
      <c r="A959" s="2">
        <v>44263.82755193287</v>
      </c>
      <c r="B959" s="3">
        <v>0.371780066471472</v>
      </c>
      <c r="C959" s="3">
        <v>0.487115489833971</v>
      </c>
      <c r="D959" s="3">
        <v>0.321264146834335</v>
      </c>
      <c r="E959" s="3">
        <v>1.10921213963882</v>
      </c>
      <c r="F959" s="3">
        <v>0.573347104654198</v>
      </c>
      <c r="G959" s="3">
        <v>-0.258791820442311</v>
      </c>
      <c r="H959" s="3">
        <v>-0.0166959221359996</v>
      </c>
      <c r="I959" s="3">
        <v>0.831939655719684</v>
      </c>
      <c r="J959" s="3">
        <v>1.43430702239</v>
      </c>
      <c r="K959" s="3">
        <v>0.0994517899602491</v>
      </c>
      <c r="L959" s="3">
        <v>0.280046683770617</v>
      </c>
      <c r="M959" s="3">
        <v>1.52330513933825</v>
      </c>
      <c r="N959" s="3">
        <v>0.338252977361261</v>
      </c>
      <c r="O959" s="3">
        <v>-0.256061633288929</v>
      </c>
      <c r="P959" s="3">
        <v>-0.028568012677447</v>
      </c>
      <c r="Q959" s="3">
        <v>0.9314330954374</v>
      </c>
      <c r="R959" s="3">
        <v>0.0915686544718855</v>
      </c>
      <c r="S959" s="3">
        <v>-0.54800093560743</v>
      </c>
      <c r="T959" s="3">
        <v>-0.486599944432785</v>
      </c>
      <c r="U959" s="3">
        <v>0.314036555858879</v>
      </c>
      <c r="V959" s="3">
        <v>802.637362637362</v>
      </c>
      <c r="W959" s="3">
        <v>808.681318681318</v>
      </c>
      <c r="X959" s="3">
        <v>818.351648351648</v>
      </c>
      <c r="Y959" s="3">
        <v>881.611721611721</v>
      </c>
      <c r="Z959" s="3">
        <v>762.344322344322</v>
      </c>
      <c r="AA959" s="3">
        <v>-0.348999</v>
      </c>
      <c r="AB959" s="3">
        <v>0.050781</v>
      </c>
      <c r="AC959" s="3">
        <v>0.948669</v>
      </c>
      <c r="AD959" s="3">
        <v>0.261688</v>
      </c>
      <c r="AE959" s="3">
        <v>-0.029907</v>
      </c>
      <c r="AF959" s="3">
        <v>0.500946</v>
      </c>
      <c r="AG959" s="3">
        <v>1.0</v>
      </c>
      <c r="AH959" s="3">
        <v>1.0</v>
      </c>
      <c r="AI959" s="3">
        <v>1.0</v>
      </c>
      <c r="AJ959" s="3">
        <v>1.0</v>
      </c>
      <c r="AK959" s="3">
        <v>1.0</v>
      </c>
      <c r="AL959" s="3">
        <v>70.0</v>
      </c>
      <c r="AM959" s="1"/>
      <c r="AN959" s="1"/>
      <c r="AO959" s="1"/>
    </row>
    <row r="960">
      <c r="A960" s="2">
        <v>44263.827563506944</v>
      </c>
      <c r="B960" s="3">
        <v>0.657238683238039</v>
      </c>
      <c r="C960" s="3">
        <v>0.39793865866351</v>
      </c>
      <c r="D960" s="3">
        <v>0.196857915329901</v>
      </c>
      <c r="E960" s="3">
        <v>1.00438283947292</v>
      </c>
      <c r="F960" s="3">
        <v>0.759540273789876</v>
      </c>
      <c r="G960" s="3">
        <v>-0.141949272857231</v>
      </c>
      <c r="H960" s="3">
        <v>-0.0538699844203515</v>
      </c>
      <c r="I960" s="3">
        <v>0.943923801372249</v>
      </c>
      <c r="J960" s="3">
        <v>1.4248403005446</v>
      </c>
      <c r="K960" s="3">
        <v>0.137043385713752</v>
      </c>
      <c r="L960" s="3">
        <v>0.235502540885755</v>
      </c>
      <c r="M960" s="3">
        <v>1.46746617248562</v>
      </c>
      <c r="N960" s="3">
        <v>0.268879781828006</v>
      </c>
      <c r="O960" s="3">
        <v>-0.323771525184338</v>
      </c>
      <c r="P960" s="3">
        <v>-0.0668109009551087</v>
      </c>
      <c r="Q960" s="3">
        <v>1.08261773964959</v>
      </c>
      <c r="R960" s="3">
        <v>0.17492249266962</v>
      </c>
      <c r="S960" s="3">
        <v>-0.570604593126431</v>
      </c>
      <c r="T960" s="3">
        <v>-0.473437428522906</v>
      </c>
      <c r="U960" s="3">
        <v>0.320860501008461</v>
      </c>
      <c r="V960" s="3">
        <v>817.545787545787</v>
      </c>
      <c r="W960" s="3">
        <v>803.443223443223</v>
      </c>
      <c r="X960" s="3">
        <v>806.263736263736</v>
      </c>
      <c r="Y960" s="3">
        <v>788.937728937728</v>
      </c>
      <c r="Z960" s="3">
        <v>676.520146520146</v>
      </c>
      <c r="AA960" s="3">
        <v>-0.33136</v>
      </c>
      <c r="AB960" s="3">
        <v>0.046997</v>
      </c>
      <c r="AC960" s="3">
        <v>0.953491</v>
      </c>
      <c r="AD960" s="3">
        <v>4.358978</v>
      </c>
      <c r="AE960" s="3">
        <v>-2.848663</v>
      </c>
      <c r="AF960" s="3">
        <v>-3.215027</v>
      </c>
      <c r="AG960" s="3">
        <v>1.0</v>
      </c>
      <c r="AH960" s="3">
        <v>1.0</v>
      </c>
      <c r="AI960" s="3">
        <v>1.0</v>
      </c>
      <c r="AJ960" s="3">
        <v>1.0</v>
      </c>
      <c r="AK960" s="3">
        <v>1.0</v>
      </c>
      <c r="AL960" s="3">
        <v>70.0</v>
      </c>
      <c r="AM960" s="1"/>
      <c r="AN960" s="1"/>
      <c r="AO960" s="1"/>
    </row>
    <row r="961">
      <c r="A961" s="2">
        <v>44263.82757508102</v>
      </c>
      <c r="B961" s="3">
        <v>0.777046083883126</v>
      </c>
      <c r="C961" s="3">
        <v>0.0941861820693956</v>
      </c>
      <c r="D961" s="3">
        <v>0.0879048453333424</v>
      </c>
      <c r="E961" s="3">
        <v>1.02179227073375</v>
      </c>
      <c r="F961" s="3">
        <v>0.751025813280011</v>
      </c>
      <c r="G961" s="3">
        <v>-0.0540238986420149</v>
      </c>
      <c r="H961" s="3">
        <v>-0.135756012136342</v>
      </c>
      <c r="I961" s="3">
        <v>1.03665863527331</v>
      </c>
      <c r="J961" s="3">
        <v>1.36168814359968</v>
      </c>
      <c r="K961" s="3">
        <v>-0.173710431044768</v>
      </c>
      <c r="L961" s="3">
        <v>0.256487971949432</v>
      </c>
      <c r="M961" s="3">
        <v>1.44367472171731</v>
      </c>
      <c r="N961" s="3">
        <v>0.138434387867905</v>
      </c>
      <c r="O961" s="3">
        <v>-0.15472629942383</v>
      </c>
      <c r="P961" s="3">
        <v>-0.196831067683155</v>
      </c>
      <c r="Q961" s="3">
        <v>0.990502589350292</v>
      </c>
      <c r="R961" s="3">
        <v>0.170295941778101</v>
      </c>
      <c r="S961" s="3">
        <v>-0.681724906739968</v>
      </c>
      <c r="T961" s="3">
        <v>-0.396729384397303</v>
      </c>
      <c r="U961" s="3">
        <v>0.24753344264104</v>
      </c>
      <c r="V961" s="3">
        <v>784.908424908424</v>
      </c>
      <c r="W961" s="3">
        <v>813.113553113553</v>
      </c>
      <c r="X961" s="3">
        <v>797.399267399267</v>
      </c>
      <c r="Y961" s="3">
        <v>798.608058608058</v>
      </c>
      <c r="Z961" s="3">
        <v>988.791208791208</v>
      </c>
      <c r="AA961" s="3">
        <v>-0.263855</v>
      </c>
      <c r="AB961" s="3">
        <v>0.016785</v>
      </c>
      <c r="AC961" s="3">
        <v>0.977417</v>
      </c>
      <c r="AD961" s="3">
        <v>2.15332</v>
      </c>
      <c r="AE961" s="3">
        <v>-4.792633</v>
      </c>
      <c r="AF961" s="3">
        <v>-0.089722</v>
      </c>
      <c r="AG961" s="3">
        <v>1.0</v>
      </c>
      <c r="AH961" s="3">
        <v>1.0</v>
      </c>
      <c r="AI961" s="3">
        <v>1.0</v>
      </c>
      <c r="AJ961" s="3">
        <v>1.0</v>
      </c>
      <c r="AK961" s="3">
        <v>1.0</v>
      </c>
      <c r="AL961" s="3">
        <v>70.0</v>
      </c>
      <c r="AM961" s="1"/>
      <c r="AN961" s="1"/>
      <c r="AO961" s="1"/>
    </row>
    <row r="962">
      <c r="A962" s="2">
        <v>44263.82758665509</v>
      </c>
      <c r="B962" s="3">
        <v>0.728455979947234</v>
      </c>
      <c r="C962" s="3">
        <v>0.0392820415718306</v>
      </c>
      <c r="D962" s="3">
        <v>-0.0984224027675968</v>
      </c>
      <c r="E962" s="3">
        <v>1.02017191128132</v>
      </c>
      <c r="F962" s="3">
        <v>0.923151774209411</v>
      </c>
      <c r="G962" s="3">
        <v>-0.0994075813552439</v>
      </c>
      <c r="H962" s="3">
        <v>-0.283634056146851</v>
      </c>
      <c r="I962" s="3">
        <v>0.99598645830388</v>
      </c>
      <c r="J962" s="3">
        <v>1.36271766220485</v>
      </c>
      <c r="K962" s="3">
        <v>-0.143124361186013</v>
      </c>
      <c r="L962" s="3">
        <v>0.245471655162553</v>
      </c>
      <c r="M962" s="3">
        <v>1.46862455024637</v>
      </c>
      <c r="N962" s="3">
        <v>0.452837297864282</v>
      </c>
      <c r="O962" s="3">
        <v>-0.185446076239004</v>
      </c>
      <c r="P962" s="3">
        <v>-0.159649333159727</v>
      </c>
      <c r="Q962" s="3">
        <v>0.975451312592569</v>
      </c>
      <c r="R962" s="3">
        <v>-0.0278230328183352</v>
      </c>
      <c r="S962" s="3">
        <v>-0.609339107718355</v>
      </c>
      <c r="T962" s="3">
        <v>-0.326114907999117</v>
      </c>
      <c r="U962" s="3">
        <v>0.257342402160024</v>
      </c>
      <c r="V962" s="3">
        <v>786.520146520146</v>
      </c>
      <c r="W962" s="3">
        <v>805.457875457875</v>
      </c>
      <c r="X962" s="3">
        <v>805.860805860805</v>
      </c>
      <c r="Y962" s="3">
        <v>771.208791208791</v>
      </c>
      <c r="Z962" s="3">
        <v>771.208791208791</v>
      </c>
      <c r="AA962" s="3">
        <v>-0.290894</v>
      </c>
      <c r="AB962" s="3">
        <v>-0.01355</v>
      </c>
      <c r="AC962" s="3">
        <v>0.966187</v>
      </c>
      <c r="AD962" s="3">
        <v>1.226196</v>
      </c>
      <c r="AE962" s="3">
        <v>0.082245</v>
      </c>
      <c r="AF962" s="3">
        <v>1.278534</v>
      </c>
      <c r="AG962" s="3">
        <v>1.0</v>
      </c>
      <c r="AH962" s="3">
        <v>1.0</v>
      </c>
      <c r="AI962" s="3">
        <v>1.0</v>
      </c>
      <c r="AJ962" s="3">
        <v>1.0</v>
      </c>
      <c r="AK962" s="3">
        <v>1.0</v>
      </c>
      <c r="AL962" s="3">
        <v>70.0</v>
      </c>
      <c r="AM962" s="1"/>
      <c r="AN962" s="1"/>
      <c r="AO962" s="1"/>
    </row>
    <row r="963">
      <c r="A963" s="2">
        <v>44263.827598275464</v>
      </c>
      <c r="B963" s="3">
        <v>0.383794703158396</v>
      </c>
      <c r="C963" s="3">
        <v>-0.0201132890335347</v>
      </c>
      <c r="D963" s="3">
        <v>-0.243847166844531</v>
      </c>
      <c r="E963" s="3">
        <v>0.8633053300296</v>
      </c>
      <c r="F963" s="3">
        <v>0.584993697297005</v>
      </c>
      <c r="G963" s="3">
        <v>-0.241964799211525</v>
      </c>
      <c r="H963" s="3">
        <v>-0.220641628854505</v>
      </c>
      <c r="I963" s="3">
        <v>0.951300160624412</v>
      </c>
      <c r="J963" s="3">
        <v>1.20911951519909</v>
      </c>
      <c r="K963" s="3">
        <v>-0.0770447333227647</v>
      </c>
      <c r="L963" s="3">
        <v>0.159931931019003</v>
      </c>
      <c r="M963" s="3">
        <v>1.13009264202266</v>
      </c>
      <c r="N963" s="3">
        <v>0.338757094030482</v>
      </c>
      <c r="O963" s="3">
        <v>-0.184746662042975</v>
      </c>
      <c r="P963" s="3">
        <v>-0.39367203583863</v>
      </c>
      <c r="Q963" s="3">
        <v>0.685225999297781</v>
      </c>
      <c r="R963" s="3">
        <v>0.114031510836305</v>
      </c>
      <c r="S963" s="3">
        <v>-0.536973386217616</v>
      </c>
      <c r="T963" s="3">
        <v>-0.393694885204902</v>
      </c>
      <c r="U963" s="3">
        <v>0.157394389278807</v>
      </c>
      <c r="V963" s="3">
        <v>776.849816849816</v>
      </c>
      <c r="W963" s="3">
        <v>802.234432234432</v>
      </c>
      <c r="X963" s="3">
        <v>797.399267399267</v>
      </c>
      <c r="Y963" s="3">
        <v>779.670329670329</v>
      </c>
      <c r="Z963" s="3">
        <v>689.816849816849</v>
      </c>
      <c r="AA963" s="3">
        <v>-0.302307</v>
      </c>
      <c r="AB963" s="3">
        <v>0.016235</v>
      </c>
      <c r="AC963" s="3">
        <v>0.965759</v>
      </c>
      <c r="AD963" s="3">
        <v>4.411316</v>
      </c>
      <c r="AE963" s="3">
        <v>0.403748</v>
      </c>
      <c r="AF963" s="3">
        <v>-0.755157</v>
      </c>
      <c r="AG963" s="3">
        <v>1.0</v>
      </c>
      <c r="AH963" s="3">
        <v>1.0</v>
      </c>
      <c r="AI963" s="3">
        <v>1.0</v>
      </c>
      <c r="AJ963" s="3">
        <v>1.0</v>
      </c>
      <c r="AK963" s="3">
        <v>1.0</v>
      </c>
      <c r="AL963" s="3">
        <v>70.0</v>
      </c>
      <c r="AM963" s="1"/>
      <c r="AN963" s="1"/>
      <c r="AO963" s="1"/>
    </row>
    <row r="964">
      <c r="A964" s="2">
        <v>44263.827609803244</v>
      </c>
      <c r="B964" s="3">
        <v>0.685727263120526</v>
      </c>
      <c r="C964" s="3">
        <v>0.291474281762929</v>
      </c>
      <c r="D964" s="3">
        <v>-0.046273954996046</v>
      </c>
      <c r="E964" s="3">
        <v>0.733204383788473</v>
      </c>
      <c r="F964" s="3">
        <v>0.494227752291812</v>
      </c>
      <c r="G964" s="3">
        <v>-0.232856046423771</v>
      </c>
      <c r="H964" s="3">
        <v>-0.302485581277467</v>
      </c>
      <c r="I964" s="3">
        <v>0.741464296916646</v>
      </c>
      <c r="J964" s="3">
        <v>1.03213688981929</v>
      </c>
      <c r="K964" s="3">
        <v>0.0304620699480519</v>
      </c>
      <c r="L964" s="3">
        <v>0.266992176389909</v>
      </c>
      <c r="M964" s="3">
        <v>1.10029460010471</v>
      </c>
      <c r="N964" s="3">
        <v>0.150052334086856</v>
      </c>
      <c r="O964" s="3">
        <v>-0.334850959395585</v>
      </c>
      <c r="P964" s="3">
        <v>-0.140145062489289</v>
      </c>
      <c r="Q964" s="3">
        <v>0.633704306004719</v>
      </c>
      <c r="R964" s="3">
        <v>0.0054891301155505</v>
      </c>
      <c r="S964" s="3">
        <v>-0.61390458535291</v>
      </c>
      <c r="T964" s="3">
        <v>-0.492954374353823</v>
      </c>
      <c r="U964" s="3">
        <v>0.23396253534269</v>
      </c>
      <c r="V964" s="3">
        <v>782.490842490842</v>
      </c>
      <c r="W964" s="3">
        <v>798.205128205128</v>
      </c>
      <c r="X964" s="3">
        <v>801.025641025641</v>
      </c>
      <c r="Y964" s="3">
        <v>786.923076923076</v>
      </c>
      <c r="Z964" s="3">
        <v>1088.71794871794</v>
      </c>
      <c r="AA964" s="3">
        <v>-0.31012</v>
      </c>
      <c r="AB964" s="3">
        <v>0.006958</v>
      </c>
      <c r="AC964" s="3">
        <v>0.966492</v>
      </c>
      <c r="AD964" s="3">
        <v>0.770111</v>
      </c>
      <c r="AE964" s="3">
        <v>-6.74408</v>
      </c>
      <c r="AF964" s="3">
        <v>-2.923431</v>
      </c>
      <c r="AG964" s="3">
        <v>1.0</v>
      </c>
      <c r="AH964" s="3">
        <v>1.0</v>
      </c>
      <c r="AI964" s="3">
        <v>1.0</v>
      </c>
      <c r="AJ964" s="3">
        <v>1.0</v>
      </c>
      <c r="AK964" s="3">
        <v>1.0</v>
      </c>
      <c r="AL964" s="3">
        <v>70.0</v>
      </c>
      <c r="AM964" s="1"/>
      <c r="AN964" s="1"/>
      <c r="AO964" s="1"/>
    </row>
    <row r="965">
      <c r="A965" s="2">
        <v>44263.82762136574</v>
      </c>
      <c r="B965" s="3">
        <v>0.907285999628057</v>
      </c>
      <c r="C965" s="3">
        <v>0.525953888423469</v>
      </c>
      <c r="D965" s="3">
        <v>0.158930460757204</v>
      </c>
      <c r="E965" s="3">
        <v>0.645604663453339</v>
      </c>
      <c r="F965" s="3">
        <v>0.118282309916498</v>
      </c>
      <c r="G965" s="3">
        <v>-0.463995236119979</v>
      </c>
      <c r="H965" s="3">
        <v>-0.505273845629782</v>
      </c>
      <c r="I965" s="3">
        <v>0.757561263939199</v>
      </c>
      <c r="J965" s="3">
        <v>0.988292162892207</v>
      </c>
      <c r="K965" s="3">
        <v>0.0328042188363141</v>
      </c>
      <c r="L965" s="3">
        <v>-0.21414729750173</v>
      </c>
      <c r="M965" s="3">
        <v>1.25430014071939</v>
      </c>
      <c r="N965" s="3">
        <v>0.246756847413097</v>
      </c>
      <c r="O965" s="3">
        <v>-0.149903980801405</v>
      </c>
      <c r="P965" s="3">
        <v>-0.156781081131828</v>
      </c>
      <c r="Q965" s="3">
        <v>0.548666921918611</v>
      </c>
      <c r="R965" s="3">
        <v>-0.2517336043473</v>
      </c>
      <c r="S965" s="3">
        <v>-0.690115618175874</v>
      </c>
      <c r="T965" s="3">
        <v>-0.480353479972607</v>
      </c>
      <c r="U965" s="3">
        <v>0.0343049769443053</v>
      </c>
      <c r="V965" s="3">
        <v>790.952380952381</v>
      </c>
      <c r="W965" s="3">
        <v>794.175824175824</v>
      </c>
      <c r="X965" s="3">
        <v>800.62271062271</v>
      </c>
      <c r="Y965" s="3">
        <v>801.428571428571</v>
      </c>
      <c r="Z965" s="3">
        <v>772.820512820512</v>
      </c>
      <c r="AA965" s="3">
        <v>-0.211182</v>
      </c>
      <c r="AB965" s="3">
        <v>0.028503</v>
      </c>
      <c r="AC965" s="3">
        <v>0.98822</v>
      </c>
      <c r="AD965" s="3">
        <v>7.835693</v>
      </c>
      <c r="AE965" s="3">
        <v>-3.431854</v>
      </c>
      <c r="AF965" s="3">
        <v>-2.624359</v>
      </c>
      <c r="AG965" s="3">
        <v>1.0</v>
      </c>
      <c r="AH965" s="3">
        <v>1.0</v>
      </c>
      <c r="AI965" s="3">
        <v>1.0</v>
      </c>
      <c r="AJ965" s="3">
        <v>1.0</v>
      </c>
      <c r="AK965" s="3">
        <v>1.0</v>
      </c>
      <c r="AL965" s="3">
        <v>70.0</v>
      </c>
      <c r="AM965" s="1"/>
      <c r="AN965" s="1"/>
      <c r="AO965" s="1"/>
    </row>
    <row r="966">
      <c r="A966" s="2">
        <v>44263.827632939814</v>
      </c>
      <c r="B966" s="3">
        <v>0.818550173240335</v>
      </c>
      <c r="C966" s="3">
        <v>1.07534702298679</v>
      </c>
      <c r="D966" s="3">
        <v>0.481706352219437</v>
      </c>
      <c r="E966" s="3">
        <v>1.31602819481907</v>
      </c>
      <c r="F966" s="3">
        <v>0.412178066630959</v>
      </c>
      <c r="G966" s="3">
        <v>-0.0919269493576778</v>
      </c>
      <c r="H966" s="3">
        <v>-0.206186848191125</v>
      </c>
      <c r="I966" s="3">
        <v>0.752339443646529</v>
      </c>
      <c r="J966" s="3">
        <v>1.00731487711856</v>
      </c>
      <c r="K966" s="3">
        <v>0.0970903897294896</v>
      </c>
      <c r="L966" s="3">
        <v>0.140786894358023</v>
      </c>
      <c r="M966" s="3">
        <v>1.1765688201177</v>
      </c>
      <c r="N966" s="3">
        <v>0.203229598486416</v>
      </c>
      <c r="O966" s="3">
        <v>-0.222942417454089</v>
      </c>
      <c r="P966" s="3">
        <v>-0.0850935307017439</v>
      </c>
      <c r="Q966" s="3">
        <v>0.659206608932105</v>
      </c>
      <c r="R966" s="3">
        <v>-0.251071719941742</v>
      </c>
      <c r="S966" s="3">
        <v>-0.59622314604853</v>
      </c>
      <c r="T966" s="3">
        <v>-0.686198513706842</v>
      </c>
      <c r="U966" s="3">
        <v>-0.00501728861137702</v>
      </c>
      <c r="V966" s="3">
        <v>814.725274725274</v>
      </c>
      <c r="W966" s="3">
        <v>830.03663003663</v>
      </c>
      <c r="X966" s="3">
        <v>805.054945054945</v>
      </c>
      <c r="Y966" s="3">
        <v>803.040293040293</v>
      </c>
      <c r="Z966" s="3">
        <v>738.571428571428</v>
      </c>
      <c r="AA966" s="3">
        <v>-0.165771</v>
      </c>
      <c r="AB966" s="3">
        <v>0.05835</v>
      </c>
      <c r="AC966" s="3">
        <v>1.00415</v>
      </c>
      <c r="AD966" s="3">
        <v>5.8992</v>
      </c>
      <c r="AE966" s="3">
        <v>-0.127106</v>
      </c>
      <c r="AF966" s="3">
        <v>-1.727142</v>
      </c>
      <c r="AG966" s="3">
        <v>1.0</v>
      </c>
      <c r="AH966" s="3">
        <v>1.0</v>
      </c>
      <c r="AI966" s="3">
        <v>1.0</v>
      </c>
      <c r="AJ966" s="3">
        <v>1.0</v>
      </c>
      <c r="AK966" s="3">
        <v>1.0</v>
      </c>
      <c r="AL966" s="3">
        <v>75.0</v>
      </c>
      <c r="AM966" s="1"/>
      <c r="AN966" s="1"/>
      <c r="AO966" s="1"/>
    </row>
    <row r="967">
      <c r="A967" s="2">
        <v>44263.827644606485</v>
      </c>
      <c r="B967" s="3">
        <v>0.933413866774753</v>
      </c>
      <c r="C967" s="3">
        <v>0.965568043218181</v>
      </c>
      <c r="D967" s="3">
        <v>0.900620107261671</v>
      </c>
      <c r="E967" s="3">
        <v>1.654126684704</v>
      </c>
      <c r="F967" s="3">
        <v>0.656833753863768</v>
      </c>
      <c r="G967" s="3">
        <v>-0.0121667369033095</v>
      </c>
      <c r="H967" s="3">
        <v>0.503750556538742</v>
      </c>
      <c r="I967" s="3">
        <v>0.787032466218564</v>
      </c>
      <c r="J967" s="3">
        <v>1.31166434351235</v>
      </c>
      <c r="K967" s="3">
        <v>0.22783049023579</v>
      </c>
      <c r="L967" s="3">
        <v>0.507663116569914</v>
      </c>
      <c r="M967" s="3">
        <v>1.04239467636916</v>
      </c>
      <c r="N967" s="3">
        <v>0.285710451553326</v>
      </c>
      <c r="O967" s="3">
        <v>-0.15714487841382</v>
      </c>
      <c r="P967" s="3">
        <v>0.108239430167081</v>
      </c>
      <c r="Q967" s="3">
        <v>0.595207340440199</v>
      </c>
      <c r="R967" s="3">
        <v>-0.0353586453093382</v>
      </c>
      <c r="S967" s="3">
        <v>-0.518981745292867</v>
      </c>
      <c r="T967" s="3">
        <v>-0.609183472920314</v>
      </c>
      <c r="U967" s="3">
        <v>0.083580906332966</v>
      </c>
      <c r="V967" s="3">
        <v>785.714285714285</v>
      </c>
      <c r="W967" s="3">
        <v>814.725274725274</v>
      </c>
      <c r="X967" s="3">
        <v>821.978021978022</v>
      </c>
      <c r="Y967" s="3">
        <v>813.516483516483</v>
      </c>
      <c r="Z967" s="3">
        <v>679.743589743589</v>
      </c>
      <c r="AA967" s="3">
        <v>-0.15918</v>
      </c>
      <c r="AB967" s="3">
        <v>0.051147</v>
      </c>
      <c r="AC967" s="3">
        <v>0.998169</v>
      </c>
      <c r="AD967" s="3">
        <v>0.994415</v>
      </c>
      <c r="AE967" s="3">
        <v>-2.743988</v>
      </c>
      <c r="AF967" s="3">
        <v>-1.637421</v>
      </c>
      <c r="AG967" s="3">
        <v>1.0</v>
      </c>
      <c r="AH967" s="3">
        <v>1.0</v>
      </c>
      <c r="AI967" s="3">
        <v>1.0</v>
      </c>
      <c r="AJ967" s="3">
        <v>1.0</v>
      </c>
      <c r="AK967" s="3">
        <v>1.0</v>
      </c>
      <c r="AL967" s="3">
        <v>75.0</v>
      </c>
      <c r="AM967" s="1"/>
      <c r="AN967" s="1"/>
      <c r="AO967" s="1"/>
    </row>
    <row r="968">
      <c r="A968" s="2">
        <v>44263.82765608796</v>
      </c>
      <c r="B968" s="3">
        <v>0.901138235375713</v>
      </c>
      <c r="C968" s="3">
        <v>0.464506364026068</v>
      </c>
      <c r="D968" s="3">
        <v>0.87518915818357</v>
      </c>
      <c r="E968" s="3">
        <v>1.25743332720956</v>
      </c>
      <c r="F968" s="3">
        <v>0.636773165395676</v>
      </c>
      <c r="G968" s="3">
        <v>0.0510712695462552</v>
      </c>
      <c r="H968" s="3">
        <v>0.459804896407467</v>
      </c>
      <c r="I968" s="3">
        <v>0.750539769922411</v>
      </c>
      <c r="J968" s="3">
        <v>1.2790858746434</v>
      </c>
      <c r="K968" s="3">
        <v>0.185969475337278</v>
      </c>
      <c r="L968" s="3">
        <v>0.498194823506074</v>
      </c>
      <c r="M968" s="3">
        <v>1.2362452148986</v>
      </c>
      <c r="N968" s="3">
        <v>0.433884671713825</v>
      </c>
      <c r="O968" s="3">
        <v>-0.327241916465634</v>
      </c>
      <c r="P968" s="3">
        <v>0.377336926607041</v>
      </c>
      <c r="Q968" s="3">
        <v>0.682733943785436</v>
      </c>
      <c r="R968" s="3">
        <v>-0.0853667175254341</v>
      </c>
      <c r="S968" s="3">
        <v>-0.700624813960602</v>
      </c>
      <c r="T968" s="3">
        <v>-0.21156314374997</v>
      </c>
      <c r="U968" s="3">
        <v>0.10651563753994</v>
      </c>
      <c r="V968" s="3">
        <v>786.520146520146</v>
      </c>
      <c r="W968" s="3">
        <v>800.62271062271</v>
      </c>
      <c r="X968" s="3">
        <v>795.787545787545</v>
      </c>
      <c r="Y968" s="3">
        <v>796.593406593406</v>
      </c>
      <c r="Z968" s="3">
        <v>713.186813186813</v>
      </c>
      <c r="AA968" s="3">
        <v>-0.159485</v>
      </c>
      <c r="AB968" s="3">
        <v>-0.015076</v>
      </c>
      <c r="AC968" s="3">
        <v>0.992554</v>
      </c>
      <c r="AD968" s="3">
        <v>1.585083</v>
      </c>
      <c r="AE968" s="3">
        <v>-2.534637</v>
      </c>
      <c r="AF968" s="3">
        <v>0.082245</v>
      </c>
      <c r="AG968" s="3">
        <v>1.0</v>
      </c>
      <c r="AH968" s="3">
        <v>1.0</v>
      </c>
      <c r="AI968" s="3">
        <v>1.0</v>
      </c>
      <c r="AJ968" s="3">
        <v>1.0</v>
      </c>
      <c r="AK968" s="3">
        <v>1.0</v>
      </c>
      <c r="AL968" s="3">
        <v>75.0</v>
      </c>
      <c r="AM968" s="1"/>
      <c r="AN968" s="1"/>
      <c r="AO968" s="1"/>
    </row>
    <row r="969">
      <c r="A969" s="2">
        <v>44263.82766766204</v>
      </c>
      <c r="B969" s="3">
        <v>0.7410382350375</v>
      </c>
      <c r="C969" s="3">
        <v>-0.0209469033453734</v>
      </c>
      <c r="D969" s="3">
        <v>0.65360552129998</v>
      </c>
      <c r="E969" s="3">
        <v>0.966881846253634</v>
      </c>
      <c r="F969" s="3">
        <v>0.51775918287274</v>
      </c>
      <c r="G969" s="3">
        <v>-0.180767081377958</v>
      </c>
      <c r="H969" s="3">
        <v>0.272322964792015</v>
      </c>
      <c r="I969" s="3">
        <v>0.804029586987996</v>
      </c>
      <c r="J969" s="3">
        <v>1.21301428460518</v>
      </c>
      <c r="K969" s="3">
        <v>0.0429896219654109</v>
      </c>
      <c r="L969" s="3">
        <v>0.296277221656269</v>
      </c>
      <c r="M969" s="3">
        <v>1.32665166835137</v>
      </c>
      <c r="N969" s="3">
        <v>0.297995426396882</v>
      </c>
      <c r="O969" s="3">
        <v>-0.290601364146042</v>
      </c>
      <c r="P969" s="3">
        <v>-0.0918628743994537</v>
      </c>
      <c r="Q969" s="3">
        <v>0.605007531438164</v>
      </c>
      <c r="R969" s="3">
        <v>0.0609858563926322</v>
      </c>
      <c r="S969" s="3">
        <v>-0.618296198916446</v>
      </c>
      <c r="T969" s="3">
        <v>-0.441296474716111</v>
      </c>
      <c r="U969" s="3">
        <v>0.124861906458648</v>
      </c>
      <c r="V969" s="3">
        <v>773.626373626373</v>
      </c>
      <c r="W969" s="3">
        <v>792.967032967033</v>
      </c>
      <c r="X969" s="3">
        <v>794.578754578754</v>
      </c>
      <c r="Y969" s="3">
        <v>794.578754578754</v>
      </c>
      <c r="Z969" s="3">
        <v>730.91575091575</v>
      </c>
      <c r="AA969" s="3">
        <v>-0.160767</v>
      </c>
      <c r="AB969" s="3">
        <v>0.043945</v>
      </c>
      <c r="AC969" s="3">
        <v>0.995667</v>
      </c>
      <c r="AD969" s="3">
        <v>7.14035</v>
      </c>
      <c r="AE969" s="3">
        <v>-0.388794</v>
      </c>
      <c r="AF969" s="3">
        <v>-1.181335</v>
      </c>
      <c r="AG969" s="3">
        <v>1.0</v>
      </c>
      <c r="AH969" s="3">
        <v>1.0</v>
      </c>
      <c r="AI969" s="3">
        <v>1.0</v>
      </c>
      <c r="AJ969" s="3">
        <v>1.0</v>
      </c>
      <c r="AK969" s="3">
        <v>1.0</v>
      </c>
      <c r="AL969" s="3">
        <v>75.0</v>
      </c>
      <c r="AM969" s="1"/>
      <c r="AN969" s="1"/>
      <c r="AO969" s="1"/>
    </row>
    <row r="970">
      <c r="A970" s="2">
        <v>44263.827679236114</v>
      </c>
      <c r="B970" s="3">
        <v>0.781765063817089</v>
      </c>
      <c r="C970" s="3">
        <v>0.0439546322678239</v>
      </c>
      <c r="D970" s="3">
        <v>0.175838480531454</v>
      </c>
      <c r="E970" s="3">
        <v>0.254180226134269</v>
      </c>
      <c r="F970" s="3">
        <v>0.611347083861797</v>
      </c>
      <c r="G970" s="3">
        <v>-0.00564677786340441</v>
      </c>
      <c r="H970" s="3">
        <v>-0.0230738956786501</v>
      </c>
      <c r="I970" s="3">
        <v>0.542643501972134</v>
      </c>
      <c r="J970" s="3">
        <v>1.16298481491996</v>
      </c>
      <c r="K970" s="3">
        <v>0.237747037187837</v>
      </c>
      <c r="L970" s="3">
        <v>0.317180065363761</v>
      </c>
      <c r="M970" s="3">
        <v>0.888580793562457</v>
      </c>
      <c r="N970" s="3">
        <v>0.387860763700134</v>
      </c>
      <c r="O970" s="3">
        <v>-0.310146272929835</v>
      </c>
      <c r="P970" s="3">
        <v>-0.141233215396069</v>
      </c>
      <c r="Q970" s="3">
        <v>0.550204427519217</v>
      </c>
      <c r="R970" s="3">
        <v>0.188242794340645</v>
      </c>
      <c r="S970" s="3">
        <v>-0.533390426206461</v>
      </c>
      <c r="T970" s="3">
        <v>-0.611978915031063</v>
      </c>
      <c r="U970" s="3">
        <v>-0.0252549364446189</v>
      </c>
      <c r="V970" s="3">
        <v>771.611721611721</v>
      </c>
      <c r="W970" s="3">
        <v>795.384615384615</v>
      </c>
      <c r="X970" s="3">
        <v>711.575091575091</v>
      </c>
      <c r="Y970" s="3">
        <v>775.238095238095</v>
      </c>
      <c r="Z970" s="3">
        <v>762.344322344322</v>
      </c>
      <c r="AA970" s="3">
        <v>-0.174194</v>
      </c>
      <c r="AB970" s="3">
        <v>0.068359</v>
      </c>
      <c r="AC970" s="3">
        <v>0.990295</v>
      </c>
      <c r="AD970" s="3">
        <v>2.011261</v>
      </c>
      <c r="AE970" s="3">
        <v>-0.119629</v>
      </c>
      <c r="AF970" s="3">
        <v>-0.328979</v>
      </c>
      <c r="AG970" s="3">
        <v>1.0</v>
      </c>
      <c r="AH970" s="3">
        <v>1.0</v>
      </c>
      <c r="AI970" s="3">
        <v>1.0</v>
      </c>
      <c r="AJ970" s="3">
        <v>1.0</v>
      </c>
      <c r="AK970" s="3">
        <v>1.0</v>
      </c>
      <c r="AL970" s="3">
        <v>75.0</v>
      </c>
      <c r="AM970" s="1"/>
      <c r="AN970" s="1"/>
      <c r="AO970" s="1"/>
    </row>
    <row r="971">
      <c r="A971" s="2">
        <v>44263.827690844904</v>
      </c>
      <c r="B971" s="3">
        <v>0.759266806583499</v>
      </c>
      <c r="C971" s="3">
        <v>0.0740325321033834</v>
      </c>
      <c r="D971" s="3">
        <v>1.50507032216964</v>
      </c>
      <c r="E971" s="3">
        <v>0.892643436410811</v>
      </c>
      <c r="F971" s="3">
        <v>0.474813226203209</v>
      </c>
      <c r="G971" s="3">
        <v>-0.0729219043905767</v>
      </c>
      <c r="H971" s="3">
        <v>1.08230813493281</v>
      </c>
      <c r="I971" s="3">
        <v>0.356207064292366</v>
      </c>
      <c r="J971" s="3">
        <v>1.11338529637584</v>
      </c>
      <c r="K971" s="3">
        <v>0.243926354553531</v>
      </c>
      <c r="L971" s="3">
        <v>1.03342404818255</v>
      </c>
      <c r="M971" s="3">
        <v>0.975915897211446</v>
      </c>
      <c r="N971" s="3">
        <v>0.43246456667379</v>
      </c>
      <c r="O971" s="3">
        <v>-0.183615284209632</v>
      </c>
      <c r="P971" s="3">
        <v>0.385026347722643</v>
      </c>
      <c r="Q971" s="3">
        <v>0.359582513563516</v>
      </c>
      <c r="R971" s="3">
        <v>-0.00915289340729739</v>
      </c>
      <c r="S971" s="3">
        <v>-0.696676991934333</v>
      </c>
      <c r="T971" s="3">
        <v>-0.254955947161823</v>
      </c>
      <c r="U971" s="3">
        <v>-0.00294758064792336</v>
      </c>
      <c r="V971" s="3">
        <v>779.670329670329</v>
      </c>
      <c r="W971" s="3">
        <v>803.443223443223</v>
      </c>
      <c r="X971" s="3">
        <v>796.593406593406</v>
      </c>
      <c r="Y971" s="3">
        <v>801.428571428571</v>
      </c>
      <c r="Z971" s="3">
        <v>707.948717948718</v>
      </c>
      <c r="AA971" s="3">
        <v>-0.205322</v>
      </c>
      <c r="AB971" s="3">
        <v>0.070618</v>
      </c>
      <c r="AC971" s="3">
        <v>0.983154</v>
      </c>
      <c r="AD971" s="3">
        <v>2.871094</v>
      </c>
      <c r="AE971" s="3">
        <v>-0.142059</v>
      </c>
      <c r="AF971" s="3">
        <v>-1.278534</v>
      </c>
      <c r="AG971" s="3">
        <v>1.0</v>
      </c>
      <c r="AH971" s="3">
        <v>1.0</v>
      </c>
      <c r="AI971" s="3">
        <v>1.0</v>
      </c>
      <c r="AJ971" s="3">
        <v>1.0</v>
      </c>
      <c r="AK971" s="3">
        <v>1.0</v>
      </c>
      <c r="AL971" s="3">
        <v>75.0</v>
      </c>
      <c r="AM971" s="1"/>
      <c r="AN971" s="1"/>
      <c r="AO971" s="1"/>
    </row>
    <row r="972">
      <c r="A972" s="2">
        <v>44263.82770238426</v>
      </c>
      <c r="B972" s="3">
        <v>0.405653074283515</v>
      </c>
      <c r="C972" s="3">
        <v>0.244255738123695</v>
      </c>
      <c r="D972" s="3">
        <v>1.5466924842086</v>
      </c>
      <c r="E972" s="3">
        <v>1.0948993164259</v>
      </c>
      <c r="F972" s="3">
        <v>0.53939441014044</v>
      </c>
      <c r="G972" s="3">
        <v>-0.479569554169658</v>
      </c>
      <c r="H972" s="3">
        <v>0.872084789623602</v>
      </c>
      <c r="I972" s="3">
        <v>0.623025850071451</v>
      </c>
      <c r="J972" s="3">
        <v>1.51442862226035</v>
      </c>
      <c r="K972" s="3">
        <v>-0.0611365611044193</v>
      </c>
      <c r="L972" s="3">
        <v>0.979511888355632</v>
      </c>
      <c r="M972" s="3">
        <v>1.20758913754843</v>
      </c>
      <c r="N972" s="3">
        <v>0.402927416253491</v>
      </c>
      <c r="O972" s="3">
        <v>-0.114331757372841</v>
      </c>
      <c r="P972" s="3">
        <v>0.166242182013921</v>
      </c>
      <c r="Q972" s="3">
        <v>0.523734503683959</v>
      </c>
      <c r="R972" s="3">
        <v>-0.0613651742797299</v>
      </c>
      <c r="S972" s="3">
        <v>-0.736440530962277</v>
      </c>
      <c r="T972" s="3">
        <v>-0.378468625776309</v>
      </c>
      <c r="U972" s="3">
        <v>0.252333622138368</v>
      </c>
      <c r="V972" s="3">
        <v>787.326007326007</v>
      </c>
      <c r="W972" s="3">
        <v>798.205128205128</v>
      </c>
      <c r="X972" s="3">
        <v>847.362637362637</v>
      </c>
      <c r="Y972" s="3">
        <v>794.981684981685</v>
      </c>
      <c r="Z972" s="3">
        <v>781.282051282051</v>
      </c>
      <c r="AA972" s="3">
        <v>-0.220215</v>
      </c>
      <c r="AB972" s="3">
        <v>0.068909</v>
      </c>
      <c r="AC972" s="3">
        <v>0.988037</v>
      </c>
      <c r="AD972" s="3">
        <v>2.048645</v>
      </c>
      <c r="AE972" s="3">
        <v>-0.91217</v>
      </c>
      <c r="AF972" s="3">
        <v>-0.814972</v>
      </c>
      <c r="AG972" s="3">
        <v>1.0</v>
      </c>
      <c r="AH972" s="3">
        <v>1.0</v>
      </c>
      <c r="AI972" s="3">
        <v>1.0</v>
      </c>
      <c r="AJ972" s="3">
        <v>1.0</v>
      </c>
      <c r="AK972" s="3">
        <v>1.0</v>
      </c>
      <c r="AL972" s="3">
        <v>75.0</v>
      </c>
      <c r="AM972" s="1"/>
      <c r="AN972" s="1"/>
      <c r="AO972" s="1"/>
    </row>
    <row r="973">
      <c r="A973" s="2">
        <v>44263.82771395833</v>
      </c>
      <c r="B973" s="3">
        <v>0.919843760283555</v>
      </c>
      <c r="C973" s="3">
        <v>0.501174890672125</v>
      </c>
      <c r="D973" s="3">
        <v>1.52164929290741</v>
      </c>
      <c r="E973" s="3">
        <v>1.17552632376633</v>
      </c>
      <c r="F973" s="3">
        <v>0.662164266302389</v>
      </c>
      <c r="G973" s="3">
        <v>-0.14294227493911</v>
      </c>
      <c r="H973" s="3">
        <v>0.280812012364576</v>
      </c>
      <c r="I973" s="3">
        <v>0.926939083462163</v>
      </c>
      <c r="J973" s="3">
        <v>1.49121614157628</v>
      </c>
      <c r="K973" s="3">
        <v>-0.060576263959646</v>
      </c>
      <c r="L973" s="3">
        <v>0.442751628281238</v>
      </c>
      <c r="M973" s="3">
        <v>1.23868687133486</v>
      </c>
      <c r="N973" s="3">
        <v>0.45674969784658</v>
      </c>
      <c r="O973" s="3">
        <v>-0.317403848694804</v>
      </c>
      <c r="P973" s="3">
        <v>-0.0450916331264099</v>
      </c>
      <c r="Q973" s="3">
        <v>0.639574131926126</v>
      </c>
      <c r="R973" s="3">
        <v>0.00662151355344493</v>
      </c>
      <c r="S973" s="3">
        <v>-0.622821960246256</v>
      </c>
      <c r="T973" s="3">
        <v>-0.332957637290772</v>
      </c>
      <c r="U973" s="3">
        <v>0.248827629947097</v>
      </c>
      <c r="V973" s="3">
        <v>778.864468864468</v>
      </c>
      <c r="W973" s="3">
        <v>789.340659340659</v>
      </c>
      <c r="X973" s="3">
        <v>812.710622710622</v>
      </c>
      <c r="Y973" s="3">
        <v>791.355311355311</v>
      </c>
      <c r="Z973" s="3">
        <v>855.018315018315</v>
      </c>
      <c r="AA973" s="3">
        <v>-0.214294</v>
      </c>
      <c r="AB973" s="3">
        <v>0.055908</v>
      </c>
      <c r="AC973" s="3">
        <v>0.984497</v>
      </c>
      <c r="AD973" s="3">
        <v>2.572021</v>
      </c>
      <c r="AE973" s="3">
        <v>-2.392578</v>
      </c>
      <c r="AF973" s="3">
        <v>-1.996307</v>
      </c>
      <c r="AG973" s="3">
        <v>1.0</v>
      </c>
      <c r="AH973" s="3">
        <v>1.0</v>
      </c>
      <c r="AI973" s="3">
        <v>1.0</v>
      </c>
      <c r="AJ973" s="3">
        <v>1.0</v>
      </c>
      <c r="AK973" s="3">
        <v>1.0</v>
      </c>
      <c r="AL973" s="3">
        <v>75.0</v>
      </c>
      <c r="AM973" s="1"/>
      <c r="AN973" s="1"/>
      <c r="AO973" s="1"/>
    </row>
    <row r="974">
      <c r="A974" s="2">
        <v>44263.82772553241</v>
      </c>
      <c r="B974" s="3">
        <v>0.974163830830232</v>
      </c>
      <c r="C974" s="3">
        <v>0.426519296407109</v>
      </c>
      <c r="D974" s="3">
        <v>0.801700628347479</v>
      </c>
      <c r="E974" s="3">
        <v>0.98310563117915</v>
      </c>
      <c r="F974" s="3">
        <v>0.496326024713001</v>
      </c>
      <c r="G974" s="3">
        <v>-0.115798623938024</v>
      </c>
      <c r="H974" s="3">
        <v>0.103366728241546</v>
      </c>
      <c r="I974" s="3">
        <v>0.702607321610475</v>
      </c>
      <c r="J974" s="3">
        <v>1.14472254418666</v>
      </c>
      <c r="K974" s="3">
        <v>-0.0440588214998215</v>
      </c>
      <c r="L974" s="3">
        <v>0.34357183253397</v>
      </c>
      <c r="M974" s="3">
        <v>1.32861785921129</v>
      </c>
      <c r="N974" s="3">
        <v>0.460209168315184</v>
      </c>
      <c r="O974" s="3">
        <v>-0.260546571120589</v>
      </c>
      <c r="P974" s="3">
        <v>-0.156359051648163</v>
      </c>
      <c r="Q974" s="3">
        <v>0.642373826664649</v>
      </c>
      <c r="R974" s="3">
        <v>-0.0573158165721682</v>
      </c>
      <c r="S974" s="3">
        <v>-0.680304171227524</v>
      </c>
      <c r="T974" s="3">
        <v>-0.303734625317417</v>
      </c>
      <c r="U974" s="3">
        <v>0.0671604572252057</v>
      </c>
      <c r="V974" s="3">
        <v>807.069597069597</v>
      </c>
      <c r="W974" s="3">
        <v>798.608058608058</v>
      </c>
      <c r="X974" s="3">
        <v>801.025641025641</v>
      </c>
      <c r="Y974" s="3">
        <v>792.564102564102</v>
      </c>
      <c r="Z974" s="3">
        <v>743.003663003663</v>
      </c>
      <c r="AA974" s="3">
        <v>-0.194092</v>
      </c>
      <c r="AB974" s="3">
        <v>0.049316</v>
      </c>
      <c r="AC974" s="3">
        <v>0.987915</v>
      </c>
      <c r="AD974" s="3">
        <v>2.063599</v>
      </c>
      <c r="AE974" s="3">
        <v>-2.332764</v>
      </c>
      <c r="AF974" s="3">
        <v>-1.300964</v>
      </c>
      <c r="AG974" s="3">
        <v>1.0</v>
      </c>
      <c r="AH974" s="3">
        <v>1.0</v>
      </c>
      <c r="AI974" s="3">
        <v>1.0</v>
      </c>
      <c r="AJ974" s="3">
        <v>1.0</v>
      </c>
      <c r="AK974" s="3">
        <v>1.0</v>
      </c>
      <c r="AL974" s="3">
        <v>75.0</v>
      </c>
      <c r="AM974" s="1"/>
      <c r="AN974" s="1"/>
      <c r="AO974" s="1"/>
    </row>
    <row r="975">
      <c r="A975" s="2">
        <v>44263.82773710648</v>
      </c>
      <c r="B975" s="3">
        <v>0.561512513534077</v>
      </c>
      <c r="C975" s="3">
        <v>0.0577193051769745</v>
      </c>
      <c r="D975" s="3">
        <v>0.148522554550635</v>
      </c>
      <c r="E975" s="3">
        <v>0.854836595073017</v>
      </c>
      <c r="F975" s="3">
        <v>0.237969851769391</v>
      </c>
      <c r="G975" s="3">
        <v>-0.0092153074241699</v>
      </c>
      <c r="H975" s="3">
        <v>-0.400013159421325</v>
      </c>
      <c r="I975" s="3">
        <v>0.619997892065057</v>
      </c>
      <c r="J975" s="3">
        <v>1.01112378164307</v>
      </c>
      <c r="K975" s="3">
        <v>-0.0375166936848358</v>
      </c>
      <c r="L975" s="3">
        <v>0.052698919173859</v>
      </c>
      <c r="M975" s="3">
        <v>1.08745618084186</v>
      </c>
      <c r="N975" s="3">
        <v>0.343339570838097</v>
      </c>
      <c r="O975" s="3">
        <v>-0.18736992592903</v>
      </c>
      <c r="P975" s="3">
        <v>-0.169816384356385</v>
      </c>
      <c r="Q975" s="3">
        <v>0.534512524341362</v>
      </c>
      <c r="R975" s="3">
        <v>-0.248300789580211</v>
      </c>
      <c r="S975" s="3">
        <v>-0.625059409247515</v>
      </c>
      <c r="T975" s="3">
        <v>-0.43281076700384</v>
      </c>
      <c r="U975" s="3">
        <v>-0.208850336390079</v>
      </c>
      <c r="V975" s="3">
        <v>803.040293040293</v>
      </c>
      <c r="W975" s="3">
        <v>795.384615384615</v>
      </c>
      <c r="X975" s="3">
        <v>803.040293040293</v>
      </c>
      <c r="Y975" s="3">
        <v>797.399267399267</v>
      </c>
      <c r="Z975" s="3">
        <v>766.776556776556</v>
      </c>
      <c r="AA975" s="3">
        <v>-0.196045</v>
      </c>
      <c r="AB975" s="3">
        <v>0.036133</v>
      </c>
      <c r="AC975" s="3">
        <v>0.992676</v>
      </c>
      <c r="AD975" s="3">
        <v>3.850555</v>
      </c>
      <c r="AE975" s="3">
        <v>-2.332764</v>
      </c>
      <c r="AF975" s="3">
        <v>-0.224304</v>
      </c>
      <c r="AG975" s="3">
        <v>1.0</v>
      </c>
      <c r="AH975" s="3">
        <v>1.0</v>
      </c>
      <c r="AI975" s="3">
        <v>1.0</v>
      </c>
      <c r="AJ975" s="3">
        <v>1.0</v>
      </c>
      <c r="AK975" s="3">
        <v>1.0</v>
      </c>
      <c r="AL975" s="3">
        <v>75.0</v>
      </c>
      <c r="AM975" s="1"/>
      <c r="AN975" s="1"/>
      <c r="AO975" s="1"/>
    </row>
    <row r="976">
      <c r="A976" s="2">
        <v>44263.82774868055</v>
      </c>
      <c r="B976" s="3">
        <v>0.898165234166722</v>
      </c>
      <c r="C976" s="3">
        <v>0.100023909766847</v>
      </c>
      <c r="D976" s="3">
        <v>0.130730371296135</v>
      </c>
      <c r="E976" s="3">
        <v>0.74061986740691</v>
      </c>
      <c r="F976" s="3">
        <v>0.533222139316792</v>
      </c>
      <c r="G976" s="3">
        <v>-0.0928155532518283</v>
      </c>
      <c r="H976" s="3">
        <v>0.0282131918817344</v>
      </c>
      <c r="I976" s="3">
        <v>0.596446342093371</v>
      </c>
      <c r="J976" s="3">
        <v>1.36094522280298</v>
      </c>
      <c r="K976" s="3">
        <v>-0.183724564579643</v>
      </c>
      <c r="L976" s="3">
        <v>0.286649592449827</v>
      </c>
      <c r="M976" s="3">
        <v>1.30358818229853</v>
      </c>
      <c r="N976" s="3">
        <v>0.225839182268398</v>
      </c>
      <c r="O976" s="3">
        <v>-0.2253390027129</v>
      </c>
      <c r="P976" s="3">
        <v>-0.114694595817085</v>
      </c>
      <c r="Q976" s="3">
        <v>0.397974401929888</v>
      </c>
      <c r="R976" s="3">
        <v>-0.264618575535256</v>
      </c>
      <c r="S976" s="3">
        <v>-0.62146092020312</v>
      </c>
      <c r="T976" s="3">
        <v>-0.364351025592954</v>
      </c>
      <c r="U976" s="3">
        <v>-0.0898617978513368</v>
      </c>
      <c r="V976" s="3">
        <v>802.234432234432</v>
      </c>
      <c r="W976" s="3">
        <v>791.355311355311</v>
      </c>
      <c r="X976" s="3">
        <v>794.175824175824</v>
      </c>
      <c r="Y976" s="3">
        <v>795.384615384615</v>
      </c>
      <c r="Z976" s="3">
        <v>683.369963369963</v>
      </c>
      <c r="AA976" s="3">
        <v>-0.182556</v>
      </c>
      <c r="AB976" s="3">
        <v>0.02179</v>
      </c>
      <c r="AC976" s="3">
        <v>0.992432</v>
      </c>
      <c r="AD976" s="3">
        <v>0.657959</v>
      </c>
      <c r="AE976" s="3">
        <v>-1.061707</v>
      </c>
      <c r="AF976" s="3">
        <v>1.233673</v>
      </c>
      <c r="AG976" s="3">
        <v>1.0</v>
      </c>
      <c r="AH976" s="3">
        <v>1.0</v>
      </c>
      <c r="AI976" s="3">
        <v>1.0</v>
      </c>
      <c r="AJ976" s="3">
        <v>1.0</v>
      </c>
      <c r="AK976" s="3">
        <v>1.0</v>
      </c>
      <c r="AL976" s="3">
        <v>75.0</v>
      </c>
      <c r="AM976" s="1"/>
      <c r="AN976" s="1"/>
      <c r="AO976" s="1"/>
    </row>
    <row r="977">
      <c r="A977" s="2">
        <v>44263.82776030093</v>
      </c>
      <c r="B977" s="3">
        <v>0.996630080153113</v>
      </c>
      <c r="C977" s="3">
        <v>0.0458206293094235</v>
      </c>
      <c r="D977" s="3">
        <v>0.0236598493624007</v>
      </c>
      <c r="E977" s="3">
        <v>1.01452611048446</v>
      </c>
      <c r="F977" s="3">
        <v>0.754531719714573</v>
      </c>
      <c r="G977" s="3">
        <v>-0.215767402235068</v>
      </c>
      <c r="H977" s="3">
        <v>0.0754358505163663</v>
      </c>
      <c r="I977" s="3">
        <v>0.868762076812384</v>
      </c>
      <c r="J977" s="3">
        <v>1.53511368563669</v>
      </c>
      <c r="K977" s="3">
        <v>0.0179314306604415</v>
      </c>
      <c r="L977" s="3">
        <v>-0.0493286967603957</v>
      </c>
      <c r="M977" s="3">
        <v>1.4386522012937</v>
      </c>
      <c r="N977" s="3">
        <v>0.291923410845573</v>
      </c>
      <c r="O977" s="3">
        <v>-0.178373190111152</v>
      </c>
      <c r="P977" s="3">
        <v>-0.104201521684532</v>
      </c>
      <c r="Q977" s="3">
        <v>0.683942142502493</v>
      </c>
      <c r="R977" s="3">
        <v>-0.0892508644674199</v>
      </c>
      <c r="S977" s="3">
        <v>-0.601497092283504</v>
      </c>
      <c r="T977" s="3">
        <v>-0.403555054107352</v>
      </c>
      <c r="U977" s="3">
        <v>0.0847036735919029</v>
      </c>
      <c r="V977" s="3">
        <v>786.117216117216</v>
      </c>
      <c r="W977" s="3">
        <v>791.355311355311</v>
      </c>
      <c r="X977" s="3">
        <v>802.234432234432</v>
      </c>
      <c r="Y977" s="3">
        <v>768.388278388278</v>
      </c>
      <c r="Z977" s="3">
        <v>665.641025641025</v>
      </c>
      <c r="AA977" s="3">
        <v>-0.21167</v>
      </c>
      <c r="AB977" s="3">
        <v>0.024109</v>
      </c>
      <c r="AC977" s="3">
        <v>0.987915</v>
      </c>
      <c r="AD977" s="3">
        <v>2.444916</v>
      </c>
      <c r="AE977" s="3">
        <v>-1.128998</v>
      </c>
      <c r="AF977" s="3">
        <v>1.921539</v>
      </c>
      <c r="AG977" s="3">
        <v>1.0</v>
      </c>
      <c r="AH977" s="3">
        <v>1.0</v>
      </c>
      <c r="AI977" s="3">
        <v>1.0</v>
      </c>
      <c r="AJ977" s="3">
        <v>1.0</v>
      </c>
      <c r="AK977" s="3">
        <v>1.0</v>
      </c>
      <c r="AL977" s="3">
        <v>75.0</v>
      </c>
      <c r="AM977" s="1"/>
      <c r="AN977" s="1"/>
      <c r="AO977" s="1"/>
    </row>
    <row r="978">
      <c r="A978" s="2">
        <v>44263.827771828706</v>
      </c>
      <c r="B978" s="3">
        <v>0.767391291046726</v>
      </c>
      <c r="C978" s="3">
        <v>0.602275179359556</v>
      </c>
      <c r="D978" s="3">
        <v>0.450282219563618</v>
      </c>
      <c r="E978" s="3">
        <v>1.10030181309845</v>
      </c>
      <c r="F978" s="3">
        <v>0.651743103763236</v>
      </c>
      <c r="G978" s="3">
        <v>-0.160712295203915</v>
      </c>
      <c r="H978" s="3">
        <v>-0.0867846044801632</v>
      </c>
      <c r="I978" s="3">
        <v>0.78005904841153</v>
      </c>
      <c r="J978" s="3">
        <v>1.48319642101964</v>
      </c>
      <c r="K978" s="5">
        <v>4.24584785180869E-6</v>
      </c>
      <c r="L978" s="3">
        <v>0.0527385577004366</v>
      </c>
      <c r="M978" s="3">
        <v>1.32473751199693</v>
      </c>
      <c r="N978" s="3">
        <v>0.293992548577633</v>
      </c>
      <c r="O978" s="3">
        <v>-0.157098882327194</v>
      </c>
      <c r="P978" s="3">
        <v>-0.130043882971232</v>
      </c>
      <c r="Q978" s="3">
        <v>0.811657099102703</v>
      </c>
      <c r="R978" s="3">
        <v>-0.0403320184020531</v>
      </c>
      <c r="S978" s="3">
        <v>-0.60521118624385</v>
      </c>
      <c r="T978" s="3">
        <v>-0.512970141221131</v>
      </c>
      <c r="U978" s="3">
        <v>0.100921751522324</v>
      </c>
      <c r="V978" s="3">
        <v>780.47619047619</v>
      </c>
      <c r="W978" s="3">
        <v>811.904761904761</v>
      </c>
      <c r="X978" s="3">
        <v>809.890109890109</v>
      </c>
      <c r="Y978" s="3">
        <v>768.388278388278</v>
      </c>
      <c r="Z978" s="3">
        <v>664.835164835164</v>
      </c>
      <c r="AA978" s="3">
        <v>-0.205688</v>
      </c>
      <c r="AB978" s="3">
        <v>0.035583</v>
      </c>
      <c r="AC978" s="3">
        <v>0.986023</v>
      </c>
      <c r="AD978" s="3">
        <v>2.930908</v>
      </c>
      <c r="AE978" s="3">
        <v>-2.265472</v>
      </c>
      <c r="AF978" s="3">
        <v>-1.734619</v>
      </c>
      <c r="AG978" s="3">
        <v>1.0</v>
      </c>
      <c r="AH978" s="3">
        <v>1.0</v>
      </c>
      <c r="AI978" s="3">
        <v>1.0</v>
      </c>
      <c r="AJ978" s="3">
        <v>1.0</v>
      </c>
      <c r="AK978" s="3">
        <v>1.0</v>
      </c>
      <c r="AL978" s="3">
        <v>75.0</v>
      </c>
      <c r="AM978" s="1"/>
      <c r="AN978" s="1"/>
      <c r="AO978" s="1"/>
    </row>
    <row r="979">
      <c r="A979" s="2">
        <v>44263.827783402776</v>
      </c>
      <c r="B979" s="3">
        <v>0.848415985535673</v>
      </c>
      <c r="C979" s="3">
        <v>0.656322638051274</v>
      </c>
      <c r="D979" s="3">
        <v>0.661111416148565</v>
      </c>
      <c r="E979" s="3">
        <v>0.875009316240366</v>
      </c>
      <c r="F979" s="3">
        <v>0.496437252924703</v>
      </c>
      <c r="G979" s="3">
        <v>-0.262908269327386</v>
      </c>
      <c r="H979" s="3">
        <v>-0.233875805470506</v>
      </c>
      <c r="I979" s="3">
        <v>0.288009810375994</v>
      </c>
      <c r="J979" s="3">
        <v>1.13532506975978</v>
      </c>
      <c r="K979" s="3">
        <v>0.0704801302719301</v>
      </c>
      <c r="L979" s="3">
        <v>0.0496539547099799</v>
      </c>
      <c r="M979" s="3">
        <v>0.894426364035488</v>
      </c>
      <c r="N979" s="3">
        <v>0.378135184758128</v>
      </c>
      <c r="O979" s="3">
        <v>-0.105455808051478</v>
      </c>
      <c r="P979" s="3">
        <v>-0.167193022458693</v>
      </c>
      <c r="Q979" s="3">
        <v>0.628814502186521</v>
      </c>
      <c r="R979" s="3">
        <v>-0.00411703731828434</v>
      </c>
      <c r="S979" s="3">
        <v>-0.557443948176637</v>
      </c>
      <c r="T979" s="3">
        <v>-0.662678728243834</v>
      </c>
      <c r="U979" s="3">
        <v>0.218818226154379</v>
      </c>
      <c r="V979" s="3">
        <v>811.904761904761</v>
      </c>
      <c r="W979" s="3">
        <v>803.443223443223</v>
      </c>
      <c r="X979" s="3">
        <v>817.142857142857</v>
      </c>
      <c r="Y979" s="3">
        <v>792.161172161172</v>
      </c>
      <c r="Z979" s="3">
        <v>1119.74358974359</v>
      </c>
      <c r="AA979" s="3">
        <v>-0.221985</v>
      </c>
      <c r="AB979" s="3">
        <v>0.021851</v>
      </c>
      <c r="AC979" s="3">
        <v>0.979065</v>
      </c>
      <c r="AD979" s="3">
        <v>2.818756</v>
      </c>
      <c r="AE979" s="3">
        <v>-1.069183</v>
      </c>
      <c r="AF979" s="3">
        <v>-2.714081</v>
      </c>
      <c r="AG979" s="3">
        <v>1.0</v>
      </c>
      <c r="AH979" s="3">
        <v>1.0</v>
      </c>
      <c r="AI979" s="3">
        <v>1.0</v>
      </c>
      <c r="AJ979" s="3">
        <v>1.0</v>
      </c>
      <c r="AK979" s="3">
        <v>1.0</v>
      </c>
      <c r="AL979" s="3">
        <v>75.0</v>
      </c>
      <c r="AM979" s="1"/>
      <c r="AN979" s="1"/>
      <c r="AO979" s="1"/>
    </row>
    <row r="980">
      <c r="A980" s="2">
        <v>44263.82779496528</v>
      </c>
      <c r="B980" s="3">
        <v>0.940784161553595</v>
      </c>
      <c r="C980" s="3">
        <v>0.398689562916827</v>
      </c>
      <c r="D980" s="3">
        <v>0.384880360933905</v>
      </c>
      <c r="E980" s="3">
        <v>0.701136845214441</v>
      </c>
      <c r="F980" s="3">
        <v>0.668477738232024</v>
      </c>
      <c r="G980" s="3">
        <v>-0.418682128113014</v>
      </c>
      <c r="H980" s="3">
        <v>-0.208848936043457</v>
      </c>
      <c r="I980" s="3">
        <v>0.486051503191379</v>
      </c>
      <c r="J980" s="3">
        <v>1.3107948154768</v>
      </c>
      <c r="K980" s="3">
        <v>0.0991597196287325</v>
      </c>
      <c r="L980" s="3">
        <v>-0.316704448306806</v>
      </c>
      <c r="M980" s="3">
        <v>1.12841913134238</v>
      </c>
      <c r="N980" s="3">
        <v>0.354409457272293</v>
      </c>
      <c r="O980" s="3">
        <v>-0.204919861672689</v>
      </c>
      <c r="P980" s="3">
        <v>-0.275374018378405</v>
      </c>
      <c r="Q980" s="3">
        <v>0.467025316020698</v>
      </c>
      <c r="R980" s="3">
        <v>0.0254591440278377</v>
      </c>
      <c r="S980" s="3">
        <v>-0.679161859220307</v>
      </c>
      <c r="T980" s="3">
        <v>-0.700299340018336</v>
      </c>
      <c r="U980" s="3">
        <v>-0.0958054042685962</v>
      </c>
      <c r="V980" s="3">
        <v>789.340659340659</v>
      </c>
      <c r="W980" s="3">
        <v>786.923076923076</v>
      </c>
      <c r="X980" s="3">
        <v>792.967032967033</v>
      </c>
      <c r="Y980" s="3">
        <v>791.355311355311</v>
      </c>
      <c r="Z980" s="3">
        <v>713.589743589743</v>
      </c>
      <c r="AA980" s="3">
        <v>-0.227295</v>
      </c>
      <c r="AB980" s="3">
        <v>0.019409</v>
      </c>
      <c r="AC980" s="3">
        <v>0.9823</v>
      </c>
      <c r="AD980" s="3">
        <v>3.289795</v>
      </c>
      <c r="AE980" s="3">
        <v>-1.480408</v>
      </c>
      <c r="AF980" s="3">
        <v>-0.844879</v>
      </c>
      <c r="AG980" s="3">
        <v>1.0</v>
      </c>
      <c r="AH980" s="3">
        <v>1.0</v>
      </c>
      <c r="AI980" s="3">
        <v>1.0</v>
      </c>
      <c r="AJ980" s="3">
        <v>1.0</v>
      </c>
      <c r="AK980" s="3">
        <v>1.0</v>
      </c>
      <c r="AL980" s="3">
        <v>75.0</v>
      </c>
      <c r="AM980" s="1"/>
      <c r="AN980" s="1"/>
      <c r="AO980" s="1"/>
    </row>
    <row r="981">
      <c r="A981" s="2">
        <v>44263.82780655093</v>
      </c>
      <c r="B981" s="3">
        <v>0.833408738128927</v>
      </c>
      <c r="C981" s="3">
        <v>0.203209708974381</v>
      </c>
      <c r="D981" s="3">
        <v>0.211950864409839</v>
      </c>
      <c r="E981" s="3">
        <v>0.67333684934717</v>
      </c>
      <c r="F981" s="3">
        <v>0.755590087133218</v>
      </c>
      <c r="G981" s="3">
        <v>-0.144681826894842</v>
      </c>
      <c r="H981" s="3">
        <v>-0.344365263697265</v>
      </c>
      <c r="I981" s="3">
        <v>0.623888105514788</v>
      </c>
      <c r="J981" s="3">
        <v>1.30557467381818</v>
      </c>
      <c r="K981" s="3">
        <v>0.234813683254634</v>
      </c>
      <c r="L981" s="3">
        <v>-0.138631279541824</v>
      </c>
      <c r="M981" s="3">
        <v>0.99597075725365</v>
      </c>
      <c r="N981" s="3">
        <v>0.362676317519642</v>
      </c>
      <c r="O981" s="3">
        <v>-0.132387582687917</v>
      </c>
      <c r="P981" s="3">
        <v>-0.0691743079516521</v>
      </c>
      <c r="Q981" s="3">
        <v>0.441705945888839</v>
      </c>
      <c r="R981" s="3">
        <v>-0.00547923470681754</v>
      </c>
      <c r="S981" s="3">
        <v>-0.527494139930362</v>
      </c>
      <c r="T981" s="3">
        <v>-0.69854747826971</v>
      </c>
      <c r="U981" s="3">
        <v>-0.0725002069007101</v>
      </c>
      <c r="V981" s="3">
        <v>742.600732600732</v>
      </c>
      <c r="W981" s="3">
        <v>797.399267399267</v>
      </c>
      <c r="X981" s="3">
        <v>794.981684981685</v>
      </c>
      <c r="Y981" s="3">
        <v>808.278388278388</v>
      </c>
      <c r="Z981" s="3">
        <v>757.106227106227</v>
      </c>
      <c r="AA981" s="3">
        <v>-0.231445</v>
      </c>
      <c r="AB981" s="3">
        <v>0.042297</v>
      </c>
      <c r="AC981" s="3">
        <v>0.982056</v>
      </c>
      <c r="AD981" s="3">
        <v>2.990723</v>
      </c>
      <c r="AE981" s="3">
        <v>-1.622467</v>
      </c>
      <c r="AF981" s="3">
        <v>-0.299072</v>
      </c>
      <c r="AG981" s="3">
        <v>1.0</v>
      </c>
      <c r="AH981" s="3">
        <v>1.0</v>
      </c>
      <c r="AI981" s="3">
        <v>1.0</v>
      </c>
      <c r="AJ981" s="3">
        <v>1.0</v>
      </c>
      <c r="AK981" s="3">
        <v>1.0</v>
      </c>
      <c r="AL981" s="3">
        <v>75.0</v>
      </c>
      <c r="AM981" s="1"/>
      <c r="AN981" s="1"/>
      <c r="AO981" s="1"/>
    </row>
    <row r="982">
      <c r="A982" s="2">
        <v>44263.82781814815</v>
      </c>
      <c r="B982" s="3">
        <v>1.48678201954041</v>
      </c>
      <c r="C982" s="3">
        <v>-0.0694988343876491</v>
      </c>
      <c r="D982" s="3">
        <v>-0.088901234960731</v>
      </c>
      <c r="E982" s="3">
        <v>0.485157335062447</v>
      </c>
      <c r="F982" s="3">
        <v>0.889365874776073</v>
      </c>
      <c r="G982" s="3">
        <v>-0.237839400863345</v>
      </c>
      <c r="H982" s="3">
        <v>-0.251693511926076</v>
      </c>
      <c r="I982" s="3">
        <v>0.70864374715938</v>
      </c>
      <c r="J982" s="3">
        <v>1.23555938711761</v>
      </c>
      <c r="K982" s="3">
        <v>-0.13040059264152</v>
      </c>
      <c r="L982" s="3">
        <v>0.216959148656051</v>
      </c>
      <c r="M982" s="3">
        <v>0.920559781224612</v>
      </c>
      <c r="N982" s="3">
        <v>0.49564855676623</v>
      </c>
      <c r="O982" s="3">
        <v>-0.254348532321586</v>
      </c>
      <c r="P982" s="3">
        <v>-0.060653144147334</v>
      </c>
      <c r="Q982" s="3">
        <v>0.425189423191301</v>
      </c>
      <c r="R982" s="3">
        <v>-0.0267037778498413</v>
      </c>
      <c r="S982" s="3">
        <v>-0.527096929727437</v>
      </c>
      <c r="T982" s="3">
        <v>-0.504844833189619</v>
      </c>
      <c r="U982" s="3">
        <v>0.132772366340431</v>
      </c>
      <c r="V982" s="3">
        <v>795.787545787545</v>
      </c>
      <c r="W982" s="3">
        <v>792.564102564102</v>
      </c>
      <c r="X982" s="3">
        <v>798.205128205128</v>
      </c>
      <c r="Y982" s="3">
        <v>809.084249084249</v>
      </c>
      <c r="Z982" s="3">
        <v>820.76923076923</v>
      </c>
      <c r="AA982" s="3">
        <v>-0.228455</v>
      </c>
      <c r="AB982" s="3">
        <v>0.032288</v>
      </c>
      <c r="AC982" s="3">
        <v>0.983154</v>
      </c>
      <c r="AD982" s="3">
        <v>0.949554</v>
      </c>
      <c r="AE982" s="3">
        <v>-7.043152</v>
      </c>
      <c r="AF982" s="3">
        <v>-0.643005</v>
      </c>
      <c r="AG982" s="3">
        <v>1.0</v>
      </c>
      <c r="AH982" s="3">
        <v>1.0</v>
      </c>
      <c r="AI982" s="3">
        <v>1.0</v>
      </c>
      <c r="AJ982" s="3">
        <v>1.0</v>
      </c>
      <c r="AK982" s="3">
        <v>1.0</v>
      </c>
      <c r="AL982" s="3">
        <v>75.0</v>
      </c>
      <c r="AM982" s="1"/>
      <c r="AN982" s="1"/>
      <c r="AO982" s="1"/>
    </row>
    <row r="983">
      <c r="A983" s="2">
        <v>44263.82782974537</v>
      </c>
      <c r="B983" s="3">
        <v>1.20384714840264</v>
      </c>
      <c r="C983" s="3">
        <v>0.0206418919205872</v>
      </c>
      <c r="D983" s="3">
        <v>-0.298316422581104</v>
      </c>
      <c r="E983" s="3">
        <v>0.825389135529136</v>
      </c>
      <c r="F983" s="3">
        <v>0.73646922504478</v>
      </c>
      <c r="G983" s="3">
        <v>-0.351994117854356</v>
      </c>
      <c r="H983" s="3">
        <v>-0.120088008786169</v>
      </c>
      <c r="I983" s="3">
        <v>0.645622811140729</v>
      </c>
      <c r="J983" s="3">
        <v>1.22061222405088</v>
      </c>
      <c r="K983" s="3">
        <v>-0.0743714076287976</v>
      </c>
      <c r="L983" s="3">
        <v>0.260148050393745</v>
      </c>
      <c r="M983" s="3">
        <v>1.13862310255675</v>
      </c>
      <c r="N983" s="3">
        <v>0.48417638773051</v>
      </c>
      <c r="O983" s="3">
        <v>-0.241439205782053</v>
      </c>
      <c r="P983" s="3">
        <v>-0.0456106133633646</v>
      </c>
      <c r="Q983" s="3">
        <v>0.656437200050721</v>
      </c>
      <c r="R983" s="3">
        <v>-0.10967820637247</v>
      </c>
      <c r="S983" s="3">
        <v>-0.710447667518336</v>
      </c>
      <c r="T983" s="3">
        <v>-0.403345193080149</v>
      </c>
      <c r="U983" s="3">
        <v>0.20902714711974</v>
      </c>
      <c r="V983" s="3">
        <v>778.058608058608</v>
      </c>
      <c r="W983" s="3">
        <v>800.62271062271</v>
      </c>
      <c r="X983" s="3">
        <v>792.967032967033</v>
      </c>
      <c r="Y983" s="3">
        <v>789.340659340659</v>
      </c>
      <c r="Z983" s="3">
        <v>701.098901098901</v>
      </c>
      <c r="AA983" s="3">
        <v>-0.19812</v>
      </c>
      <c r="AB983" s="3">
        <v>0.029419</v>
      </c>
      <c r="AC983" s="3">
        <v>0.986206</v>
      </c>
      <c r="AD983" s="3">
        <v>3.701019</v>
      </c>
      <c r="AE983" s="3">
        <v>-0.321503</v>
      </c>
      <c r="AF983" s="3">
        <v>-1.689758</v>
      </c>
      <c r="AG983" s="3">
        <v>1.0</v>
      </c>
      <c r="AH983" s="3">
        <v>1.0</v>
      </c>
      <c r="AI983" s="3">
        <v>1.0</v>
      </c>
      <c r="AJ983" s="3">
        <v>1.0</v>
      </c>
      <c r="AK983" s="3">
        <v>1.0</v>
      </c>
      <c r="AL983" s="3">
        <v>75.0</v>
      </c>
      <c r="AM983" s="1"/>
      <c r="AN983" s="1"/>
      <c r="AO983" s="1"/>
    </row>
    <row r="984">
      <c r="A984" s="2">
        <v>44263.82784126158</v>
      </c>
      <c r="B984" s="3">
        <v>1.12967606199077</v>
      </c>
      <c r="C984" s="3">
        <v>0.0943362207239797</v>
      </c>
      <c r="D984" s="3">
        <v>-0.0324866525578137</v>
      </c>
      <c r="E984" s="3">
        <v>0.764969485729024</v>
      </c>
      <c r="F984" s="3">
        <v>0.427483365912481</v>
      </c>
      <c r="G984" s="3">
        <v>-0.192032660698447</v>
      </c>
      <c r="H984" s="3">
        <v>-0.0258652352341663</v>
      </c>
      <c r="I984" s="3">
        <v>0.656650943283298</v>
      </c>
      <c r="J984" s="3">
        <v>0.94360946692411</v>
      </c>
      <c r="K984" s="3">
        <v>0.171736890947477</v>
      </c>
      <c r="L984" s="3">
        <v>0.0675470375920284</v>
      </c>
      <c r="M984" s="3">
        <v>1.14361995412603</v>
      </c>
      <c r="N984" s="3">
        <v>0.335613404146185</v>
      </c>
      <c r="O984" s="3">
        <v>-0.246014136208496</v>
      </c>
      <c r="P984" s="3">
        <v>-0.0756360160524003</v>
      </c>
      <c r="Q984" s="3">
        <v>0.676032083128885</v>
      </c>
      <c r="R984" s="3">
        <v>0.065321021039165</v>
      </c>
      <c r="S984" s="3">
        <v>-0.737667912066163</v>
      </c>
      <c r="T984" s="3">
        <v>-0.450620280168926</v>
      </c>
      <c r="U984" s="3">
        <v>0.271555369427783</v>
      </c>
      <c r="V984" s="3">
        <v>801.831501831501</v>
      </c>
      <c r="W984" s="3">
        <v>801.025641025641</v>
      </c>
      <c r="X984" s="3">
        <v>789.743589743589</v>
      </c>
      <c r="Y984" s="3">
        <v>780.07326007326</v>
      </c>
      <c r="Z984" s="3">
        <v>788.131868131868</v>
      </c>
      <c r="AA984" s="3">
        <v>-0.214478</v>
      </c>
      <c r="AB984" s="3">
        <v>0.03772</v>
      </c>
      <c r="AC984" s="3">
        <v>0.983032</v>
      </c>
      <c r="AD984" s="3">
        <v>0.643005</v>
      </c>
      <c r="AE984" s="3">
        <v>0.650482</v>
      </c>
      <c r="AF984" s="3">
        <v>-1.75705</v>
      </c>
      <c r="AG984" s="3">
        <v>1.0</v>
      </c>
      <c r="AH984" s="3">
        <v>1.0</v>
      </c>
      <c r="AI984" s="3">
        <v>1.0</v>
      </c>
      <c r="AJ984" s="3">
        <v>1.0</v>
      </c>
      <c r="AK984" s="3">
        <v>1.0</v>
      </c>
      <c r="AL984" s="3">
        <v>75.0</v>
      </c>
      <c r="AM984" s="1"/>
      <c r="AN984" s="1"/>
      <c r="AO984" s="1"/>
    </row>
    <row r="985">
      <c r="A985" s="2">
        <v>44263.82785284722</v>
      </c>
      <c r="B985" s="3">
        <v>1.30622669472144</v>
      </c>
      <c r="C985" s="3">
        <v>0.36074180487184</v>
      </c>
      <c r="D985" s="3">
        <v>0.283617057286651</v>
      </c>
      <c r="E985" s="3">
        <v>0.824269355213471</v>
      </c>
      <c r="F985" s="3">
        <v>0.51112756907169</v>
      </c>
      <c r="G985" s="3">
        <v>-0.0576794353984462</v>
      </c>
      <c r="H985" s="3">
        <v>-0.0616081841710822</v>
      </c>
      <c r="I985" s="3">
        <v>0.679776467500394</v>
      </c>
      <c r="J985" s="3">
        <v>0.993743019809326</v>
      </c>
      <c r="K985" s="3">
        <v>0.142219613468238</v>
      </c>
      <c r="L985" s="3">
        <v>0.011416738011838</v>
      </c>
      <c r="M985" s="3">
        <v>1.12850437708376</v>
      </c>
      <c r="N985" s="3">
        <v>0.184240561857536</v>
      </c>
      <c r="O985" s="3">
        <v>-0.212975068058854</v>
      </c>
      <c r="P985" s="3">
        <v>-0.111184618319795</v>
      </c>
      <c r="Q985" s="3">
        <v>0.422354310441421</v>
      </c>
      <c r="R985" s="3">
        <v>0.0144142127675858</v>
      </c>
      <c r="S985" s="3">
        <v>-0.60337051394663</v>
      </c>
      <c r="T985" s="3">
        <v>-0.452981504422765</v>
      </c>
      <c r="U985" s="3">
        <v>0.123527108625991</v>
      </c>
      <c r="V985" s="3">
        <v>798.608058608058</v>
      </c>
      <c r="W985" s="3">
        <v>797.399267399267</v>
      </c>
      <c r="X985" s="3">
        <v>809.890109890109</v>
      </c>
      <c r="Y985" s="3">
        <v>797.399267399267</v>
      </c>
      <c r="Z985" s="3">
        <v>1045.60439560439</v>
      </c>
      <c r="AA985" s="3">
        <v>-0.218567</v>
      </c>
      <c r="AB985" s="3">
        <v>-0.030273</v>
      </c>
      <c r="AC985" s="3">
        <v>0.983215</v>
      </c>
      <c r="AD985" s="3">
        <v>2.975769</v>
      </c>
      <c r="AE985" s="3">
        <v>-1.166382</v>
      </c>
      <c r="AF985" s="3">
        <v>-2.467346</v>
      </c>
      <c r="AG985" s="3">
        <v>1.0</v>
      </c>
      <c r="AH985" s="3">
        <v>1.0</v>
      </c>
      <c r="AI985" s="3">
        <v>1.0</v>
      </c>
      <c r="AJ985" s="3">
        <v>1.0</v>
      </c>
      <c r="AK985" s="3">
        <v>1.0</v>
      </c>
      <c r="AL985" s="3">
        <v>75.0</v>
      </c>
      <c r="AM985" s="1"/>
      <c r="AN985" s="1"/>
      <c r="AO985" s="1"/>
    </row>
    <row r="986">
      <c r="A986" s="2">
        <v>44263.8278644213</v>
      </c>
      <c r="B986" s="3">
        <v>0.849837270515138</v>
      </c>
      <c r="C986" s="3">
        <v>0.226969772130248</v>
      </c>
      <c r="D986" s="3">
        <v>0.25587308663774</v>
      </c>
      <c r="E986" s="3">
        <v>0.785932102695206</v>
      </c>
      <c r="F986" s="3">
        <v>0.364589243933384</v>
      </c>
      <c r="G986" s="3">
        <v>-0.2755577476309</v>
      </c>
      <c r="H986" s="3">
        <v>-0.535763005992914</v>
      </c>
      <c r="I986" s="3">
        <v>0.0146183387725413</v>
      </c>
      <c r="J986" s="3">
        <v>0.759194102455173</v>
      </c>
      <c r="K986" s="3">
        <v>0.0848811755601056</v>
      </c>
      <c r="L986" s="3">
        <v>0.0290347479006113</v>
      </c>
      <c r="M986" s="3">
        <v>1.02472135944946</v>
      </c>
      <c r="N986" s="3">
        <v>0.270306525906618</v>
      </c>
      <c r="O986" s="3">
        <v>-0.222540980877303</v>
      </c>
      <c r="P986" s="3">
        <v>-0.183462381102128</v>
      </c>
      <c r="Q986" s="3">
        <v>0.460458859498044</v>
      </c>
      <c r="R986" s="3">
        <v>-0.0779210849420947</v>
      </c>
      <c r="S986" s="3">
        <v>-0.562215024240676</v>
      </c>
      <c r="T986" s="3">
        <v>-0.527784145578527</v>
      </c>
      <c r="U986" s="3">
        <v>0.0575047343323822</v>
      </c>
      <c r="V986" s="3">
        <v>788.937728937728</v>
      </c>
      <c r="W986" s="3">
        <v>792.564102564102</v>
      </c>
      <c r="X986" s="3">
        <v>803.443223443223</v>
      </c>
      <c r="Y986" s="3">
        <v>796.996336996337</v>
      </c>
      <c r="Z986" s="3">
        <v>687.399267399267</v>
      </c>
      <c r="AA986" s="3">
        <v>-0.250916</v>
      </c>
      <c r="AB986" s="3">
        <v>0.006836</v>
      </c>
      <c r="AC986" s="3">
        <v>0.974731</v>
      </c>
      <c r="AD986" s="3">
        <v>3.342133</v>
      </c>
      <c r="AE986" s="3">
        <v>1.211243</v>
      </c>
      <c r="AF986" s="3">
        <v>-1.308441</v>
      </c>
      <c r="AG986" s="3">
        <v>1.0</v>
      </c>
      <c r="AH986" s="3">
        <v>1.0</v>
      </c>
      <c r="AI986" s="3">
        <v>1.0</v>
      </c>
      <c r="AJ986" s="3">
        <v>1.0</v>
      </c>
      <c r="AK986" s="3">
        <v>1.0</v>
      </c>
      <c r="AL986" s="3">
        <v>75.0</v>
      </c>
      <c r="AM986" s="1"/>
      <c r="AN986" s="1"/>
      <c r="AO986" s="1"/>
    </row>
    <row r="987">
      <c r="A987" s="2">
        <v>44263.8278759838</v>
      </c>
      <c r="B987" s="3">
        <v>0.418780660329939</v>
      </c>
      <c r="C987" s="3">
        <v>0.00666317600800517</v>
      </c>
      <c r="D987" s="3">
        <v>0.119895569125579</v>
      </c>
      <c r="E987" s="3">
        <v>0.0785070047351506</v>
      </c>
      <c r="F987" s="3">
        <v>0.201759630293966</v>
      </c>
      <c r="G987" s="3">
        <v>-0.352136711161281</v>
      </c>
      <c r="H987" s="3">
        <v>-0.397711292413466</v>
      </c>
      <c r="I987" s="3">
        <v>0.577538371082067</v>
      </c>
      <c r="J987" s="3">
        <v>1.24384866264795</v>
      </c>
      <c r="K987" s="3">
        <v>0.122307649574398</v>
      </c>
      <c r="L987" s="3">
        <v>-0.0460543574765332</v>
      </c>
      <c r="M987" s="3">
        <v>1.13868484199457</v>
      </c>
      <c r="N987" s="3">
        <v>0.306031863217861</v>
      </c>
      <c r="O987" s="3">
        <v>-0.186344209809387</v>
      </c>
      <c r="P987" s="3">
        <v>-0.232961090769335</v>
      </c>
      <c r="Q987" s="3">
        <v>0.562106219529142</v>
      </c>
      <c r="R987" s="3">
        <v>-0.117850926617232</v>
      </c>
      <c r="S987" s="3">
        <v>-0.411698341171663</v>
      </c>
      <c r="T987" s="3">
        <v>-0.55762662971068</v>
      </c>
      <c r="U987" s="3">
        <v>0.0846638241366519</v>
      </c>
      <c r="V987" s="3">
        <v>782.490842490842</v>
      </c>
      <c r="W987" s="3">
        <v>815.531135531135</v>
      </c>
      <c r="X987" s="3">
        <v>792.161172161172</v>
      </c>
      <c r="Y987" s="3">
        <v>759.120879120879</v>
      </c>
      <c r="Z987" s="3">
        <v>762.747252747252</v>
      </c>
      <c r="AA987" s="3">
        <v>-0.24884</v>
      </c>
      <c r="AB987" s="3">
        <v>-0.004578</v>
      </c>
      <c r="AC987" s="3">
        <v>0.975159</v>
      </c>
      <c r="AD987" s="3">
        <v>3.895416</v>
      </c>
      <c r="AE987" s="3">
        <v>-2.056122</v>
      </c>
      <c r="AF987" s="3">
        <v>-1.413116</v>
      </c>
      <c r="AG987" s="3">
        <v>1.0</v>
      </c>
      <c r="AH987" s="3">
        <v>1.0</v>
      </c>
      <c r="AI987" s="3">
        <v>1.0</v>
      </c>
      <c r="AJ987" s="3">
        <v>1.0</v>
      </c>
      <c r="AK987" s="3">
        <v>1.0</v>
      </c>
      <c r="AL987" s="3">
        <v>75.0</v>
      </c>
      <c r="AM987" s="1"/>
      <c r="AN987" s="1"/>
      <c r="AO987" s="1"/>
    </row>
    <row r="988">
      <c r="A988" s="2">
        <v>44263.82788762732</v>
      </c>
      <c r="B988" s="3">
        <v>0.456435542475746</v>
      </c>
      <c r="C988" s="3">
        <v>0.736575102146055</v>
      </c>
      <c r="D988" s="3">
        <v>1.19340417063219</v>
      </c>
      <c r="E988" s="3">
        <v>1.26214227536297</v>
      </c>
      <c r="F988" s="3">
        <v>0.0860478000543111</v>
      </c>
      <c r="G988" s="3">
        <v>-0.0388395295474492</v>
      </c>
      <c r="H988" s="3">
        <v>-0.150520795866775</v>
      </c>
      <c r="I988" s="3">
        <v>0.579331648599666</v>
      </c>
      <c r="J988" s="3">
        <v>1.20303660326096</v>
      </c>
      <c r="K988" s="3">
        <v>0.283693837987442</v>
      </c>
      <c r="L988" s="3">
        <v>0.135277858046174</v>
      </c>
      <c r="M988" s="3">
        <v>1.25831186743086</v>
      </c>
      <c r="N988" s="3">
        <v>0.311902406721852</v>
      </c>
      <c r="O988" s="3">
        <v>-0.117783376102</v>
      </c>
      <c r="P988" s="3">
        <v>-0.0699903301578639</v>
      </c>
      <c r="Q988" s="3">
        <v>0.455036956839699</v>
      </c>
      <c r="R988" s="3">
        <v>-0.0214009791368187</v>
      </c>
      <c r="S988" s="3">
        <v>-0.314277614118429</v>
      </c>
      <c r="T988" s="3">
        <v>-0.386351462377164</v>
      </c>
      <c r="U988" s="3">
        <v>0.058623149197328</v>
      </c>
      <c r="V988" s="3">
        <v>798.608058608058</v>
      </c>
      <c r="W988" s="3">
        <v>811.501831501831</v>
      </c>
      <c r="X988" s="3">
        <v>844.542124542124</v>
      </c>
      <c r="Y988" s="3">
        <v>815.934065934066</v>
      </c>
      <c r="Z988" s="3">
        <v>812.307692307692</v>
      </c>
      <c r="AA988" s="3">
        <v>-0.274231</v>
      </c>
      <c r="AB988" s="3">
        <v>0.024841</v>
      </c>
      <c r="AC988" s="3">
        <v>0.977417</v>
      </c>
      <c r="AD988" s="3">
        <v>3.259888</v>
      </c>
      <c r="AE988" s="3">
        <v>-2.467346</v>
      </c>
      <c r="AF988" s="3">
        <v>-1.106567</v>
      </c>
      <c r="AG988" s="3">
        <v>1.0</v>
      </c>
      <c r="AH988" s="3">
        <v>1.0</v>
      </c>
      <c r="AI988" s="3">
        <v>1.0</v>
      </c>
      <c r="AJ988" s="3">
        <v>1.0</v>
      </c>
      <c r="AK988" s="3">
        <v>1.0</v>
      </c>
      <c r="AL988" s="3">
        <v>75.0</v>
      </c>
      <c r="AM988" s="1"/>
      <c r="AN988" s="1"/>
      <c r="AO988" s="1"/>
    </row>
    <row r="989">
      <c r="A989" s="2">
        <v>44263.827899131946</v>
      </c>
      <c r="B989" s="3">
        <v>0.743996517012358</v>
      </c>
      <c r="C989" s="3">
        <v>0.748779203832288</v>
      </c>
      <c r="D989" s="3">
        <v>1.53857204499709</v>
      </c>
      <c r="E989" s="3">
        <v>1.70954097259867</v>
      </c>
      <c r="F989" s="3">
        <v>0.289301991300444</v>
      </c>
      <c r="G989" s="3">
        <v>0.221044863131831</v>
      </c>
      <c r="H989" s="3">
        <v>-0.10365084629249</v>
      </c>
      <c r="I989" s="3">
        <v>0.809764241736167</v>
      </c>
      <c r="J989" s="3">
        <v>1.11032498177387</v>
      </c>
      <c r="K989" s="3">
        <v>0.337280919891092</v>
      </c>
      <c r="L989" s="3">
        <v>0.316509542712792</v>
      </c>
      <c r="M989" s="3">
        <v>1.23618205762159</v>
      </c>
      <c r="N989" s="3">
        <v>0.386394163205586</v>
      </c>
      <c r="O989" s="3">
        <v>-0.0843197247847179</v>
      </c>
      <c r="P989" s="3">
        <v>-0.0897201369978466</v>
      </c>
      <c r="Q989" s="3">
        <v>0.480094480610363</v>
      </c>
      <c r="R989" s="3">
        <v>-0.157545489073139</v>
      </c>
      <c r="S989" s="3">
        <v>-0.442125261970322</v>
      </c>
      <c r="T989" s="3">
        <v>-0.348572203018708</v>
      </c>
      <c r="U989" s="3">
        <v>0.164276838638776</v>
      </c>
      <c r="V989" s="3">
        <v>781.282051282051</v>
      </c>
      <c r="W989" s="3">
        <v>801.025641025641</v>
      </c>
      <c r="X989" s="3">
        <v>799.413919413919</v>
      </c>
      <c r="Y989" s="3">
        <v>790.54945054945</v>
      </c>
      <c r="Z989" s="3">
        <v>807.875457875457</v>
      </c>
      <c r="AA989" s="3">
        <v>-0.282532</v>
      </c>
      <c r="AB989" s="3">
        <v>0.032104</v>
      </c>
      <c r="AC989" s="3">
        <v>0.970764</v>
      </c>
      <c r="AD989" s="3">
        <v>3.947754</v>
      </c>
      <c r="AE989" s="3">
        <v>0.291595</v>
      </c>
      <c r="AF989" s="3">
        <v>-0.336456</v>
      </c>
      <c r="AG989" s="3">
        <v>1.0</v>
      </c>
      <c r="AH989" s="3">
        <v>1.0</v>
      </c>
      <c r="AI989" s="3">
        <v>1.0</v>
      </c>
      <c r="AJ989" s="3">
        <v>1.0</v>
      </c>
      <c r="AK989" s="3">
        <v>1.0</v>
      </c>
      <c r="AL989" s="3">
        <v>75.0</v>
      </c>
      <c r="AM989" s="1"/>
      <c r="AN989" s="1"/>
      <c r="AO989" s="1"/>
    </row>
    <row r="990">
      <c r="A990" s="2">
        <v>44263.827910706015</v>
      </c>
      <c r="B990" s="3">
        <v>0.734475247180288</v>
      </c>
      <c r="C990" s="3">
        <v>0.516362487144788</v>
      </c>
      <c r="D990" s="3">
        <v>0.893059149726832</v>
      </c>
      <c r="E990" s="3">
        <v>1.80710999906963</v>
      </c>
      <c r="F990" s="3">
        <v>0.497023915794971</v>
      </c>
      <c r="G990" s="3">
        <v>0.171884133600923</v>
      </c>
      <c r="H990" s="3">
        <v>0.0037121762847016</v>
      </c>
      <c r="I990" s="3">
        <v>0.98524786833542</v>
      </c>
      <c r="J990" s="3">
        <v>1.10767296169541</v>
      </c>
      <c r="K990" s="3">
        <v>0.160254821323403</v>
      </c>
      <c r="L990" s="3">
        <v>0.474653184703196</v>
      </c>
      <c r="M990" s="3">
        <v>1.13492082333165</v>
      </c>
      <c r="N990" s="3">
        <v>0.339217632079676</v>
      </c>
      <c r="O990" s="3">
        <v>-0.176359281027845</v>
      </c>
      <c r="P990" s="3">
        <v>-0.130354200005697</v>
      </c>
      <c r="Q990" s="3">
        <v>0.44902080092199</v>
      </c>
      <c r="R990" s="3">
        <v>-0.263100597256269</v>
      </c>
      <c r="S990" s="3">
        <v>-0.742717284420492</v>
      </c>
      <c r="T990" s="3">
        <v>-0.47632079827376</v>
      </c>
      <c r="U990" s="3">
        <v>0.19535631923276</v>
      </c>
      <c r="V990" s="3">
        <v>782.893772893773</v>
      </c>
      <c r="W990" s="3">
        <v>791.355311355311</v>
      </c>
      <c r="X990" s="3">
        <v>807.472527472527</v>
      </c>
      <c r="Y990" s="3">
        <v>787.728937728937</v>
      </c>
      <c r="Z990" s="3">
        <v>829.633699633699</v>
      </c>
      <c r="AA990" s="3">
        <v>-0.294312</v>
      </c>
      <c r="AB990" s="3">
        <v>0.030396</v>
      </c>
      <c r="AC990" s="3">
        <v>0.96991</v>
      </c>
      <c r="AD990" s="3">
        <v>1.585083</v>
      </c>
      <c r="AE990" s="3">
        <v>-2.467346</v>
      </c>
      <c r="AF990" s="3">
        <v>-0.672913</v>
      </c>
      <c r="AG990" s="3">
        <v>1.0</v>
      </c>
      <c r="AH990" s="3">
        <v>1.0</v>
      </c>
      <c r="AI990" s="3">
        <v>1.0</v>
      </c>
      <c r="AJ990" s="3">
        <v>1.0</v>
      </c>
      <c r="AK990" s="3">
        <v>1.0</v>
      </c>
      <c r="AL990" s="3">
        <v>75.0</v>
      </c>
      <c r="AM990" s="1"/>
      <c r="AN990" s="1"/>
      <c r="AO990" s="1"/>
    </row>
    <row r="991">
      <c r="A991" s="2">
        <v>44263.82792232639</v>
      </c>
      <c r="B991" s="3">
        <v>0.784728730828044</v>
      </c>
      <c r="C991" s="3">
        <v>0.377880012345194</v>
      </c>
      <c r="D991" s="3">
        <v>0.256176112624922</v>
      </c>
      <c r="E991" s="3">
        <v>0.459897339181972</v>
      </c>
      <c r="F991" s="3">
        <v>0.508139354546102</v>
      </c>
      <c r="G991" s="3">
        <v>-0.168704187412899</v>
      </c>
      <c r="H991" s="3">
        <v>0.0331084291782236</v>
      </c>
      <c r="I991" s="3">
        <v>0.431607833974352</v>
      </c>
      <c r="J991" s="3">
        <v>0.940631643609111</v>
      </c>
      <c r="K991" s="3">
        <v>0.14182380078188</v>
      </c>
      <c r="L991" s="3">
        <v>0.406700750733072</v>
      </c>
      <c r="M991" s="3">
        <v>0.726994637403069</v>
      </c>
      <c r="N991" s="3">
        <v>0.263052040388595</v>
      </c>
      <c r="O991" s="3">
        <v>-0.160169599796058</v>
      </c>
      <c r="P991" s="3">
        <v>0.00887018756885565</v>
      </c>
      <c r="Q991" s="3">
        <v>0.511513485342821</v>
      </c>
      <c r="R991" s="3">
        <v>-0.14121479512497</v>
      </c>
      <c r="S991" s="3">
        <v>-0.898044687774888</v>
      </c>
      <c r="T991" s="3">
        <v>-0.548710156440942</v>
      </c>
      <c r="U991" s="3">
        <v>0.125957454601366</v>
      </c>
      <c r="V991" s="3">
        <v>778.864468864468</v>
      </c>
      <c r="W991" s="3">
        <v>790.14652014652</v>
      </c>
      <c r="X991" s="3">
        <v>791.355311355311</v>
      </c>
      <c r="Y991" s="3">
        <v>766.776556776556</v>
      </c>
      <c r="Z991" s="3">
        <v>820.76923076923</v>
      </c>
      <c r="AA991" s="3">
        <v>-0.30603</v>
      </c>
      <c r="AB991" s="3">
        <v>0.010742</v>
      </c>
      <c r="AC991" s="3">
        <v>0.964722</v>
      </c>
      <c r="AD991" s="3">
        <v>1.936493</v>
      </c>
      <c r="AE991" s="3">
        <v>-2.459869</v>
      </c>
      <c r="AF991" s="3">
        <v>-0.104675</v>
      </c>
      <c r="AG991" s="3">
        <v>1.0</v>
      </c>
      <c r="AH991" s="3">
        <v>1.0</v>
      </c>
      <c r="AI991" s="3">
        <v>1.0</v>
      </c>
      <c r="AJ991" s="3">
        <v>1.0</v>
      </c>
      <c r="AK991" s="3">
        <v>1.0</v>
      </c>
      <c r="AL991" s="3">
        <v>75.0</v>
      </c>
      <c r="AM991" s="1"/>
      <c r="AN991" s="1"/>
      <c r="AO991" s="1"/>
    </row>
    <row r="992">
      <c r="A992" s="2">
        <v>44263.82793393519</v>
      </c>
      <c r="B992" s="3">
        <v>0.561140656580609</v>
      </c>
      <c r="C992" s="3">
        <v>0.0562785915838035</v>
      </c>
      <c r="D992" s="3">
        <v>0.0837757583002028</v>
      </c>
      <c r="E992" s="3">
        <v>0.989075281599593</v>
      </c>
      <c r="F992" s="3">
        <v>0.359461313710769</v>
      </c>
      <c r="G992" s="3">
        <v>-0.254729265087897</v>
      </c>
      <c r="H992" s="3">
        <v>-0.127418628683667</v>
      </c>
      <c r="I992" s="3">
        <v>0.711584642978186</v>
      </c>
      <c r="J992" s="3">
        <v>0.814791822853896</v>
      </c>
      <c r="K992" s="3">
        <v>0.110540761944049</v>
      </c>
      <c r="L992" s="3">
        <v>0.234497199003152</v>
      </c>
      <c r="M992" s="3">
        <v>0.884291145434878</v>
      </c>
      <c r="N992" s="3">
        <v>0.213270174097167</v>
      </c>
      <c r="O992" s="3">
        <v>-0.124706635242885</v>
      </c>
      <c r="P992" s="3">
        <v>-0.0799956662406468</v>
      </c>
      <c r="Q992" s="3">
        <v>0.627439532296063</v>
      </c>
      <c r="R992" s="3">
        <v>-0.314498911808582</v>
      </c>
      <c r="S992" s="3">
        <v>-0.883554033182735</v>
      </c>
      <c r="T992" s="3">
        <v>-0.441712241511853</v>
      </c>
      <c r="U992" s="3">
        <v>0.343112755964834</v>
      </c>
      <c r="V992" s="3">
        <v>782.490842490842</v>
      </c>
      <c r="W992" s="3">
        <v>794.578754578754</v>
      </c>
      <c r="X992" s="3">
        <v>785.714285714285</v>
      </c>
      <c r="Y992" s="3">
        <v>780.47619047619</v>
      </c>
      <c r="Z992" s="3">
        <v>853.809523809523</v>
      </c>
      <c r="AA992" s="3">
        <v>-0.317688</v>
      </c>
      <c r="AB992" s="3">
        <v>0.026184</v>
      </c>
      <c r="AC992" s="3">
        <v>0.960815</v>
      </c>
      <c r="AD992" s="3">
        <v>3.39447</v>
      </c>
      <c r="AE992" s="3">
        <v>-0.91217</v>
      </c>
      <c r="AF992" s="3">
        <v>-0.418701</v>
      </c>
      <c r="AG992" s="3">
        <v>1.0</v>
      </c>
      <c r="AH992" s="3">
        <v>1.0</v>
      </c>
      <c r="AI992" s="3">
        <v>1.0</v>
      </c>
      <c r="AJ992" s="3">
        <v>1.0</v>
      </c>
      <c r="AK992" s="3">
        <v>1.0</v>
      </c>
      <c r="AL992" s="3">
        <v>75.0</v>
      </c>
      <c r="AM992" s="1"/>
      <c r="AN992" s="1"/>
      <c r="AO992" s="1"/>
    </row>
    <row r="993">
      <c r="A993" s="2">
        <v>44263.82794542824</v>
      </c>
      <c r="B993" s="3">
        <v>0.589268804037744</v>
      </c>
      <c r="C993" s="3">
        <v>0.128888550225892</v>
      </c>
      <c r="D993" s="3">
        <v>-0.101465517296595</v>
      </c>
      <c r="E993" s="3">
        <v>1.04855913016534</v>
      </c>
      <c r="F993" s="3">
        <v>0.567145053052848</v>
      </c>
      <c r="G993" s="3">
        <v>-0.211651654935983</v>
      </c>
      <c r="H993" s="3">
        <v>-0.288860250878013</v>
      </c>
      <c r="I993" s="3">
        <v>0.799187290267678</v>
      </c>
      <c r="J993" s="3">
        <v>1.27171242769156</v>
      </c>
      <c r="K993" s="3">
        <v>0.040258959255044</v>
      </c>
      <c r="L993" s="3">
        <v>0.265309505631688</v>
      </c>
      <c r="M993" s="3">
        <v>1.05578777229465</v>
      </c>
      <c r="N993" s="3">
        <v>0.32937062387933</v>
      </c>
      <c r="O993" s="3">
        <v>-0.0394996003945547</v>
      </c>
      <c r="P993" s="3">
        <v>-0.125635197284823</v>
      </c>
      <c r="Q993" s="3">
        <v>0.64718776397318</v>
      </c>
      <c r="R993" s="3">
        <v>-0.303277664079166</v>
      </c>
      <c r="S993" s="3">
        <v>-0.545652975615738</v>
      </c>
      <c r="T993" s="3">
        <v>-0.513140788183363</v>
      </c>
      <c r="U993" s="3">
        <v>0.302520783753224</v>
      </c>
      <c r="V993" s="3">
        <v>811.098901098901</v>
      </c>
      <c r="W993" s="3">
        <v>805.054945054945</v>
      </c>
      <c r="X993" s="3">
        <v>792.967032967033</v>
      </c>
      <c r="Y993" s="3">
        <v>516.556776556776</v>
      </c>
      <c r="Z993" s="3">
        <v>803.443223443223</v>
      </c>
      <c r="AA993" s="3">
        <v>-0.31189</v>
      </c>
      <c r="AB993" s="3">
        <v>0.021423</v>
      </c>
      <c r="AC993" s="3">
        <v>0.956299</v>
      </c>
      <c r="AD993" s="3">
        <v>2.878571</v>
      </c>
      <c r="AE993" s="3">
        <v>-2.34024</v>
      </c>
      <c r="AF993" s="3">
        <v>-0.381317</v>
      </c>
      <c r="AG993" s="3">
        <v>1.0</v>
      </c>
      <c r="AH993" s="3">
        <v>1.0</v>
      </c>
      <c r="AI993" s="3">
        <v>1.0</v>
      </c>
      <c r="AJ993" s="3">
        <v>1.0</v>
      </c>
      <c r="AK993" s="3">
        <v>1.0</v>
      </c>
      <c r="AL993" s="3">
        <v>75.0</v>
      </c>
      <c r="AM993" s="1"/>
      <c r="AN993" s="1"/>
      <c r="AO993" s="1"/>
    </row>
    <row r="994">
      <c r="A994" s="2">
        <v>44263.827957002315</v>
      </c>
      <c r="B994" s="3">
        <v>0.777746747671351</v>
      </c>
      <c r="C994" s="3">
        <v>0.152102062677541</v>
      </c>
      <c r="D994" s="3">
        <v>0.532330879653528</v>
      </c>
      <c r="E994" s="3">
        <v>0.872605202918157</v>
      </c>
      <c r="F994" s="3">
        <v>0.601987383847721</v>
      </c>
      <c r="G994" s="3">
        <v>-0.242954483383971</v>
      </c>
      <c r="H994" s="3">
        <v>-0.12491692690189</v>
      </c>
      <c r="I994" s="3">
        <v>0.667126168719214</v>
      </c>
      <c r="J994" s="3">
        <v>1.32442392157331</v>
      </c>
      <c r="K994" s="3">
        <v>0.199161511982506</v>
      </c>
      <c r="L994" s="3">
        <v>0.416632854411454</v>
      </c>
      <c r="M994" s="3">
        <v>1.01651901043555</v>
      </c>
      <c r="N994" s="3">
        <v>0.335935398938808</v>
      </c>
      <c r="O994" s="3">
        <v>-0.239221161361658</v>
      </c>
      <c r="P994" s="3">
        <v>-0.232877561002086</v>
      </c>
      <c r="Q994" s="3">
        <v>0.462704704583946</v>
      </c>
      <c r="R994" s="3">
        <v>-0.177795571713892</v>
      </c>
      <c r="S994" s="3">
        <v>-0.492864526817679</v>
      </c>
      <c r="T994" s="3">
        <v>-0.382399625420369</v>
      </c>
      <c r="U994" s="3">
        <v>0.0635107052339735</v>
      </c>
      <c r="V994" s="3">
        <v>794.175824175824</v>
      </c>
      <c r="W994" s="3">
        <v>792.967032967033</v>
      </c>
      <c r="X994" s="3">
        <v>804.249084249084</v>
      </c>
      <c r="Y994" s="3">
        <v>805.054945054945</v>
      </c>
      <c r="Z994" s="3">
        <v>780.07326007326</v>
      </c>
      <c r="AA994" s="3">
        <v>-0.30957</v>
      </c>
      <c r="AB994" s="3">
        <v>0.015564</v>
      </c>
      <c r="AC994" s="3">
        <v>0.964722</v>
      </c>
      <c r="AD994" s="3">
        <v>2.893524</v>
      </c>
      <c r="AE994" s="3">
        <v>-2.512207</v>
      </c>
      <c r="AF994" s="3">
        <v>-0.792542</v>
      </c>
      <c r="AG994" s="3">
        <v>1.0</v>
      </c>
      <c r="AH994" s="3">
        <v>1.0</v>
      </c>
      <c r="AI994" s="3">
        <v>1.0</v>
      </c>
      <c r="AJ994" s="3">
        <v>1.0</v>
      </c>
      <c r="AK994" s="3">
        <v>1.0</v>
      </c>
      <c r="AL994" s="3">
        <v>75.0</v>
      </c>
      <c r="AM994" s="1"/>
      <c r="AN994" s="1"/>
      <c r="AO994" s="1"/>
    </row>
    <row r="995">
      <c r="A995" s="2">
        <v>44263.82796857639</v>
      </c>
      <c r="B995" s="3">
        <v>0.6988347115859</v>
      </c>
      <c r="C995" s="3">
        <v>0.0567947793840188</v>
      </c>
      <c r="D995" s="3">
        <v>0.410320033101543</v>
      </c>
      <c r="E995" s="3">
        <v>1.00868297972763</v>
      </c>
      <c r="F995" s="3">
        <v>0.733428399435037</v>
      </c>
      <c r="G995" s="3">
        <v>-0.427227649972634</v>
      </c>
      <c r="H995" s="3">
        <v>-0.162473992428044</v>
      </c>
      <c r="I995" s="3">
        <v>0.705913427838782</v>
      </c>
      <c r="J995" s="3">
        <v>1.28387804132656</v>
      </c>
      <c r="K995" s="3">
        <v>0.252712862556431</v>
      </c>
      <c r="L995" s="3">
        <v>0.209466633664191</v>
      </c>
      <c r="M995" s="3">
        <v>1.31849053946319</v>
      </c>
      <c r="N995" s="3">
        <v>0.515974726789183</v>
      </c>
      <c r="O995" s="3">
        <v>-0.207628069555521</v>
      </c>
      <c r="P995" s="3">
        <v>-0.186499870543253</v>
      </c>
      <c r="Q995" s="3">
        <v>0.74549887092327</v>
      </c>
      <c r="R995" s="3">
        <v>-0.167558251983171</v>
      </c>
      <c r="S995" s="3">
        <v>-0.467868617321944</v>
      </c>
      <c r="T995" s="3">
        <v>-0.453452099020916</v>
      </c>
      <c r="U995" s="3">
        <v>0.0745395669543567</v>
      </c>
      <c r="V995" s="3">
        <v>775.238095238095</v>
      </c>
      <c r="W995" s="3">
        <v>799.413919413919</v>
      </c>
      <c r="X995" s="3">
        <v>786.520146520146</v>
      </c>
      <c r="Y995" s="3">
        <v>757.509157509157</v>
      </c>
      <c r="Z995" s="3">
        <v>741.794871794871</v>
      </c>
      <c r="AA995" s="3">
        <v>-0.287903</v>
      </c>
      <c r="AB995" s="3">
        <v>0.006958</v>
      </c>
      <c r="AC995" s="3">
        <v>0.966797</v>
      </c>
      <c r="AD995" s="3">
        <v>1.420593</v>
      </c>
      <c r="AE995" s="3">
        <v>-3.087921</v>
      </c>
      <c r="AF995" s="3">
        <v>1.211243</v>
      </c>
      <c r="AG995" s="3">
        <v>1.0</v>
      </c>
      <c r="AH995" s="3">
        <v>1.0</v>
      </c>
      <c r="AI995" s="3">
        <v>1.0</v>
      </c>
      <c r="AJ995" s="3">
        <v>1.0</v>
      </c>
      <c r="AK995" s="3">
        <v>1.0</v>
      </c>
      <c r="AL995" s="3">
        <v>75.0</v>
      </c>
      <c r="AM995" s="1"/>
      <c r="AN995" s="1"/>
      <c r="AO995" s="1"/>
    </row>
    <row r="996">
      <c r="A996" s="2">
        <v>44263.82798015046</v>
      </c>
      <c r="B996" s="3">
        <v>0.87865961703542</v>
      </c>
      <c r="C996" s="3">
        <v>0.521401402383854</v>
      </c>
      <c r="D996" s="3">
        <v>0.435561297918047</v>
      </c>
      <c r="E996" s="3">
        <v>1.26906591953957</v>
      </c>
      <c r="F996" s="3">
        <v>0.528294429974484</v>
      </c>
      <c r="G996" s="3">
        <v>-0.364722653663567</v>
      </c>
      <c r="H996" s="3">
        <v>-0.492959126508894</v>
      </c>
      <c r="I996" s="3">
        <v>1.07336563115666</v>
      </c>
      <c r="J996" s="3">
        <v>1.17835029058828</v>
      </c>
      <c r="K996" s="3">
        <v>0.0975157203530182</v>
      </c>
      <c r="L996" s="3">
        <v>-0.0489282228253036</v>
      </c>
      <c r="M996" s="3">
        <v>1.52514368293727</v>
      </c>
      <c r="N996" s="3">
        <v>0.438924175044868</v>
      </c>
      <c r="O996" s="3">
        <v>-0.282750354688418</v>
      </c>
      <c r="P996" s="3">
        <v>-0.0304496706295487</v>
      </c>
      <c r="Q996" s="3">
        <v>0.867788126061266</v>
      </c>
      <c r="R996" s="3">
        <v>-0.18353775606087</v>
      </c>
      <c r="S996" s="3">
        <v>-0.564919443271052</v>
      </c>
      <c r="T996" s="3">
        <v>-0.473603847562132</v>
      </c>
      <c r="U996" s="3">
        <v>0.302999324658664</v>
      </c>
      <c r="V996" s="3">
        <v>801.831501831501</v>
      </c>
      <c r="W996" s="3">
        <v>796.996336996337</v>
      </c>
      <c r="X996" s="3">
        <v>795.384615384615</v>
      </c>
      <c r="Y996" s="3">
        <v>808.278388278388</v>
      </c>
      <c r="Z996" s="3">
        <v>871.941391941392</v>
      </c>
      <c r="AA996" s="3">
        <v>-0.261108</v>
      </c>
      <c r="AB996" s="3">
        <v>-0.023499</v>
      </c>
      <c r="AC996" s="3">
        <v>0.978943</v>
      </c>
      <c r="AD996" s="3">
        <v>1.091614</v>
      </c>
      <c r="AE996" s="3">
        <v>-2.355194</v>
      </c>
      <c r="AF996" s="3">
        <v>-0.785065</v>
      </c>
      <c r="AG996" s="3">
        <v>1.0</v>
      </c>
      <c r="AH996" s="3">
        <v>1.0</v>
      </c>
      <c r="AI996" s="3">
        <v>1.0</v>
      </c>
      <c r="AJ996" s="3">
        <v>1.0</v>
      </c>
      <c r="AK996" s="3">
        <v>1.0</v>
      </c>
      <c r="AL996" s="3">
        <v>75.0</v>
      </c>
      <c r="AM996" s="1"/>
      <c r="AN996" s="1"/>
      <c r="AO996" s="1"/>
    </row>
    <row r="997">
      <c r="A997" s="2">
        <v>44263.82799179398</v>
      </c>
      <c r="B997" s="3">
        <v>0.862317320282656</v>
      </c>
      <c r="C997" s="3">
        <v>0.488876739909968</v>
      </c>
      <c r="D997" s="3">
        <v>0.13584888638432</v>
      </c>
      <c r="E997" s="3">
        <v>1.05696652334644</v>
      </c>
      <c r="F997" s="3">
        <v>0.15128031445379</v>
      </c>
      <c r="G997" s="3">
        <v>-0.290846934094545</v>
      </c>
      <c r="H997" s="3">
        <v>-0.614309413409038</v>
      </c>
      <c r="I997" s="3">
        <v>1.09922153612651</v>
      </c>
      <c r="J997" s="3">
        <v>0.904039995748581</v>
      </c>
      <c r="K997" s="3">
        <v>0.0626971024408508</v>
      </c>
      <c r="L997" s="3">
        <v>0.0533987479464051</v>
      </c>
      <c r="M997" s="3">
        <v>1.51667335143983</v>
      </c>
      <c r="N997" s="3">
        <v>0.168905476022516</v>
      </c>
      <c r="O997" s="3">
        <v>-0.294746459684459</v>
      </c>
      <c r="P997" s="3">
        <v>-0.0714672734770087</v>
      </c>
      <c r="Q997" s="3">
        <v>0.705269812870164</v>
      </c>
      <c r="R997" s="3">
        <v>-0.119264236474406</v>
      </c>
      <c r="S997" s="3">
        <v>-0.643373978242737</v>
      </c>
      <c r="T997" s="3">
        <v>-0.529941738602766</v>
      </c>
      <c r="U997" s="3">
        <v>0.273906126428468</v>
      </c>
      <c r="V997" s="3">
        <v>765.567765567765</v>
      </c>
      <c r="W997" s="3">
        <v>794.578754578754</v>
      </c>
      <c r="X997" s="3">
        <v>794.578754578754</v>
      </c>
      <c r="Y997" s="3">
        <v>808.278388278388</v>
      </c>
      <c r="Z997" s="3">
        <v>753.479853479853</v>
      </c>
      <c r="AA997" s="3">
        <v>-0.264771</v>
      </c>
      <c r="AB997" s="3">
        <v>-0.047913</v>
      </c>
      <c r="AC997" s="3">
        <v>0.971069</v>
      </c>
      <c r="AD997" s="3">
        <v>7.073059</v>
      </c>
      <c r="AE997" s="3">
        <v>-1.278534</v>
      </c>
      <c r="AF997" s="3">
        <v>-1.368256</v>
      </c>
      <c r="AG997" s="3">
        <v>1.0</v>
      </c>
      <c r="AH997" s="3">
        <v>1.0</v>
      </c>
      <c r="AI997" s="3">
        <v>1.0</v>
      </c>
      <c r="AJ997" s="3">
        <v>1.0</v>
      </c>
      <c r="AK997" s="3">
        <v>1.0</v>
      </c>
      <c r="AL997" s="3">
        <v>75.0</v>
      </c>
      <c r="AM997" s="1"/>
      <c r="AN997" s="1"/>
      <c r="AO997" s="1"/>
    </row>
    <row r="998">
      <c r="A998" s="2">
        <v>44263.82800329861</v>
      </c>
      <c r="B998" s="3">
        <v>0.685787073765005</v>
      </c>
      <c r="C998" s="3">
        <v>0.140555672218893</v>
      </c>
      <c r="D998" s="3">
        <v>-0.0799387274986691</v>
      </c>
      <c r="E998" s="3">
        <v>0.444996639681814</v>
      </c>
      <c r="F998" s="3">
        <v>0.664008508438699</v>
      </c>
      <c r="G998" s="3">
        <v>-0.309312539338125</v>
      </c>
      <c r="H998" s="3">
        <v>-0.152402948130016</v>
      </c>
      <c r="I998" s="3">
        <v>0.175694347848705</v>
      </c>
      <c r="J998" s="3">
        <v>1.25582620784566</v>
      </c>
      <c r="K998" s="3">
        <v>0.0959173249565424</v>
      </c>
      <c r="L998" s="3">
        <v>0.196570436258396</v>
      </c>
      <c r="M998" s="3">
        <v>0.908451596995926</v>
      </c>
      <c r="N998" s="3">
        <v>0.338593133068704</v>
      </c>
      <c r="O998" s="3">
        <v>-0.194347882828958</v>
      </c>
      <c r="P998" s="3">
        <v>-0.051919989989431</v>
      </c>
      <c r="Q998" s="3">
        <v>0.444718294929709</v>
      </c>
      <c r="R998" s="3">
        <v>-0.144746696164011</v>
      </c>
      <c r="S998" s="3">
        <v>-0.812763977009765</v>
      </c>
      <c r="T998" s="3">
        <v>-0.472237095177941</v>
      </c>
      <c r="U998" s="3">
        <v>0.111577524803331</v>
      </c>
      <c r="V998" s="3">
        <v>796.190476190476</v>
      </c>
      <c r="W998" s="3">
        <v>791.758241758241</v>
      </c>
      <c r="X998" s="3">
        <v>799.816849816849</v>
      </c>
      <c r="Y998" s="3">
        <v>805.860805860805</v>
      </c>
      <c r="Z998" s="3">
        <v>767.985347985348</v>
      </c>
      <c r="AA998" s="3">
        <v>-0.251282</v>
      </c>
      <c r="AB998" s="3">
        <v>-0.019348</v>
      </c>
      <c r="AC998" s="3">
        <v>0.975708</v>
      </c>
      <c r="AD998" s="3">
        <v>5.450592</v>
      </c>
      <c r="AE998" s="3">
        <v>-6.056213</v>
      </c>
      <c r="AF998" s="3">
        <v>-3.708496</v>
      </c>
      <c r="AG998" s="3">
        <v>1.0</v>
      </c>
      <c r="AH998" s="3">
        <v>1.0</v>
      </c>
      <c r="AI998" s="3">
        <v>1.0</v>
      </c>
      <c r="AJ998" s="3">
        <v>1.0</v>
      </c>
      <c r="AK998" s="3">
        <v>1.0</v>
      </c>
      <c r="AL998" s="3">
        <v>75.0</v>
      </c>
      <c r="AM998" s="1"/>
      <c r="AN998" s="1"/>
      <c r="AO998" s="1"/>
    </row>
    <row r="999">
      <c r="A999" s="2">
        <v>44263.828014872684</v>
      </c>
      <c r="B999" s="3">
        <v>0.998335972765</v>
      </c>
      <c r="C999" s="3">
        <v>0.125077634237522</v>
      </c>
      <c r="D999" s="3">
        <v>-0.27427951641719</v>
      </c>
      <c r="E999" s="3">
        <v>0.42564759513402</v>
      </c>
      <c r="F999" s="3">
        <v>1.02248727782913</v>
      </c>
      <c r="G999" s="3">
        <v>-0.297472066839476</v>
      </c>
      <c r="H999" s="3">
        <v>-0.181061540316308</v>
      </c>
      <c r="I999" s="3">
        <v>0.721556036781908</v>
      </c>
      <c r="J999" s="3">
        <v>1.39088149284815</v>
      </c>
      <c r="K999" s="3">
        <v>-0.00934992833437186</v>
      </c>
      <c r="L999" s="3">
        <v>0.136093394105556</v>
      </c>
      <c r="M999" s="3">
        <v>1.15448442801587</v>
      </c>
      <c r="N999" s="3">
        <v>0.66118166013231</v>
      </c>
      <c r="O999" s="3">
        <v>-0.208174483131392</v>
      </c>
      <c r="P999" s="3">
        <v>-0.100764581138958</v>
      </c>
      <c r="Q999" s="3">
        <v>0.62859112753643</v>
      </c>
      <c r="R999" s="3">
        <v>-0.09749805831664</v>
      </c>
      <c r="S999" s="3">
        <v>-0.732226563575375</v>
      </c>
      <c r="T999" s="3">
        <v>-0.399476630872162</v>
      </c>
      <c r="U999" s="3">
        <v>8.03217586696813E-4</v>
      </c>
      <c r="V999" s="3">
        <v>786.520146520146</v>
      </c>
      <c r="W999" s="3">
        <v>790.14652014652</v>
      </c>
      <c r="X999" s="3">
        <v>793.369963369963</v>
      </c>
      <c r="Y999" s="3">
        <v>791.355311355311</v>
      </c>
      <c r="Z999" s="3">
        <v>754.688644688644</v>
      </c>
      <c r="AA999" s="3">
        <v>-0.243835</v>
      </c>
      <c r="AB999" s="3">
        <v>0.050049</v>
      </c>
      <c r="AC999" s="3">
        <v>0.979858</v>
      </c>
      <c r="AD999" s="3">
        <v>2.863617</v>
      </c>
      <c r="AE999" s="3">
        <v>-2.489777</v>
      </c>
      <c r="AF999" s="3">
        <v>0.179443</v>
      </c>
      <c r="AG999" s="3">
        <v>1.0</v>
      </c>
      <c r="AH999" s="3">
        <v>1.0</v>
      </c>
      <c r="AI999" s="3">
        <v>1.0</v>
      </c>
      <c r="AJ999" s="3">
        <v>1.0</v>
      </c>
      <c r="AK999" s="3">
        <v>1.0</v>
      </c>
      <c r="AL999" s="3">
        <v>75.0</v>
      </c>
      <c r="AM999" s="1"/>
      <c r="AN999" s="1"/>
      <c r="AO999" s="1"/>
    </row>
    <row r="1000">
      <c r="A1000" s="2">
        <v>44263.8280265625</v>
      </c>
      <c r="B1000" s="3">
        <v>0.98275594883562</v>
      </c>
      <c r="C1000" s="3">
        <v>0.0805164309588283</v>
      </c>
      <c r="D1000" s="3">
        <v>-0.112184052893146</v>
      </c>
      <c r="E1000" s="3">
        <v>0.562600856622624</v>
      </c>
      <c r="F1000" s="3">
        <v>0.777378772441136</v>
      </c>
      <c r="G1000" s="3">
        <v>-0.292708035585959</v>
      </c>
      <c r="H1000" s="3">
        <v>-0.183021230900151</v>
      </c>
      <c r="I1000" s="3">
        <v>0.859683661784612</v>
      </c>
      <c r="J1000" s="3">
        <v>1.37788196127676</v>
      </c>
      <c r="K1000" s="3">
        <v>0.159630280540439</v>
      </c>
      <c r="L1000" s="3">
        <v>0.0377154037206726</v>
      </c>
      <c r="M1000" s="3">
        <v>1.13696731423011</v>
      </c>
      <c r="N1000" s="3">
        <v>0.390707927747258</v>
      </c>
      <c r="O1000" s="3">
        <v>-0.13000825365213</v>
      </c>
      <c r="P1000" s="3">
        <v>-0.209306345788314</v>
      </c>
      <c r="Q1000" s="3">
        <v>0.700449979387683</v>
      </c>
      <c r="R1000" s="3">
        <v>-0.319819855732063</v>
      </c>
      <c r="S1000" s="3">
        <v>-0.552893769877976</v>
      </c>
      <c r="T1000" s="3">
        <v>-0.658692891646793</v>
      </c>
      <c r="U1000" s="3">
        <v>0.123683451230644</v>
      </c>
      <c r="V1000" s="3">
        <v>809.084249084249</v>
      </c>
      <c r="W1000" s="3">
        <v>801.428571428571</v>
      </c>
      <c r="X1000" s="3">
        <v>799.413919413919</v>
      </c>
      <c r="Y1000" s="3">
        <v>805.457875457875</v>
      </c>
      <c r="Z1000" s="3">
        <v>695.054945054945</v>
      </c>
      <c r="AA1000" s="3">
        <v>-0.25708</v>
      </c>
      <c r="AB1000" s="3">
        <v>0.045227</v>
      </c>
      <c r="AC1000" s="3">
        <v>0.981079</v>
      </c>
      <c r="AD1000" s="3">
        <v>2.287903</v>
      </c>
      <c r="AE1000" s="3">
        <v>-0.456085</v>
      </c>
      <c r="AF1000" s="3">
        <v>-0.680389</v>
      </c>
      <c r="AG1000" s="3">
        <v>1.0</v>
      </c>
      <c r="AH1000" s="3">
        <v>1.0</v>
      </c>
      <c r="AI1000" s="3">
        <v>1.0</v>
      </c>
      <c r="AJ1000" s="3">
        <v>1.0</v>
      </c>
      <c r="AK1000" s="3">
        <v>1.0</v>
      </c>
      <c r="AL1000" s="3">
        <v>75.0</v>
      </c>
      <c r="AM1000" s="1"/>
      <c r="AN1000" s="1"/>
      <c r="AO1000" s="1"/>
    </row>
    <row r="1001">
      <c r="A1001" s="2">
        <v>44263.82803802083</v>
      </c>
      <c r="B1001" s="3">
        <v>0.880930771347742</v>
      </c>
      <c r="C1001" s="3">
        <v>-0.048130505726687</v>
      </c>
      <c r="D1001" s="3">
        <v>0.149327874846064</v>
      </c>
      <c r="E1001" s="3">
        <v>0.962724360043834</v>
      </c>
      <c r="F1001" s="3">
        <v>0.679826097452043</v>
      </c>
      <c r="G1001" s="3">
        <v>-0.349085272298503</v>
      </c>
      <c r="H1001" s="3">
        <v>-0.131120642569169</v>
      </c>
      <c r="I1001" s="3">
        <v>0.577597628225023</v>
      </c>
      <c r="J1001" s="3">
        <v>1.36974418442394</v>
      </c>
      <c r="K1001" s="3">
        <v>0.0945247800730556</v>
      </c>
      <c r="L1001" s="3">
        <v>-0.0638843631306672</v>
      </c>
      <c r="M1001" s="3">
        <v>1.05686571445302</v>
      </c>
      <c r="N1001" s="3">
        <v>0.181255741434492</v>
      </c>
      <c r="O1001" s="3">
        <v>-0.102608967503277</v>
      </c>
      <c r="P1001" s="3">
        <v>-0.0478674576044308</v>
      </c>
      <c r="Q1001" s="3">
        <v>0.475591905363926</v>
      </c>
      <c r="R1001" s="3">
        <v>-0.249453610543946</v>
      </c>
      <c r="S1001" s="3">
        <v>-0.570551411855214</v>
      </c>
      <c r="T1001" s="3">
        <v>-0.611645848745891</v>
      </c>
      <c r="U1001" s="3">
        <v>0.0743305346657023</v>
      </c>
      <c r="V1001" s="3">
        <v>793.772893772893</v>
      </c>
      <c r="W1001" s="3">
        <v>795.384615384615</v>
      </c>
      <c r="X1001" s="3">
        <v>792.564102564102</v>
      </c>
      <c r="Y1001" s="3">
        <v>824.798534798534</v>
      </c>
      <c r="Z1001" s="3">
        <v>719.633699633699</v>
      </c>
      <c r="AA1001" s="3">
        <v>-0.246704</v>
      </c>
      <c r="AB1001" s="3">
        <v>0.071106</v>
      </c>
      <c r="AC1001" s="3">
        <v>0.976562</v>
      </c>
      <c r="AD1001" s="3">
        <v>2.265472</v>
      </c>
      <c r="AE1001" s="3">
        <v>-0.396271</v>
      </c>
      <c r="AF1001" s="3">
        <v>1.293488</v>
      </c>
      <c r="AG1001" s="3">
        <v>1.0</v>
      </c>
      <c r="AH1001" s="3">
        <v>1.0</v>
      </c>
      <c r="AI1001" s="3">
        <v>1.0</v>
      </c>
      <c r="AJ1001" s="3">
        <v>1.0</v>
      </c>
      <c r="AK1001" s="3">
        <v>1.0</v>
      </c>
      <c r="AL1001" s="3">
        <v>75.0</v>
      </c>
      <c r="AM1001" s="1"/>
      <c r="AN1001" s="1"/>
      <c r="AO1001" s="1"/>
    </row>
    <row r="1002">
      <c r="A1002" s="2">
        <v>44263.82804959491</v>
      </c>
      <c r="B1002" s="3">
        <v>0.583889412270455</v>
      </c>
      <c r="C1002" s="3">
        <v>-0.225179535775769</v>
      </c>
      <c r="D1002" s="3">
        <v>0.232071081438476</v>
      </c>
      <c r="E1002" s="3">
        <v>0.968267636503174</v>
      </c>
      <c r="F1002" s="3">
        <v>0.770389989063684</v>
      </c>
      <c r="G1002" s="3">
        <v>-0.265259734620591</v>
      </c>
      <c r="H1002" s="3">
        <v>-0.101601618289525</v>
      </c>
      <c r="I1002" s="3">
        <v>0.662069280358487</v>
      </c>
      <c r="J1002" s="3">
        <v>1.52659053241508</v>
      </c>
      <c r="K1002" s="3">
        <v>0.129009550631643</v>
      </c>
      <c r="L1002" s="3">
        <v>-0.0567130571156676</v>
      </c>
      <c r="M1002" s="3">
        <v>0.946584113830711</v>
      </c>
      <c r="N1002" s="3">
        <v>0.280483644924578</v>
      </c>
      <c r="O1002" s="3">
        <v>-0.218584356366802</v>
      </c>
      <c r="P1002" s="3">
        <v>-0.0828899563852365</v>
      </c>
      <c r="Q1002" s="3">
        <v>0.487187437526851</v>
      </c>
      <c r="R1002" s="3">
        <v>-0.18758437308313</v>
      </c>
      <c r="S1002" s="3">
        <v>-0.738996713521847</v>
      </c>
      <c r="T1002" s="3">
        <v>-0.595584034766708</v>
      </c>
      <c r="U1002" s="3">
        <v>-0.0338138847546484</v>
      </c>
      <c r="V1002" s="3">
        <v>778.058608058608</v>
      </c>
      <c r="W1002" s="3">
        <v>802.234432234432</v>
      </c>
      <c r="X1002" s="3">
        <v>794.578754578754</v>
      </c>
      <c r="Y1002" s="3">
        <v>783.296703296703</v>
      </c>
      <c r="Z1002" s="3">
        <v>938.021978021978</v>
      </c>
      <c r="AA1002" s="3">
        <v>-0.228394</v>
      </c>
      <c r="AB1002" s="3">
        <v>0.034973</v>
      </c>
      <c r="AC1002" s="3">
        <v>0.968628</v>
      </c>
      <c r="AD1002" s="3">
        <v>0.687866</v>
      </c>
      <c r="AE1002" s="3">
        <v>-3.327179</v>
      </c>
      <c r="AF1002" s="3">
        <v>-1.652374</v>
      </c>
      <c r="AG1002" s="3">
        <v>1.0</v>
      </c>
      <c r="AH1002" s="3">
        <v>1.0</v>
      </c>
      <c r="AI1002" s="3">
        <v>1.0</v>
      </c>
      <c r="AJ1002" s="3">
        <v>1.0</v>
      </c>
      <c r="AK1002" s="3">
        <v>1.0</v>
      </c>
      <c r="AL1002" s="3">
        <v>75.0</v>
      </c>
      <c r="AM1002" s="1"/>
      <c r="AN1002" s="1"/>
      <c r="AO1002" s="1"/>
    </row>
    <row r="1003">
      <c r="A1003" s="2">
        <v>44263.82806118055</v>
      </c>
      <c r="B1003" s="3">
        <v>0.518125964735101</v>
      </c>
      <c r="C1003" s="3">
        <v>0.143218459573895</v>
      </c>
      <c r="D1003" s="3">
        <v>-0.0628831680278875</v>
      </c>
      <c r="E1003" s="3">
        <v>0.63080631958374</v>
      </c>
      <c r="F1003" s="3">
        <v>0.789153040521498</v>
      </c>
      <c r="G1003" s="3">
        <v>-0.201787250471442</v>
      </c>
      <c r="H1003" s="3">
        <v>-0.33311883277519</v>
      </c>
      <c r="I1003" s="3">
        <v>0.623976814682524</v>
      </c>
      <c r="J1003" s="3">
        <v>1.54578276087092</v>
      </c>
      <c r="K1003" s="3">
        <v>-0.112991601623147</v>
      </c>
      <c r="L1003" s="3">
        <v>0.11636015082863</v>
      </c>
      <c r="M1003" s="3">
        <v>1.17193338833374</v>
      </c>
      <c r="N1003" s="3">
        <v>0.46521780835417</v>
      </c>
      <c r="O1003" s="3">
        <v>-0.250529001588034</v>
      </c>
      <c r="P1003" s="3">
        <v>-0.175576978699325</v>
      </c>
      <c r="Q1003" s="3">
        <v>0.390970687260442</v>
      </c>
      <c r="R1003" s="3">
        <v>-0.188523427977171</v>
      </c>
      <c r="S1003" s="3">
        <v>-0.563120377676986</v>
      </c>
      <c r="T1003" s="3">
        <v>-0.472896798348418</v>
      </c>
      <c r="U1003" s="3">
        <v>0.0277675670820827</v>
      </c>
      <c r="V1003" s="3">
        <v>788.131868131868</v>
      </c>
      <c r="W1003" s="3">
        <v>797.399267399267</v>
      </c>
      <c r="X1003" s="3">
        <v>802.234432234432</v>
      </c>
      <c r="Y1003" s="3">
        <v>779.670329670329</v>
      </c>
      <c r="Z1003" s="3">
        <v>676.923076923076</v>
      </c>
      <c r="AA1003" s="3">
        <v>-0.226318</v>
      </c>
      <c r="AB1003" s="3">
        <v>0.024902</v>
      </c>
      <c r="AC1003" s="3">
        <v>0.977234</v>
      </c>
      <c r="AD1003" s="3">
        <v>0.299072</v>
      </c>
      <c r="AE1003" s="3">
        <v>-2.527161</v>
      </c>
      <c r="AF1003" s="3">
        <v>-1.069183</v>
      </c>
      <c r="AG1003" s="3">
        <v>1.0</v>
      </c>
      <c r="AH1003" s="3">
        <v>1.0</v>
      </c>
      <c r="AI1003" s="3">
        <v>1.0</v>
      </c>
      <c r="AJ1003" s="3">
        <v>1.0</v>
      </c>
      <c r="AK1003" s="3">
        <v>1.0</v>
      </c>
      <c r="AL1003" s="3">
        <v>75.0</v>
      </c>
      <c r="AM1003" s="1"/>
      <c r="AN1003" s="1"/>
      <c r="AO1003" s="1"/>
    </row>
    <row r="1004">
      <c r="A1004" s="2">
        <v>44263.828072766206</v>
      </c>
      <c r="B1004" s="3">
        <v>0.57222157981145</v>
      </c>
      <c r="C1004" s="3">
        <v>0.106149307475991</v>
      </c>
      <c r="D1004" s="3">
        <v>0.112451371032913</v>
      </c>
      <c r="E1004" s="3">
        <v>0.5451048996815</v>
      </c>
      <c r="F1004" s="3">
        <v>0.567964493656459</v>
      </c>
      <c r="G1004" s="3">
        <v>-0.178982204991454</v>
      </c>
      <c r="H1004" s="3">
        <v>-0.190043059565145</v>
      </c>
      <c r="I1004" s="3">
        <v>0.292446652581407</v>
      </c>
      <c r="J1004" s="3">
        <v>1.17917025938504</v>
      </c>
      <c r="K1004" s="3">
        <v>-0.120028839346027</v>
      </c>
      <c r="L1004" s="3">
        <v>0.257949384856102</v>
      </c>
      <c r="M1004" s="3">
        <v>1.18829587441969</v>
      </c>
      <c r="N1004" s="3">
        <v>0.324786850536895</v>
      </c>
      <c r="O1004" s="3">
        <v>-0.220381310220031</v>
      </c>
      <c r="P1004" s="3">
        <v>0.00623197943747313</v>
      </c>
      <c r="Q1004" s="3">
        <v>0.399366095781811</v>
      </c>
      <c r="R1004" s="3">
        <v>-0.239546788471228</v>
      </c>
      <c r="S1004" s="3">
        <v>-0.370520300511326</v>
      </c>
      <c r="T1004" s="3">
        <v>-0.243138479142005</v>
      </c>
      <c r="U1004" s="3">
        <v>0.0457972153727223</v>
      </c>
      <c r="V1004" s="3">
        <v>777.252747252747</v>
      </c>
      <c r="W1004" s="3">
        <v>804.652014652014</v>
      </c>
      <c r="X1004" s="3">
        <v>797.802197802197</v>
      </c>
      <c r="Y1004" s="3">
        <v>782.490842490842</v>
      </c>
      <c r="Z1004" s="3">
        <v>704.322344322344</v>
      </c>
      <c r="AA1004" s="3">
        <v>-0.217468</v>
      </c>
      <c r="AB1004" s="3">
        <v>4.88E-4</v>
      </c>
      <c r="AC1004" s="3">
        <v>0.976135</v>
      </c>
      <c r="AD1004" s="3">
        <v>-2.175751</v>
      </c>
      <c r="AE1004" s="3">
        <v>-3.117828</v>
      </c>
      <c r="AF1004" s="3">
        <v>-1.540222</v>
      </c>
      <c r="AG1004" s="3">
        <v>1.0</v>
      </c>
      <c r="AH1004" s="3">
        <v>1.0</v>
      </c>
      <c r="AI1004" s="3">
        <v>1.0</v>
      </c>
      <c r="AJ1004" s="3">
        <v>1.0</v>
      </c>
      <c r="AK1004" s="3">
        <v>1.0</v>
      </c>
      <c r="AL1004" s="3">
        <v>75.0</v>
      </c>
      <c r="AM1004" s="1"/>
      <c r="AN1004" s="1"/>
      <c r="AO1004" s="1"/>
    </row>
    <row r="1005">
      <c r="A1005" s="2">
        <v>44263.828084340275</v>
      </c>
      <c r="B1005" s="3">
        <v>0.471248624019215</v>
      </c>
      <c r="C1005" s="3">
        <v>0.0110992453587278</v>
      </c>
      <c r="D1005" s="3">
        <v>-0.0708867222114822</v>
      </c>
      <c r="E1005" s="3">
        <v>0.580224479612277</v>
      </c>
      <c r="F1005" s="3">
        <v>0.134210536050178</v>
      </c>
      <c r="G1005" s="3">
        <v>-0.205553258572555</v>
      </c>
      <c r="H1005" s="3">
        <v>-0.274480790122932</v>
      </c>
      <c r="I1005" s="3">
        <v>0.351158664898479</v>
      </c>
      <c r="J1005" s="3">
        <v>1.05505646181308</v>
      </c>
      <c r="K1005" s="3">
        <v>-0.102366731759544</v>
      </c>
      <c r="L1005" s="3">
        <v>0.194267653469259</v>
      </c>
      <c r="M1005" s="3">
        <v>1.10747531042195</v>
      </c>
      <c r="N1005" s="3">
        <v>0.28741200641395</v>
      </c>
      <c r="O1005" s="3">
        <v>-0.0912469069126737</v>
      </c>
      <c r="P1005" s="3">
        <v>0.0318593825749241</v>
      </c>
      <c r="Q1005" s="3">
        <v>0.437302476032264</v>
      </c>
      <c r="R1005" s="3">
        <v>-0.272166039503669</v>
      </c>
      <c r="S1005" s="3">
        <v>-0.454032341759661</v>
      </c>
      <c r="T1005" s="3">
        <v>-0.462447528251431</v>
      </c>
      <c r="U1005" s="3">
        <v>0.00444344480644613</v>
      </c>
      <c r="V1005" s="3">
        <v>801.831501831501</v>
      </c>
      <c r="W1005" s="3">
        <v>813.919413919414</v>
      </c>
      <c r="X1005" s="3">
        <v>801.831501831501</v>
      </c>
      <c r="Y1005" s="3">
        <v>784.102564102564</v>
      </c>
      <c r="Z1005" s="3">
        <v>919.890109890109</v>
      </c>
      <c r="AA1005" s="3">
        <v>-0.206177</v>
      </c>
      <c r="AB1005" s="3">
        <v>0.02832</v>
      </c>
      <c r="AC1005" s="3">
        <v>0.990417</v>
      </c>
      <c r="AD1005" s="3">
        <v>4.523468</v>
      </c>
      <c r="AE1005" s="3">
        <v>-2.534637</v>
      </c>
      <c r="AF1005" s="3">
        <v>-4.104767</v>
      </c>
      <c r="AG1005" s="3">
        <v>1.0</v>
      </c>
      <c r="AH1005" s="3">
        <v>1.0</v>
      </c>
      <c r="AI1005" s="3">
        <v>1.0</v>
      </c>
      <c r="AJ1005" s="3">
        <v>1.0</v>
      </c>
      <c r="AK1005" s="3">
        <v>1.0</v>
      </c>
      <c r="AL1005" s="3">
        <v>75.0</v>
      </c>
      <c r="AM1005" s="1"/>
      <c r="AN1005" s="1"/>
      <c r="AO1005" s="1"/>
    </row>
    <row r="1006">
      <c r="A1006" s="2">
        <v>44263.82809599537</v>
      </c>
      <c r="B1006" s="3">
        <v>0.54280806769186</v>
      </c>
      <c r="C1006" s="3">
        <v>-0.0196638262345037</v>
      </c>
      <c r="D1006" s="3">
        <v>1.03115937807021</v>
      </c>
      <c r="E1006" s="3">
        <v>1.08859542184758</v>
      </c>
      <c r="F1006" s="3">
        <v>0.486159705415994</v>
      </c>
      <c r="G1006" s="3">
        <v>-0.349942918455396</v>
      </c>
      <c r="H1006" s="3">
        <v>0.426239325039679</v>
      </c>
      <c r="I1006" s="3">
        <v>0.9710226031008</v>
      </c>
      <c r="J1006" s="3">
        <v>1.38595099934798</v>
      </c>
      <c r="K1006" s="3">
        <v>0.148283217881155</v>
      </c>
      <c r="L1006" s="3">
        <v>0.969332164987481</v>
      </c>
      <c r="M1006" s="3">
        <v>1.30726862871863</v>
      </c>
      <c r="N1006" s="3">
        <v>0.334755539626857</v>
      </c>
      <c r="O1006" s="3">
        <v>-0.148080011938877</v>
      </c>
      <c r="P1006" s="3">
        <v>0.0988383283867258</v>
      </c>
      <c r="Q1006" s="3">
        <v>0.702636621837971</v>
      </c>
      <c r="R1006" s="3">
        <v>-0.0942681018255292</v>
      </c>
      <c r="S1006" s="3">
        <v>-0.743836756868192</v>
      </c>
      <c r="T1006" s="3">
        <v>-0.515664543782955</v>
      </c>
      <c r="U1006" s="3">
        <v>0.269818230465996</v>
      </c>
      <c r="V1006" s="3">
        <v>796.996336996337</v>
      </c>
      <c r="W1006" s="3">
        <v>797.802197802197</v>
      </c>
      <c r="X1006" s="3">
        <v>809.890109890109</v>
      </c>
      <c r="Y1006" s="3">
        <v>800.21978021978</v>
      </c>
      <c r="Z1006" s="3">
        <v>672.893772893773</v>
      </c>
      <c r="AA1006" s="3">
        <v>-0.22998</v>
      </c>
      <c r="AB1006" s="3">
        <v>0.016235</v>
      </c>
      <c r="AC1006" s="3">
        <v>0.986633</v>
      </c>
      <c r="AD1006" s="3">
        <v>2.033691</v>
      </c>
      <c r="AE1006" s="3">
        <v>-0.471039</v>
      </c>
      <c r="AF1006" s="3">
        <v>-0.717773</v>
      </c>
      <c r="AG1006" s="3">
        <v>1.0</v>
      </c>
      <c r="AH1006" s="3">
        <v>1.0</v>
      </c>
      <c r="AI1006" s="3">
        <v>1.0</v>
      </c>
      <c r="AJ1006" s="3">
        <v>1.0</v>
      </c>
      <c r="AK1006" s="3">
        <v>1.0</v>
      </c>
      <c r="AL1006" s="3">
        <v>75.0</v>
      </c>
      <c r="AM1006" s="1"/>
      <c r="AN1006" s="1"/>
      <c r="AO1006" s="1"/>
    </row>
    <row r="1007">
      <c r="A1007" s="2">
        <v>44263.82810746528</v>
      </c>
      <c r="B1007" s="3">
        <v>1.15236801176747</v>
      </c>
      <c r="C1007" s="3">
        <v>0.272904470199549</v>
      </c>
      <c r="D1007" s="3">
        <v>1.44918142976782</v>
      </c>
      <c r="E1007" s="3">
        <v>1.12238946257159</v>
      </c>
      <c r="F1007" s="3">
        <v>0.600532824672056</v>
      </c>
      <c r="G1007" s="3">
        <v>-0.253213542010941</v>
      </c>
      <c r="H1007" s="3">
        <v>0.82919454355982</v>
      </c>
      <c r="I1007" s="3">
        <v>0.766895945876996</v>
      </c>
      <c r="J1007" s="3">
        <v>1.37738303660501</v>
      </c>
      <c r="K1007" s="3">
        <v>0.143522703619159</v>
      </c>
      <c r="L1007" s="3">
        <v>1.0099938535915</v>
      </c>
      <c r="M1007" s="3">
        <v>1.30870049586505</v>
      </c>
      <c r="N1007" s="3">
        <v>0.329649431909434</v>
      </c>
      <c r="O1007" s="3">
        <v>-0.171312465842214</v>
      </c>
      <c r="P1007" s="3">
        <v>0.300663730423794</v>
      </c>
      <c r="Q1007" s="3">
        <v>0.554207691132644</v>
      </c>
      <c r="R1007" s="3">
        <v>-0.131624465964785</v>
      </c>
      <c r="S1007" s="3">
        <v>-0.755685835229919</v>
      </c>
      <c r="T1007" s="3">
        <v>-0.386981026306151</v>
      </c>
      <c r="U1007" s="3">
        <v>0.207060883939314</v>
      </c>
      <c r="V1007" s="3">
        <v>797.802197802197</v>
      </c>
      <c r="W1007" s="3">
        <v>792.967032967033</v>
      </c>
      <c r="X1007" s="3">
        <v>811.904761904761</v>
      </c>
      <c r="Y1007" s="3">
        <v>807.472527472527</v>
      </c>
      <c r="Z1007" s="3">
        <v>688.608058608058</v>
      </c>
      <c r="AA1007" s="3">
        <v>-0.260315</v>
      </c>
      <c r="AB1007" s="3">
        <v>0.005737</v>
      </c>
      <c r="AC1007" s="3">
        <v>0.973755</v>
      </c>
      <c r="AD1007" s="3">
        <v>1.988831</v>
      </c>
      <c r="AE1007" s="3">
        <v>-1.659851</v>
      </c>
      <c r="AF1007" s="3">
        <v>-1.338348</v>
      </c>
      <c r="AG1007" s="3">
        <v>1.0</v>
      </c>
      <c r="AH1007" s="3">
        <v>1.0</v>
      </c>
      <c r="AI1007" s="3">
        <v>1.0</v>
      </c>
      <c r="AJ1007" s="3">
        <v>1.0</v>
      </c>
      <c r="AK1007" s="3">
        <v>1.0</v>
      </c>
      <c r="AL1007" s="3">
        <v>75.0</v>
      </c>
      <c r="AM1007" s="1"/>
      <c r="AN1007" s="1"/>
      <c r="AO1007" s="1"/>
    </row>
    <row r="1008">
      <c r="A1008" s="2">
        <v>44263.82811903935</v>
      </c>
      <c r="B1008" s="3">
        <v>1.16950143281288</v>
      </c>
      <c r="C1008" s="3">
        <v>0.271093624663438</v>
      </c>
      <c r="D1008" s="3">
        <v>0.353496721001997</v>
      </c>
      <c r="E1008" s="3">
        <v>1.03658902197836</v>
      </c>
      <c r="F1008" s="3">
        <v>0.872707337239661</v>
      </c>
      <c r="G1008" s="3">
        <v>-0.424699863167401</v>
      </c>
      <c r="H1008" s="3">
        <v>-0.273092118920915</v>
      </c>
      <c r="I1008" s="3">
        <v>0.615349668038657</v>
      </c>
      <c r="J1008" s="3">
        <v>1.35137937811686</v>
      </c>
      <c r="K1008" s="3">
        <v>-0.0246499130314882</v>
      </c>
      <c r="L1008" s="3">
        <v>0.147062628198883</v>
      </c>
      <c r="M1008" s="3">
        <v>1.21936764454145</v>
      </c>
      <c r="N1008" s="3">
        <v>0.558182158138689</v>
      </c>
      <c r="O1008" s="3">
        <v>-0.277396191234228</v>
      </c>
      <c r="P1008" s="3">
        <v>-0.153314071840482</v>
      </c>
      <c r="Q1008" s="3">
        <v>0.520081801249298</v>
      </c>
      <c r="R1008" s="3">
        <v>-0.0110044342700401</v>
      </c>
      <c r="S1008" s="3">
        <v>-0.619826646173865</v>
      </c>
      <c r="T1008" s="3">
        <v>-0.809231286021338</v>
      </c>
      <c r="U1008" s="3">
        <v>0.0902807479923354</v>
      </c>
      <c r="V1008" s="3">
        <v>780.47619047619</v>
      </c>
      <c r="W1008" s="3">
        <v>790.54945054945</v>
      </c>
      <c r="X1008" s="3">
        <v>804.249084249084</v>
      </c>
      <c r="Y1008" s="3">
        <v>797.802197802197</v>
      </c>
      <c r="Z1008" s="3">
        <v>896.923076923076</v>
      </c>
      <c r="AA1008" s="3">
        <v>-0.2453</v>
      </c>
      <c r="AB1008" s="3">
        <v>-0.037476</v>
      </c>
      <c r="AC1008" s="3">
        <v>0.971436</v>
      </c>
      <c r="AD1008" s="3">
        <v>-1.016846</v>
      </c>
      <c r="AE1008" s="3">
        <v>-3.334656</v>
      </c>
      <c r="AF1008" s="3">
        <v>-1.203766</v>
      </c>
      <c r="AG1008" s="3">
        <v>1.0</v>
      </c>
      <c r="AH1008" s="3">
        <v>1.0</v>
      </c>
      <c r="AI1008" s="3">
        <v>1.0</v>
      </c>
      <c r="AJ1008" s="3">
        <v>1.0</v>
      </c>
      <c r="AK1008" s="3">
        <v>1.0</v>
      </c>
      <c r="AL1008" s="3">
        <v>75.0</v>
      </c>
      <c r="AM1008" s="1"/>
      <c r="AN1008" s="1"/>
      <c r="AO1008" s="1"/>
    </row>
    <row r="1009">
      <c r="A1009" s="2">
        <v>44263.82813068287</v>
      </c>
      <c r="B1009" s="3">
        <v>0.926137327145901</v>
      </c>
      <c r="C1009" s="3">
        <v>0.459328046518762</v>
      </c>
      <c r="D1009" s="3">
        <v>0.271177007086268</v>
      </c>
      <c r="E1009" s="3">
        <v>1.06293701386771</v>
      </c>
      <c r="F1009" s="3">
        <v>0.601873860389369</v>
      </c>
      <c r="G1009" s="3">
        <v>-0.384262968220856</v>
      </c>
      <c r="H1009" s="3">
        <v>-0.0204485921471536</v>
      </c>
      <c r="I1009" s="3">
        <v>1.16829617823399</v>
      </c>
      <c r="J1009" s="3">
        <v>1.16285762876559</v>
      </c>
      <c r="K1009" s="3">
        <v>-0.0357350740613339</v>
      </c>
      <c r="L1009" s="3">
        <v>0.152405148262651</v>
      </c>
      <c r="M1009" s="3">
        <v>1.51451600567244</v>
      </c>
      <c r="N1009" s="3">
        <v>0.37005491391761</v>
      </c>
      <c r="O1009" s="3">
        <v>-0.174516711812271</v>
      </c>
      <c r="P1009" s="3">
        <v>-0.0836020330517098</v>
      </c>
      <c r="Q1009" s="3">
        <v>0.582492960559354</v>
      </c>
      <c r="R1009" s="3">
        <v>0.0588247492725618</v>
      </c>
      <c r="S1009" s="3">
        <v>-0.540559876455278</v>
      </c>
      <c r="T1009" s="3">
        <v>-0.637984689770613</v>
      </c>
      <c r="U1009" s="3">
        <v>0.413543723719914</v>
      </c>
      <c r="V1009" s="3">
        <v>777.252747252747</v>
      </c>
      <c r="W1009" s="3">
        <v>790.54945054945</v>
      </c>
      <c r="X1009" s="3">
        <v>797.802197802197</v>
      </c>
      <c r="Y1009" s="3">
        <v>792.967032967033</v>
      </c>
      <c r="Z1009" s="3">
        <v>743.003663003663</v>
      </c>
      <c r="AA1009" s="3">
        <v>-0.256165</v>
      </c>
      <c r="AB1009" s="3">
        <v>-0.020874</v>
      </c>
      <c r="AC1009" s="3">
        <v>0.98114</v>
      </c>
      <c r="AD1009" s="3">
        <v>3.22998</v>
      </c>
      <c r="AE1009" s="3">
        <v>-1.413116</v>
      </c>
      <c r="AF1009" s="3">
        <v>1.495361</v>
      </c>
      <c r="AG1009" s="3">
        <v>1.0</v>
      </c>
      <c r="AH1009" s="3">
        <v>1.0</v>
      </c>
      <c r="AI1009" s="3">
        <v>1.0</v>
      </c>
      <c r="AJ1009" s="3">
        <v>1.0</v>
      </c>
      <c r="AK1009" s="3">
        <v>1.0</v>
      </c>
      <c r="AL1009" s="3">
        <v>75.0</v>
      </c>
      <c r="AM1009" s="1"/>
      <c r="AN1009" s="1"/>
      <c r="AO1009" s="1"/>
    </row>
    <row r="1010">
      <c r="A1010" s="2">
        <v>44263.8281421875</v>
      </c>
      <c r="B1010" s="3">
        <v>1.08055844863503</v>
      </c>
      <c r="C1010" s="3">
        <v>0.224552377640083</v>
      </c>
      <c r="D1010" s="3">
        <v>0.9652080297002</v>
      </c>
      <c r="E1010" s="3">
        <v>0.794344798219388</v>
      </c>
      <c r="F1010" s="3">
        <v>1.10253048074323</v>
      </c>
      <c r="G1010" s="3">
        <v>-0.00616192218675628</v>
      </c>
      <c r="H1010" s="3">
        <v>0.283511527211476</v>
      </c>
      <c r="I1010" s="3">
        <v>0.815043510521212</v>
      </c>
      <c r="J1010" s="3">
        <v>1.59286896571262</v>
      </c>
      <c r="K1010" s="3">
        <v>0.298954324517952</v>
      </c>
      <c r="L1010" s="3">
        <v>0.415394644977062</v>
      </c>
      <c r="M1010" s="3">
        <v>1.45366278660286</v>
      </c>
      <c r="N1010" s="3">
        <v>0.286542495468333</v>
      </c>
      <c r="O1010" s="3">
        <v>-0.262204698873996</v>
      </c>
      <c r="P1010" s="3">
        <v>-0.0881181361316751</v>
      </c>
      <c r="Q1010" s="3">
        <v>0.46096026906597</v>
      </c>
      <c r="R1010" s="3">
        <v>0.0461035359653328</v>
      </c>
      <c r="S1010" s="3">
        <v>-0.60007607749972</v>
      </c>
      <c r="T1010" s="3">
        <v>-0.50787522323243</v>
      </c>
      <c r="U1010" s="3">
        <v>0.245600215872342</v>
      </c>
      <c r="V1010" s="3">
        <v>790.54945054945</v>
      </c>
      <c r="W1010" s="3">
        <v>799.010989010989</v>
      </c>
      <c r="X1010" s="3">
        <v>794.578754578754</v>
      </c>
      <c r="Y1010" s="3">
        <v>854.212454212454</v>
      </c>
      <c r="Z1010" s="3">
        <v>669.670329670329</v>
      </c>
      <c r="AA1010" s="3">
        <v>-0.278564</v>
      </c>
      <c r="AB1010" s="3">
        <v>-0.001465</v>
      </c>
      <c r="AC1010" s="3">
        <v>0.968689</v>
      </c>
      <c r="AD1010" s="3">
        <v>5.659943</v>
      </c>
      <c r="AE1010" s="3">
        <v>1.884155</v>
      </c>
      <c r="AF1010" s="3">
        <v>-0.755157</v>
      </c>
      <c r="AG1010" s="3">
        <v>1.0</v>
      </c>
      <c r="AH1010" s="3">
        <v>1.0</v>
      </c>
      <c r="AI1010" s="3">
        <v>1.0</v>
      </c>
      <c r="AJ1010" s="3">
        <v>1.0</v>
      </c>
      <c r="AK1010" s="3">
        <v>1.0</v>
      </c>
      <c r="AL1010" s="3">
        <v>75.0</v>
      </c>
      <c r="AM1010" s="1"/>
      <c r="AN1010" s="1"/>
      <c r="AO1010" s="1"/>
    </row>
    <row r="1011">
      <c r="A1011" s="2">
        <v>44263.82815375</v>
      </c>
      <c r="B1011" s="3">
        <v>1.39193244404885</v>
      </c>
      <c r="C1011" s="3">
        <v>0.760494559479468</v>
      </c>
      <c r="D1011" s="3">
        <v>0.927333670946944</v>
      </c>
      <c r="E1011" s="3">
        <v>0.891977937491402</v>
      </c>
      <c r="F1011" s="3">
        <v>1.16073538057937</v>
      </c>
      <c r="G1011" s="3">
        <v>-0.112843851817553</v>
      </c>
      <c r="H1011" s="3">
        <v>0.0547126967144953</v>
      </c>
      <c r="I1011" s="3">
        <v>0.801531106467932</v>
      </c>
      <c r="J1011" s="3">
        <v>1.6125855843761</v>
      </c>
      <c r="K1011" s="3">
        <v>0.290705190982293</v>
      </c>
      <c r="L1011" s="3">
        <v>0.413648995900839</v>
      </c>
      <c r="M1011" s="3">
        <v>0.953788166584875</v>
      </c>
      <c r="N1011" s="3">
        <v>0.530962140565534</v>
      </c>
      <c r="O1011" s="3">
        <v>-0.229267445105511</v>
      </c>
      <c r="P1011" s="3">
        <v>-0.140432954468495</v>
      </c>
      <c r="Q1011" s="3">
        <v>0.595288590641481</v>
      </c>
      <c r="R1011" s="3">
        <v>-0.0518235557971272</v>
      </c>
      <c r="S1011" s="3">
        <v>-0.608856858837623</v>
      </c>
      <c r="T1011" s="3">
        <v>-0.474640496462012</v>
      </c>
      <c r="U1011" s="3">
        <v>0.270993391597699</v>
      </c>
      <c r="V1011" s="3">
        <v>789.743589743589</v>
      </c>
      <c r="W1011" s="3">
        <v>806.666666666666</v>
      </c>
      <c r="X1011" s="3">
        <v>789.743589743589</v>
      </c>
      <c r="Y1011" s="3">
        <v>794.981684981685</v>
      </c>
      <c r="Z1011" s="3">
        <v>779.670329670329</v>
      </c>
      <c r="AA1011" s="3">
        <v>-0.298218</v>
      </c>
      <c r="AB1011" s="3">
        <v>0.027039</v>
      </c>
      <c r="AC1011" s="3">
        <v>0.967529</v>
      </c>
      <c r="AD1011" s="3">
        <v>3.872986</v>
      </c>
      <c r="AE1011" s="3">
        <v>-1.413116</v>
      </c>
      <c r="AF1011" s="3">
        <v>-1.40564</v>
      </c>
      <c r="AG1011" s="3">
        <v>1.0</v>
      </c>
      <c r="AH1011" s="3">
        <v>1.0</v>
      </c>
      <c r="AI1011" s="3">
        <v>1.0</v>
      </c>
      <c r="AJ1011" s="3">
        <v>1.0</v>
      </c>
      <c r="AK1011" s="3">
        <v>1.0</v>
      </c>
      <c r="AL1011" s="3">
        <v>75.0</v>
      </c>
      <c r="AM1011" s="1"/>
      <c r="AN1011" s="1"/>
      <c r="AO1011" s="1"/>
    </row>
    <row r="1012">
      <c r="A1012" s="2">
        <v>44263.82816546296</v>
      </c>
      <c r="B1012" s="3">
        <v>1.46939656503691</v>
      </c>
      <c r="C1012" s="3">
        <v>1.15355100664392</v>
      </c>
      <c r="D1012" s="3">
        <v>1.46881617274768</v>
      </c>
      <c r="E1012" s="3">
        <v>1.78230936929249</v>
      </c>
      <c r="F1012" s="3">
        <v>1.03034491694104</v>
      </c>
      <c r="G1012" s="3">
        <v>0.364518758982248</v>
      </c>
      <c r="H1012" s="3">
        <v>0.0875374702332345</v>
      </c>
      <c r="I1012" s="3">
        <v>1.02850066041491</v>
      </c>
      <c r="J1012" s="3">
        <v>1.31023065657992</v>
      </c>
      <c r="K1012" s="3">
        <v>0.148751814674847</v>
      </c>
      <c r="L1012" s="3">
        <v>0.360251539989896</v>
      </c>
      <c r="M1012" s="3">
        <v>1.05638953287937</v>
      </c>
      <c r="N1012" s="3">
        <v>0.59891831885891</v>
      </c>
      <c r="O1012" s="3">
        <v>-0.0414738248407047</v>
      </c>
      <c r="P1012" s="3">
        <v>-0.0541215448229448</v>
      </c>
      <c r="Q1012" s="3">
        <v>0.771717210377232</v>
      </c>
      <c r="R1012" s="3">
        <v>0.0631602596415182</v>
      </c>
      <c r="S1012" s="3">
        <v>-0.456907493106253</v>
      </c>
      <c r="T1012" s="3">
        <v>-0.351571727676579</v>
      </c>
      <c r="U1012" s="3">
        <v>0.405008016794612</v>
      </c>
      <c r="V1012" s="3">
        <v>814.725274725274</v>
      </c>
      <c r="W1012" s="3">
        <v>800.21978021978</v>
      </c>
      <c r="X1012" s="3">
        <v>815.128205128205</v>
      </c>
      <c r="Y1012" s="3">
        <v>786.117216117216</v>
      </c>
      <c r="Z1012" s="3">
        <v>692.637362637362</v>
      </c>
      <c r="AA1012" s="3">
        <v>-0.323181</v>
      </c>
      <c r="AB1012" s="3">
        <v>0.030884</v>
      </c>
      <c r="AC1012" s="3">
        <v>0.957275</v>
      </c>
      <c r="AD1012" s="3">
        <v>3.431854</v>
      </c>
      <c r="AE1012" s="3">
        <v>-1.203766</v>
      </c>
      <c r="AF1012" s="3">
        <v>-0.710297</v>
      </c>
      <c r="AG1012" s="3">
        <v>1.0</v>
      </c>
      <c r="AH1012" s="3">
        <v>1.0</v>
      </c>
      <c r="AI1012" s="3">
        <v>1.0</v>
      </c>
      <c r="AJ1012" s="3">
        <v>1.0</v>
      </c>
      <c r="AK1012" s="3">
        <v>1.0</v>
      </c>
      <c r="AL1012" s="3">
        <v>75.0</v>
      </c>
      <c r="AM1012" s="1"/>
      <c r="AN1012" s="1"/>
      <c r="AO1012" s="1"/>
    </row>
    <row r="1013">
      <c r="A1013" s="2">
        <v>44263.82817690972</v>
      </c>
      <c r="B1013" s="3">
        <v>1.20892950690278</v>
      </c>
      <c r="C1013" s="3">
        <v>1.28331413702768</v>
      </c>
      <c r="D1013" s="3">
        <v>1.49294621704037</v>
      </c>
      <c r="E1013" s="3">
        <v>1.68172047923472</v>
      </c>
      <c r="F1013" s="3">
        <v>0.714713674406833</v>
      </c>
      <c r="G1013" s="3">
        <v>0.557688124962056</v>
      </c>
      <c r="H1013" s="3">
        <v>0.392053534733301</v>
      </c>
      <c r="I1013" s="3">
        <v>1.20044492203269</v>
      </c>
      <c r="J1013" s="3">
        <v>1.00995899004381</v>
      </c>
      <c r="K1013" s="3">
        <v>0.248428668876852</v>
      </c>
      <c r="L1013" s="3">
        <v>0.423535456879286</v>
      </c>
      <c r="M1013" s="3">
        <v>1.11061030704706</v>
      </c>
      <c r="N1013" s="3">
        <v>0.406209700719936</v>
      </c>
      <c r="O1013" s="3">
        <v>-0.112175057897594</v>
      </c>
      <c r="P1013" s="3">
        <v>-0.0407026328123968</v>
      </c>
      <c r="Q1013" s="3">
        <v>0.720027610100505</v>
      </c>
      <c r="R1013" s="3">
        <v>-0.141962248574695</v>
      </c>
      <c r="S1013" s="3">
        <v>-0.44533201861409</v>
      </c>
      <c r="T1013" s="3">
        <v>-0.275314508024285</v>
      </c>
      <c r="U1013" s="3">
        <v>0.360665336146439</v>
      </c>
      <c r="V1013" s="3">
        <v>800.21978021978</v>
      </c>
      <c r="W1013" s="3">
        <v>802.234432234432</v>
      </c>
      <c r="X1013" s="3">
        <v>810.69597069597</v>
      </c>
      <c r="Y1013" s="3">
        <v>793.369963369963</v>
      </c>
      <c r="Z1013" s="3">
        <v>713.186813186813</v>
      </c>
      <c r="AA1013" s="3">
        <v>-0.329529</v>
      </c>
      <c r="AB1013" s="3">
        <v>0.032349</v>
      </c>
      <c r="AC1013" s="3">
        <v>0.954834</v>
      </c>
      <c r="AD1013" s="3">
        <v>2.415009</v>
      </c>
      <c r="AE1013" s="3">
        <v>-1.562653</v>
      </c>
      <c r="AF1013" s="3">
        <v>-1.300964</v>
      </c>
      <c r="AG1013" s="3">
        <v>1.0</v>
      </c>
      <c r="AH1013" s="3">
        <v>1.0</v>
      </c>
      <c r="AI1013" s="3">
        <v>1.0</v>
      </c>
      <c r="AJ1013" s="3">
        <v>1.0</v>
      </c>
      <c r="AK1013" s="3">
        <v>1.0</v>
      </c>
      <c r="AL1013" s="3">
        <v>75.0</v>
      </c>
      <c r="AM1013" s="1"/>
      <c r="AN1013" s="1"/>
      <c r="AO1013" s="1"/>
    </row>
    <row r="1014">
      <c r="A1014" s="2">
        <v>44263.8281884838</v>
      </c>
      <c r="B1014" s="3">
        <v>0.601125521598418</v>
      </c>
      <c r="C1014" s="3">
        <v>0.825989920377944</v>
      </c>
      <c r="D1014" s="3">
        <v>0.555390411322478</v>
      </c>
      <c r="E1014" s="3">
        <v>1.10269244298893</v>
      </c>
      <c r="F1014" s="3">
        <v>0.438441597572736</v>
      </c>
      <c r="G1014" s="3">
        <v>-0.243984466279352</v>
      </c>
      <c r="H1014" s="3">
        <v>0.16402222823031</v>
      </c>
      <c r="I1014" s="3">
        <v>1.13076524523021</v>
      </c>
      <c r="J1014" s="3">
        <v>0.93928544970296</v>
      </c>
      <c r="K1014" s="3">
        <v>0.0447843398669202</v>
      </c>
      <c r="L1014" s="3">
        <v>0.304010379888887</v>
      </c>
      <c r="M1014" s="3">
        <v>1.00427932292173</v>
      </c>
      <c r="N1014" s="3">
        <v>0.377917619779938</v>
      </c>
      <c r="O1014" s="3">
        <v>-0.244767863241591</v>
      </c>
      <c r="P1014" s="3">
        <v>-0.00896623766648642</v>
      </c>
      <c r="Q1014" s="3">
        <v>0.656985167418675</v>
      </c>
      <c r="R1014" s="3">
        <v>-0.300096114312854</v>
      </c>
      <c r="S1014" s="3">
        <v>-0.642218073242011</v>
      </c>
      <c r="T1014" s="3">
        <v>-0.452790554203343</v>
      </c>
      <c r="U1014" s="3">
        <v>0.363175294864638</v>
      </c>
      <c r="V1014" s="3">
        <v>777.655677655677</v>
      </c>
      <c r="W1014" s="3">
        <v>791.758241758241</v>
      </c>
      <c r="X1014" s="3">
        <v>816.739926739926</v>
      </c>
      <c r="Y1014" s="3">
        <v>791.355311355311</v>
      </c>
      <c r="Z1014" s="3">
        <v>773.626373626373</v>
      </c>
      <c r="AA1014" s="3">
        <v>-0.320557</v>
      </c>
      <c r="AB1014" s="3">
        <v>0.013855</v>
      </c>
      <c r="AC1014" s="3">
        <v>0.956909</v>
      </c>
      <c r="AD1014" s="3">
        <v>2.287903</v>
      </c>
      <c r="AE1014" s="3">
        <v>-3.461761</v>
      </c>
      <c r="AF1014" s="3">
        <v>-1.570129</v>
      </c>
      <c r="AG1014" s="3">
        <v>1.0</v>
      </c>
      <c r="AH1014" s="3">
        <v>1.0</v>
      </c>
      <c r="AI1014" s="3">
        <v>1.0</v>
      </c>
      <c r="AJ1014" s="3">
        <v>1.0</v>
      </c>
      <c r="AK1014" s="3">
        <v>1.0</v>
      </c>
      <c r="AL1014" s="3">
        <v>75.0</v>
      </c>
      <c r="AM1014" s="1"/>
      <c r="AN1014" s="1"/>
      <c r="AO1014" s="1"/>
    </row>
    <row r="1015">
      <c r="A1015" s="2">
        <v>44263.82820008102</v>
      </c>
      <c r="B1015" s="3">
        <v>0.469699773593176</v>
      </c>
      <c r="C1015" s="3">
        <v>0.316357495806698</v>
      </c>
      <c r="D1015" s="3">
        <v>0.291870621226992</v>
      </c>
      <c r="E1015" s="3">
        <v>1.28194799290667</v>
      </c>
      <c r="F1015" s="3">
        <v>0.519309538263406</v>
      </c>
      <c r="G1015" s="3">
        <v>-0.198070265886744</v>
      </c>
      <c r="H1015" s="3">
        <v>-0.224097593180072</v>
      </c>
      <c r="I1015" s="3">
        <v>1.5335619799634</v>
      </c>
      <c r="J1015" s="3">
        <v>1.19443513772832</v>
      </c>
      <c r="K1015" s="3">
        <v>0.222660177431834</v>
      </c>
      <c r="L1015" s="3">
        <v>-0.0485266113167027</v>
      </c>
      <c r="M1015" s="3">
        <v>0.796580796513611</v>
      </c>
      <c r="N1015" s="3">
        <v>0.447588565406317</v>
      </c>
      <c r="O1015" s="3">
        <v>-0.169762640060976</v>
      </c>
      <c r="P1015" s="3">
        <v>-0.0444534689201853</v>
      </c>
      <c r="Q1015" s="3">
        <v>0.816152881974603</v>
      </c>
      <c r="R1015" s="3">
        <v>-0.208143914183604</v>
      </c>
      <c r="S1015" s="3">
        <v>-0.4638483484341</v>
      </c>
      <c r="T1015" s="3">
        <v>-0.350326630549398</v>
      </c>
      <c r="U1015" s="3">
        <v>-0.0362718544154481</v>
      </c>
      <c r="V1015" s="3">
        <v>772.014652014652</v>
      </c>
      <c r="W1015" s="3">
        <v>807.875457875457</v>
      </c>
      <c r="X1015" s="3">
        <v>796.593406593406</v>
      </c>
      <c r="Y1015" s="3">
        <v>748.644688644688</v>
      </c>
      <c r="Z1015" s="3">
        <v>752.673992673992</v>
      </c>
      <c r="AA1015" s="3">
        <v>-0.318359</v>
      </c>
      <c r="AB1015" s="3">
        <v>0.019897</v>
      </c>
      <c r="AC1015" s="3">
        <v>0.962708</v>
      </c>
      <c r="AD1015" s="3">
        <v>1.794434</v>
      </c>
      <c r="AE1015" s="3">
        <v>-1.682281</v>
      </c>
      <c r="AF1015" s="3">
        <v>-0.605621</v>
      </c>
      <c r="AG1015" s="3">
        <v>1.0</v>
      </c>
      <c r="AH1015" s="3">
        <v>1.0</v>
      </c>
      <c r="AI1015" s="3">
        <v>1.0</v>
      </c>
      <c r="AJ1015" s="3">
        <v>1.0</v>
      </c>
      <c r="AK1015" s="3">
        <v>1.0</v>
      </c>
      <c r="AL1015" s="3">
        <v>75.0</v>
      </c>
      <c r="AM1015" s="1"/>
      <c r="AN1015" s="1"/>
      <c r="AO1015" s="1"/>
    </row>
    <row r="1016">
      <c r="A1016" s="2">
        <v>44263.82821168981</v>
      </c>
      <c r="B1016" s="3">
        <v>0.981727100703824</v>
      </c>
      <c r="C1016" s="3">
        <v>0.423762371609615</v>
      </c>
      <c r="D1016" s="3">
        <v>0.595665242733377</v>
      </c>
      <c r="E1016" s="3">
        <v>1.24867047696836</v>
      </c>
      <c r="F1016" s="3">
        <v>0.697475027201617</v>
      </c>
      <c r="G1016" s="3">
        <v>0.0132179048265137</v>
      </c>
      <c r="H1016" s="3">
        <v>0.0640061080544677</v>
      </c>
      <c r="I1016" s="3">
        <v>1.30782254043494</v>
      </c>
      <c r="J1016" s="3">
        <v>1.35912181424356</v>
      </c>
      <c r="K1016" s="3">
        <v>0.848624544942879</v>
      </c>
      <c r="L1016" s="3">
        <v>0.859953231204987</v>
      </c>
      <c r="M1016" s="3">
        <v>1.12488517593033</v>
      </c>
      <c r="N1016" s="3">
        <v>0.44219303495301</v>
      </c>
      <c r="O1016" s="3">
        <v>0.0230690607991679</v>
      </c>
      <c r="P1016" s="3">
        <v>0.0763264055659662</v>
      </c>
      <c r="Q1016" s="3">
        <v>0.747691497952015</v>
      </c>
      <c r="R1016" s="3">
        <v>-0.093495381993765</v>
      </c>
      <c r="S1016" s="3">
        <v>-0.268575537700158</v>
      </c>
      <c r="T1016" s="3">
        <v>-0.349208091033875</v>
      </c>
      <c r="U1016" s="3">
        <v>0.152238602288815</v>
      </c>
      <c r="V1016" s="3">
        <v>777.252747252747</v>
      </c>
      <c r="W1016" s="3">
        <v>796.190476190476</v>
      </c>
      <c r="X1016" s="3">
        <v>812.307692307692</v>
      </c>
      <c r="Y1016" s="3">
        <v>776.043956043956</v>
      </c>
      <c r="Z1016" s="3">
        <v>747.435897435897</v>
      </c>
      <c r="AA1016" s="3">
        <v>-0.295471</v>
      </c>
      <c r="AB1016" s="3">
        <v>-0.012939</v>
      </c>
      <c r="AC1016" s="3">
        <v>0.961975</v>
      </c>
      <c r="AD1016" s="3">
        <v>1.846771</v>
      </c>
      <c r="AE1016" s="3">
        <v>-0.575714</v>
      </c>
      <c r="AF1016" s="3">
        <v>-0.874786</v>
      </c>
      <c r="AG1016" s="3">
        <v>1.0</v>
      </c>
      <c r="AH1016" s="3">
        <v>1.0</v>
      </c>
      <c r="AI1016" s="3">
        <v>1.0</v>
      </c>
      <c r="AJ1016" s="3">
        <v>1.0</v>
      </c>
      <c r="AK1016" s="3">
        <v>1.0</v>
      </c>
      <c r="AL1016" s="3">
        <v>75.0</v>
      </c>
      <c r="AM1016" s="1"/>
      <c r="AN1016" s="1"/>
      <c r="AO1016" s="1"/>
    </row>
    <row r="1017">
      <c r="A1017" s="2">
        <v>44263.82822319445</v>
      </c>
      <c r="B1017" s="3">
        <v>1.1512151313955</v>
      </c>
      <c r="C1017" s="3">
        <v>0.592218887983396</v>
      </c>
      <c r="D1017" s="3">
        <v>0.7970572815395</v>
      </c>
      <c r="E1017" s="3">
        <v>1.3576260332556</v>
      </c>
      <c r="F1017" s="3">
        <v>0.916446867052043</v>
      </c>
      <c r="G1017" s="3">
        <v>0.312683747366204</v>
      </c>
      <c r="H1017" s="3">
        <v>0.47363206350054</v>
      </c>
      <c r="I1017" s="3">
        <v>1.14892216941255</v>
      </c>
      <c r="J1017" s="3">
        <v>1.41811658599136</v>
      </c>
      <c r="K1017" s="3">
        <v>1.0737210371372</v>
      </c>
      <c r="L1017" s="3">
        <v>1.05484033502326</v>
      </c>
      <c r="M1017" s="3">
        <v>1.11610513420206</v>
      </c>
      <c r="N1017" s="3">
        <v>0.885095141009014</v>
      </c>
      <c r="O1017" s="3">
        <v>0.884868375942758</v>
      </c>
      <c r="P1017" s="3">
        <v>0.744541483091328</v>
      </c>
      <c r="Q1017" s="3">
        <v>0.721926642014372</v>
      </c>
      <c r="R1017" s="3">
        <v>0.104095088739777</v>
      </c>
      <c r="S1017" s="3">
        <v>0.0263508480318399</v>
      </c>
      <c r="T1017" s="3">
        <v>0.021101556074001</v>
      </c>
      <c r="U1017" s="3">
        <v>0.330899107812955</v>
      </c>
      <c r="V1017" s="3">
        <v>779.670329670329</v>
      </c>
      <c r="W1017" s="3">
        <v>793.369963369963</v>
      </c>
      <c r="X1017" s="3">
        <v>793.772893772893</v>
      </c>
      <c r="Y1017" s="3">
        <v>758.717948717948</v>
      </c>
      <c r="Z1017" s="3">
        <v>867.912087912087</v>
      </c>
      <c r="AA1017" s="3">
        <v>-0.291687</v>
      </c>
      <c r="AB1017" s="3">
        <v>-0.028992</v>
      </c>
      <c r="AC1017" s="3">
        <v>0.964539</v>
      </c>
      <c r="AD1017" s="3">
        <v>4.089813</v>
      </c>
      <c r="AE1017" s="3">
        <v>-0.403748</v>
      </c>
      <c r="AF1017" s="3">
        <v>0.119629</v>
      </c>
      <c r="AG1017" s="3">
        <v>1.0</v>
      </c>
      <c r="AH1017" s="3">
        <v>1.0</v>
      </c>
      <c r="AI1017" s="3">
        <v>1.0</v>
      </c>
      <c r="AJ1017" s="3">
        <v>1.0</v>
      </c>
      <c r="AK1017" s="3">
        <v>1.0</v>
      </c>
      <c r="AL1017" s="3">
        <v>75.0</v>
      </c>
      <c r="AM1017" s="1"/>
      <c r="AN1017" s="1"/>
      <c r="AO1017" s="1"/>
    </row>
    <row r="1018">
      <c r="A1018" s="2">
        <v>44263.82823493056</v>
      </c>
      <c r="B1018" s="3">
        <v>0.691501486656393</v>
      </c>
      <c r="C1018" s="3">
        <v>0.294160615246631</v>
      </c>
      <c r="D1018" s="3">
        <v>0.178008853246632</v>
      </c>
      <c r="E1018" s="3">
        <v>1.25106594461597</v>
      </c>
      <c r="F1018" s="3">
        <v>0.814160736826063</v>
      </c>
      <c r="G1018" s="3">
        <v>0.235623520427465</v>
      </c>
      <c r="H1018" s="3">
        <v>0.28679295436781</v>
      </c>
      <c r="I1018" s="3">
        <v>1.11766554841163</v>
      </c>
      <c r="J1018" s="3">
        <v>1.09942688588102</v>
      </c>
      <c r="K1018" s="3">
        <v>0.485732875882455</v>
      </c>
      <c r="L1018" s="3">
        <v>0.320609380007096</v>
      </c>
      <c r="M1018" s="3">
        <v>1.17154331896366</v>
      </c>
      <c r="N1018" s="3">
        <v>0.703065477138034</v>
      </c>
      <c r="O1018" s="3">
        <v>0.743591058456935</v>
      </c>
      <c r="P1018" s="3">
        <v>0.686831862535505</v>
      </c>
      <c r="Q1018" s="3">
        <v>0.998819709763599</v>
      </c>
      <c r="R1018" s="3">
        <v>-0.0478588601894226</v>
      </c>
      <c r="S1018" s="3">
        <v>-0.0745763135494468</v>
      </c>
      <c r="T1018" s="3">
        <v>-0.050038180668562</v>
      </c>
      <c r="U1018" s="3">
        <v>0.407526494484051</v>
      </c>
      <c r="V1018" s="3">
        <v>792.564102564102</v>
      </c>
      <c r="W1018" s="3">
        <v>802.637362637362</v>
      </c>
      <c r="X1018" s="3">
        <v>786.117216117216</v>
      </c>
      <c r="Y1018" s="3">
        <v>790.952380952381</v>
      </c>
      <c r="Z1018" s="3">
        <v>765.567765567765</v>
      </c>
      <c r="AA1018" s="3">
        <v>-0.296143</v>
      </c>
      <c r="AB1018" s="3">
        <v>0.002502</v>
      </c>
      <c r="AC1018" s="3">
        <v>0.96106</v>
      </c>
      <c r="AD1018" s="3">
        <v>5.420685</v>
      </c>
      <c r="AE1018" s="3">
        <v>-1.622467</v>
      </c>
      <c r="AF1018" s="3">
        <v>-0.814972</v>
      </c>
      <c r="AG1018" s="3">
        <v>1.0</v>
      </c>
      <c r="AH1018" s="3">
        <v>1.0</v>
      </c>
      <c r="AI1018" s="3">
        <v>1.0</v>
      </c>
      <c r="AJ1018" s="3">
        <v>1.0</v>
      </c>
      <c r="AK1018" s="3">
        <v>1.0</v>
      </c>
      <c r="AL1018" s="3">
        <v>75.0</v>
      </c>
      <c r="AM1018" s="1"/>
      <c r="AN1018" s="1"/>
      <c r="AO1018" s="1"/>
    </row>
    <row r="1019">
      <c r="A1019" s="2">
        <v>44263.82824634259</v>
      </c>
      <c r="B1019" s="3">
        <v>0.5014059522857</v>
      </c>
      <c r="C1019" s="3">
        <v>0.32109183171076</v>
      </c>
      <c r="D1019" s="3">
        <v>0.00650324214092592</v>
      </c>
      <c r="E1019" s="3">
        <v>1.29649401760336</v>
      </c>
      <c r="F1019" s="3">
        <v>0.772563955147851</v>
      </c>
      <c r="G1019" s="3">
        <v>0.308375869222595</v>
      </c>
      <c r="H1019" s="3">
        <v>0.416092280041278</v>
      </c>
      <c r="I1019" s="3">
        <v>1.16895646235393</v>
      </c>
      <c r="J1019" s="3">
        <v>1.05039246012973</v>
      </c>
      <c r="K1019" s="3">
        <v>0.508516458202464</v>
      </c>
      <c r="L1019" s="3">
        <v>0.531914538929859</v>
      </c>
      <c r="M1019" s="3">
        <v>1.1563275077562</v>
      </c>
      <c r="N1019" s="3">
        <v>0.349883338574313</v>
      </c>
      <c r="O1019" s="3">
        <v>0.18489239797987</v>
      </c>
      <c r="P1019" s="3">
        <v>0.219958560253026</v>
      </c>
      <c r="Q1019" s="3">
        <v>0.99804260198115</v>
      </c>
      <c r="R1019" s="3">
        <v>-0.104001638864048</v>
      </c>
      <c r="S1019" s="3">
        <v>-0.23794254361572</v>
      </c>
      <c r="T1019" s="3">
        <v>-0.392655559784443</v>
      </c>
      <c r="U1019" s="3">
        <v>0.396649956720984</v>
      </c>
      <c r="V1019" s="3">
        <v>789.340659340659</v>
      </c>
      <c r="W1019" s="3">
        <v>801.428571428571</v>
      </c>
      <c r="X1019" s="3">
        <v>784.505494505494</v>
      </c>
      <c r="Y1019" s="3">
        <v>763.150183150183</v>
      </c>
      <c r="Z1019" s="3">
        <v>805.860805860805</v>
      </c>
      <c r="AA1019" s="3">
        <v>-0.289307</v>
      </c>
      <c r="AB1019" s="3">
        <v>0.023743</v>
      </c>
      <c r="AC1019" s="3">
        <v>0.965942</v>
      </c>
      <c r="AD1019" s="3">
        <v>2.64679</v>
      </c>
      <c r="AE1019" s="3">
        <v>-2.370148</v>
      </c>
      <c r="AF1019" s="3">
        <v>-1.271057</v>
      </c>
      <c r="AG1019" s="3">
        <v>1.0</v>
      </c>
      <c r="AH1019" s="3">
        <v>1.0</v>
      </c>
      <c r="AI1019" s="3">
        <v>1.0</v>
      </c>
      <c r="AJ1019" s="3">
        <v>1.0</v>
      </c>
      <c r="AK1019" s="3">
        <v>1.0</v>
      </c>
      <c r="AL1019" s="3">
        <v>75.0</v>
      </c>
      <c r="AM1019" s="1"/>
      <c r="AN1019" s="1"/>
      <c r="AO1019" s="1"/>
    </row>
    <row r="1020">
      <c r="A1020" s="2">
        <v>44263.82825791667</v>
      </c>
      <c r="B1020" s="3">
        <v>0.748720432329311</v>
      </c>
      <c r="C1020" s="3">
        <v>0.362017289297484</v>
      </c>
      <c r="D1020" s="3">
        <v>1.07460548380845</v>
      </c>
      <c r="E1020" s="3">
        <v>1.60129613971964</v>
      </c>
      <c r="F1020" s="3">
        <v>0.38422533998722</v>
      </c>
      <c r="G1020" s="3">
        <v>-0.146202532743913</v>
      </c>
      <c r="H1020" s="3">
        <v>-0.166573673605082</v>
      </c>
      <c r="I1020" s="3">
        <v>0.990412952410931</v>
      </c>
      <c r="J1020" s="3">
        <v>1.00567914687157</v>
      </c>
      <c r="K1020" s="3">
        <v>0.25398272048664</v>
      </c>
      <c r="L1020" s="3">
        <v>0.478833061792536</v>
      </c>
      <c r="M1020" s="3">
        <v>1.19505057650139</v>
      </c>
      <c r="N1020" s="3">
        <v>0.368987894696304</v>
      </c>
      <c r="O1020" s="3">
        <v>-0.0552445520553283</v>
      </c>
      <c r="P1020" s="3">
        <v>0.0264886969870906</v>
      </c>
      <c r="Q1020" s="3">
        <v>0.605207957633945</v>
      </c>
      <c r="R1020" s="3">
        <v>0.0406188440350639</v>
      </c>
      <c r="S1020" s="3">
        <v>-0.191519784455401</v>
      </c>
      <c r="T1020" s="3">
        <v>-0.351354538100752</v>
      </c>
      <c r="U1020" s="3">
        <v>0.161812131829588</v>
      </c>
      <c r="V1020" s="3">
        <v>791.355311355311</v>
      </c>
      <c r="W1020" s="3">
        <v>801.428571428571</v>
      </c>
      <c r="X1020" s="3">
        <v>817.545787545787</v>
      </c>
      <c r="Y1020" s="3">
        <v>765.164835164835</v>
      </c>
      <c r="Z1020" s="3">
        <v>926.739926739926</v>
      </c>
      <c r="AA1020" s="3">
        <v>-0.300232</v>
      </c>
      <c r="AB1020" s="3">
        <v>0.047791</v>
      </c>
      <c r="AC1020" s="3">
        <v>0.9646</v>
      </c>
      <c r="AD1020" s="3">
        <v>3.454285</v>
      </c>
      <c r="AE1020" s="3">
        <v>-2.003784</v>
      </c>
      <c r="AF1020" s="3">
        <v>1.151428</v>
      </c>
      <c r="AG1020" s="3">
        <v>1.0</v>
      </c>
      <c r="AH1020" s="3">
        <v>1.0</v>
      </c>
      <c r="AI1020" s="3">
        <v>1.0</v>
      </c>
      <c r="AJ1020" s="3">
        <v>1.0</v>
      </c>
      <c r="AK1020" s="3">
        <v>1.0</v>
      </c>
      <c r="AL1020" s="3">
        <v>75.0</v>
      </c>
      <c r="AM1020" s="1"/>
      <c r="AN1020" s="1"/>
      <c r="AO1020" s="1"/>
    </row>
    <row r="1021">
      <c r="A1021" s="2">
        <v>44263.82826947916</v>
      </c>
      <c r="B1021" s="3">
        <v>0.590588343952388</v>
      </c>
      <c r="C1021" s="3">
        <v>0.144537171513285</v>
      </c>
      <c r="D1021" s="3">
        <v>1.05491106611302</v>
      </c>
      <c r="E1021" s="3">
        <v>1.44317050084693</v>
      </c>
      <c r="F1021" s="3">
        <v>0.48409326857842</v>
      </c>
      <c r="G1021" s="3">
        <v>-0.383165068826052</v>
      </c>
      <c r="H1021" s="3">
        <v>0.0756374409488399</v>
      </c>
      <c r="I1021" s="3">
        <v>0.942929933579468</v>
      </c>
      <c r="J1021" s="3">
        <v>1.41205089617746</v>
      </c>
      <c r="K1021" s="3">
        <v>0.158711385059877</v>
      </c>
      <c r="L1021" s="3">
        <v>0.0260959821854629</v>
      </c>
      <c r="M1021" s="3">
        <v>1.31140583580265</v>
      </c>
      <c r="N1021" s="3">
        <v>0.288871029271241</v>
      </c>
      <c r="O1021" s="3">
        <v>-0.239119558458206</v>
      </c>
      <c r="P1021" s="3">
        <v>-0.106370546944913</v>
      </c>
      <c r="Q1021" s="3">
        <v>0.803917621711515</v>
      </c>
      <c r="R1021" s="3">
        <v>0.070770915245504</v>
      </c>
      <c r="S1021" s="3">
        <v>-0.48852954901512</v>
      </c>
      <c r="T1021" s="3">
        <v>-0.528755972012736</v>
      </c>
      <c r="U1021" s="3">
        <v>0.304113937433676</v>
      </c>
      <c r="V1021" s="3">
        <v>781.282051282051</v>
      </c>
      <c r="W1021" s="3">
        <v>786.923076923076</v>
      </c>
      <c r="X1021" s="3">
        <v>786.117216117216</v>
      </c>
      <c r="Y1021" s="3">
        <v>783.699633699633</v>
      </c>
      <c r="Z1021" s="3">
        <v>720.03663003663</v>
      </c>
      <c r="AA1021" s="3">
        <v>-0.32312</v>
      </c>
      <c r="AB1021" s="3">
        <v>0.056946</v>
      </c>
      <c r="AC1021" s="3">
        <v>0.956055</v>
      </c>
      <c r="AD1021" s="3">
        <v>3.110352</v>
      </c>
      <c r="AE1021" s="3">
        <v>-0.426178</v>
      </c>
      <c r="AF1021" s="3">
        <v>-1.106567</v>
      </c>
      <c r="AG1021" s="3">
        <v>1.0</v>
      </c>
      <c r="AH1021" s="3">
        <v>1.0</v>
      </c>
      <c r="AI1021" s="3">
        <v>1.0</v>
      </c>
      <c r="AJ1021" s="3">
        <v>1.0</v>
      </c>
      <c r="AK1021" s="3">
        <v>1.0</v>
      </c>
      <c r="AL1021" s="3">
        <v>75.0</v>
      </c>
      <c r="AM1021" s="1"/>
      <c r="AN1021" s="1"/>
      <c r="AO1021" s="1"/>
    </row>
    <row r="1022">
      <c r="A1022" s="2">
        <v>44263.82828112268</v>
      </c>
      <c r="B1022" s="3">
        <v>0.541305491409323</v>
      </c>
      <c r="C1022" s="3">
        <v>0.161060062899722</v>
      </c>
      <c r="D1022" s="3">
        <v>0.244477617984222</v>
      </c>
      <c r="E1022" s="3">
        <v>1.41101069728746</v>
      </c>
      <c r="F1022" s="3">
        <v>0.737777228046859</v>
      </c>
      <c r="G1022" s="3">
        <v>-0.448266245255269</v>
      </c>
      <c r="H1022" s="3">
        <v>-0.358966942246161</v>
      </c>
      <c r="I1022" s="3">
        <v>1.09643226790739</v>
      </c>
      <c r="J1022" s="3">
        <v>1.39054871565634</v>
      </c>
      <c r="K1022" s="3">
        <v>0.11277279080369</v>
      </c>
      <c r="L1022" s="3">
        <v>0.0722541559688252</v>
      </c>
      <c r="M1022" s="3">
        <v>1.37168758878828</v>
      </c>
      <c r="N1022" s="3">
        <v>0.289313240042576</v>
      </c>
      <c r="O1022" s="3">
        <v>-0.283494982871743</v>
      </c>
      <c r="P1022" s="3">
        <v>-0.0874885515460416</v>
      </c>
      <c r="Q1022" s="3">
        <v>0.786240726632453</v>
      </c>
      <c r="R1022" s="3">
        <v>0.0342819676086549</v>
      </c>
      <c r="S1022" s="3">
        <v>-0.606303457912167</v>
      </c>
      <c r="T1022" s="3">
        <v>-0.477622593599066</v>
      </c>
      <c r="U1022" s="3">
        <v>0.1923717707888</v>
      </c>
      <c r="V1022" s="3">
        <v>802.637362637362</v>
      </c>
      <c r="W1022" s="3">
        <v>801.831501831501</v>
      </c>
      <c r="X1022" s="3">
        <v>792.564102564102</v>
      </c>
      <c r="Y1022" s="3">
        <v>795.787545787545</v>
      </c>
      <c r="Z1022" s="3">
        <v>795.787545787545</v>
      </c>
      <c r="AA1022" s="3">
        <v>-0.32019</v>
      </c>
      <c r="AB1022" s="3">
        <v>0.059265</v>
      </c>
      <c r="AC1022" s="3">
        <v>0.950073</v>
      </c>
      <c r="AD1022" s="3">
        <v>2.654266</v>
      </c>
      <c r="AE1022" s="3">
        <v>-2.257996</v>
      </c>
      <c r="AF1022" s="3">
        <v>-1.099091</v>
      </c>
      <c r="AG1022" s="3">
        <v>1.0</v>
      </c>
      <c r="AH1022" s="3">
        <v>1.0</v>
      </c>
      <c r="AI1022" s="3">
        <v>1.0</v>
      </c>
      <c r="AJ1022" s="3">
        <v>1.0</v>
      </c>
      <c r="AK1022" s="3">
        <v>1.0</v>
      </c>
      <c r="AL1022" s="3">
        <v>75.0</v>
      </c>
      <c r="AM1022" s="1"/>
      <c r="AN1022" s="1"/>
      <c r="AO1022" s="1"/>
    </row>
    <row r="1023">
      <c r="A1023" s="2">
        <v>44263.82829262732</v>
      </c>
      <c r="B1023" s="3">
        <v>0.698363480319562</v>
      </c>
      <c r="C1023" s="3">
        <v>-0.0728800339525689</v>
      </c>
      <c r="D1023" s="3">
        <v>-0.239308333199267</v>
      </c>
      <c r="E1023" s="3">
        <v>1.30928160322881</v>
      </c>
      <c r="F1023" s="3">
        <v>0.787089961498536</v>
      </c>
      <c r="G1023" s="3">
        <v>-0.33618776025395</v>
      </c>
      <c r="H1023" s="3">
        <v>-0.307674315746634</v>
      </c>
      <c r="I1023" s="3">
        <v>1.03080161487058</v>
      </c>
      <c r="J1023" s="3">
        <v>1.54346809117619</v>
      </c>
      <c r="K1023" s="3">
        <v>0.0772982362809784</v>
      </c>
      <c r="L1023" s="3">
        <v>0.0193049574616135</v>
      </c>
      <c r="M1023" s="3">
        <v>1.30178444633427</v>
      </c>
      <c r="N1023" s="3">
        <v>0.312989853015764</v>
      </c>
      <c r="O1023" s="3">
        <v>-0.235047481678711</v>
      </c>
      <c r="P1023" s="3">
        <v>-0.180454112387912</v>
      </c>
      <c r="Q1023" s="3">
        <v>0.465804007222074</v>
      </c>
      <c r="R1023" s="3">
        <v>-0.24637396912095</v>
      </c>
      <c r="S1023" s="3">
        <v>-0.684386533806188</v>
      </c>
      <c r="T1023" s="3">
        <v>-0.498924283040044</v>
      </c>
      <c r="U1023" s="3">
        <v>0.137212511864551</v>
      </c>
      <c r="V1023" s="3">
        <v>773.626373626373</v>
      </c>
      <c r="W1023" s="3">
        <v>800.62271062271</v>
      </c>
      <c r="X1023" s="3">
        <v>790.14652014652</v>
      </c>
      <c r="Y1023" s="3">
        <v>804.652014652014</v>
      </c>
      <c r="Z1023" s="3">
        <v>864.688644688644</v>
      </c>
      <c r="AA1023" s="3">
        <v>-0.310913</v>
      </c>
      <c r="AB1023" s="3">
        <v>0.060425</v>
      </c>
      <c r="AC1023" s="3">
        <v>0.956238</v>
      </c>
      <c r="AD1023" s="3">
        <v>5.802002</v>
      </c>
      <c r="AE1023" s="3">
        <v>-2.385101</v>
      </c>
      <c r="AF1023" s="3">
        <v>3.058014</v>
      </c>
      <c r="AG1023" s="3">
        <v>1.0</v>
      </c>
      <c r="AH1023" s="3">
        <v>1.0</v>
      </c>
      <c r="AI1023" s="3">
        <v>1.0</v>
      </c>
      <c r="AJ1023" s="3">
        <v>1.0</v>
      </c>
      <c r="AK1023" s="3">
        <v>1.0</v>
      </c>
      <c r="AL1023" s="3">
        <v>75.0</v>
      </c>
      <c r="AM1023" s="1"/>
      <c r="AN1023" s="1"/>
      <c r="AO1023" s="1"/>
    </row>
    <row r="1024">
      <c r="A1024" s="2">
        <v>44263.82830421296</v>
      </c>
      <c r="B1024" s="3">
        <v>0.615973591589074</v>
      </c>
      <c r="C1024" s="3">
        <v>-0.242019475759934</v>
      </c>
      <c r="D1024" s="3">
        <v>-0.303857637459979</v>
      </c>
      <c r="E1024" s="3">
        <v>0.617386880849045</v>
      </c>
      <c r="F1024" s="3">
        <v>0.264719124854228</v>
      </c>
      <c r="G1024" s="3">
        <v>-0.299187123913253</v>
      </c>
      <c r="H1024" s="3">
        <v>-0.683892591210711</v>
      </c>
      <c r="I1024" s="3">
        <v>0.5531213540321</v>
      </c>
      <c r="J1024" s="3">
        <v>1.18483116953357</v>
      </c>
      <c r="K1024" s="3">
        <v>0.0220263823076747</v>
      </c>
      <c r="L1024" s="3">
        <v>-0.115332563474334</v>
      </c>
      <c r="M1024" s="3">
        <v>0.997787269934682</v>
      </c>
      <c r="N1024" s="3">
        <v>0.362170710926838</v>
      </c>
      <c r="O1024" s="3">
        <v>-0.243528648269018</v>
      </c>
      <c r="P1024" s="3">
        <v>-0.10971447113893</v>
      </c>
      <c r="Q1024" s="3">
        <v>0.516389392990073</v>
      </c>
      <c r="R1024" s="3">
        <v>-0.163695473753329</v>
      </c>
      <c r="S1024" s="3">
        <v>-0.55472305526003</v>
      </c>
      <c r="T1024" s="3">
        <v>-0.395696811944036</v>
      </c>
      <c r="U1024" s="3">
        <v>0.21316676428187</v>
      </c>
      <c r="V1024" s="3">
        <v>792.564102564102</v>
      </c>
      <c r="W1024" s="3">
        <v>802.234432234432</v>
      </c>
      <c r="X1024" s="3">
        <v>805.054945054945</v>
      </c>
      <c r="Y1024" s="3">
        <v>804.652014652014</v>
      </c>
      <c r="Z1024" s="3">
        <v>715.201465201465</v>
      </c>
      <c r="AA1024" s="3">
        <v>-0.306213</v>
      </c>
      <c r="AB1024" s="3">
        <v>0.031982</v>
      </c>
      <c r="AC1024" s="3">
        <v>0.951294</v>
      </c>
      <c r="AD1024" s="3">
        <v>-1.510315</v>
      </c>
      <c r="AE1024" s="3">
        <v>-1.94397</v>
      </c>
      <c r="AF1024" s="3">
        <v>2.579498</v>
      </c>
      <c r="AG1024" s="3">
        <v>1.0</v>
      </c>
      <c r="AH1024" s="3">
        <v>1.0</v>
      </c>
      <c r="AI1024" s="3">
        <v>1.0</v>
      </c>
      <c r="AJ1024" s="3">
        <v>1.0</v>
      </c>
      <c r="AK1024" s="3">
        <v>1.0</v>
      </c>
      <c r="AL1024" s="3">
        <v>75.0</v>
      </c>
      <c r="AM1024" s="1"/>
      <c r="AN1024" s="1"/>
      <c r="AO1024" s="1"/>
    </row>
    <row r="1025">
      <c r="A1025" s="2">
        <v>44263.828315833336</v>
      </c>
      <c r="B1025" s="3">
        <v>0.271715523464299</v>
      </c>
      <c r="C1025" s="3">
        <v>0.0652650391525499</v>
      </c>
      <c r="D1025" s="3">
        <v>-0.0980328442282577</v>
      </c>
      <c r="E1025" s="3">
        <v>0.593249778427561</v>
      </c>
      <c r="F1025" s="3">
        <v>0.674135550143823</v>
      </c>
      <c r="G1025" s="3">
        <v>-0.133122891502599</v>
      </c>
      <c r="H1025" s="3">
        <v>-0.653820936670653</v>
      </c>
      <c r="I1025" s="3">
        <v>0.609903407708158</v>
      </c>
      <c r="J1025" s="3">
        <v>1.35972680361671</v>
      </c>
      <c r="K1025" s="3">
        <v>0.245734517004807</v>
      </c>
      <c r="L1025" s="3">
        <v>0.23080867210613</v>
      </c>
      <c r="M1025" s="3">
        <v>1.2221791835977</v>
      </c>
      <c r="N1025" s="3">
        <v>0.51317912115865</v>
      </c>
      <c r="O1025" s="3">
        <v>-0.171493371187432</v>
      </c>
      <c r="P1025" s="3">
        <v>0.00362928359136114</v>
      </c>
      <c r="Q1025" s="3">
        <v>0.491224752898934</v>
      </c>
      <c r="R1025" s="3">
        <v>-0.127811765941737</v>
      </c>
      <c r="S1025" s="3">
        <v>-0.359138358362074</v>
      </c>
      <c r="T1025" s="3">
        <v>-0.385299054856299</v>
      </c>
      <c r="U1025" s="3">
        <v>-0.00154722898061705</v>
      </c>
      <c r="V1025" s="3">
        <v>799.413919413919</v>
      </c>
      <c r="W1025" s="3">
        <v>799.010989010989</v>
      </c>
      <c r="X1025" s="3">
        <v>799.816849816849</v>
      </c>
      <c r="Y1025" s="3">
        <v>825.604395604395</v>
      </c>
      <c r="Z1025" s="3">
        <v>757.912087912087</v>
      </c>
      <c r="AA1025" s="3">
        <v>-0.296814</v>
      </c>
      <c r="AB1025" s="3">
        <v>0.013367</v>
      </c>
      <c r="AC1025" s="3">
        <v>0.963684</v>
      </c>
      <c r="AD1025" s="3">
        <v>2.243042</v>
      </c>
      <c r="AE1025" s="3">
        <v>-4.98703</v>
      </c>
      <c r="AF1025" s="3">
        <v>-2.400055</v>
      </c>
      <c r="AG1025" s="3">
        <v>1.0</v>
      </c>
      <c r="AH1025" s="3">
        <v>1.0</v>
      </c>
      <c r="AI1025" s="3">
        <v>1.0</v>
      </c>
      <c r="AJ1025" s="3">
        <v>1.0</v>
      </c>
      <c r="AK1025" s="3">
        <v>1.0</v>
      </c>
      <c r="AL1025" s="3">
        <v>75.0</v>
      </c>
      <c r="AM1025" s="1"/>
      <c r="AN1025" s="1"/>
      <c r="AO1025" s="1"/>
    </row>
    <row r="1026">
      <c r="A1026" s="2">
        <v>44263.82832736111</v>
      </c>
      <c r="B1026" s="3">
        <v>0.747983843904312</v>
      </c>
      <c r="C1026" s="3">
        <v>0.810798458648901</v>
      </c>
      <c r="D1026" s="3">
        <v>0.06678064148248</v>
      </c>
      <c r="E1026" s="3">
        <v>1.23359870817471</v>
      </c>
      <c r="F1026" s="3">
        <v>0.857459786460776</v>
      </c>
      <c r="G1026" s="3">
        <v>0.0259891849448192</v>
      </c>
      <c r="H1026" s="3">
        <v>-0.541834151785211</v>
      </c>
      <c r="I1026" s="3">
        <v>0.899718938781483</v>
      </c>
      <c r="J1026" s="3">
        <v>1.49173347252504</v>
      </c>
      <c r="K1026" s="3">
        <v>0.27133996588744</v>
      </c>
      <c r="L1026" s="3">
        <v>0.202895291744543</v>
      </c>
      <c r="M1026" s="3">
        <v>1.38438692927614</v>
      </c>
      <c r="N1026" s="3">
        <v>0.429319759274879</v>
      </c>
      <c r="O1026" s="3">
        <v>-0.212031470593259</v>
      </c>
      <c r="P1026" s="3">
        <v>-0.165743221899153</v>
      </c>
      <c r="Q1026" s="3">
        <v>0.60467997188724</v>
      </c>
      <c r="R1026" s="3">
        <v>0.012475012750861</v>
      </c>
      <c r="S1026" s="3">
        <v>-0.384894250943279</v>
      </c>
      <c r="T1026" s="3">
        <v>-0.317178675170623</v>
      </c>
      <c r="U1026" s="3">
        <v>0.240872131315427</v>
      </c>
      <c r="V1026" s="3">
        <v>823.589743589743</v>
      </c>
      <c r="W1026" s="3">
        <v>823.992673992674</v>
      </c>
      <c r="X1026" s="3">
        <v>819.560439560439</v>
      </c>
      <c r="Y1026" s="3">
        <v>806.666666666666</v>
      </c>
      <c r="Z1026" s="3">
        <v>1025.8608058608</v>
      </c>
      <c r="AA1026" s="3">
        <v>-0.21637</v>
      </c>
      <c r="AB1026" s="3">
        <v>0.017944</v>
      </c>
      <c r="AC1026" s="3">
        <v>0.977722</v>
      </c>
      <c r="AD1026" s="3">
        <v>1.338348</v>
      </c>
      <c r="AE1026" s="3">
        <v>-4.089813</v>
      </c>
      <c r="AF1026" s="3">
        <v>0.934601</v>
      </c>
      <c r="AG1026" s="3">
        <v>1.0</v>
      </c>
      <c r="AH1026" s="3">
        <v>1.0</v>
      </c>
      <c r="AI1026" s="3">
        <v>1.0</v>
      </c>
      <c r="AJ1026" s="3">
        <v>1.0</v>
      </c>
      <c r="AK1026" s="3">
        <v>1.0</v>
      </c>
      <c r="AL1026" s="3">
        <v>75.0</v>
      </c>
      <c r="AM1026" s="1"/>
      <c r="AN1026" s="1"/>
      <c r="AO1026" s="1"/>
    </row>
    <row r="1027">
      <c r="A1027" s="2">
        <v>44263.828338935185</v>
      </c>
      <c r="B1027" s="3">
        <v>1.23803302889535</v>
      </c>
      <c r="C1027" s="3">
        <v>1.00805506842695</v>
      </c>
      <c r="D1027" s="3">
        <v>1.47154750363734</v>
      </c>
      <c r="E1027" s="3">
        <v>1.62944449222762</v>
      </c>
      <c r="F1027" s="3">
        <v>0.746049891737827</v>
      </c>
      <c r="G1027" s="3">
        <v>-0.00722242119188523</v>
      </c>
      <c r="H1027" s="3">
        <v>-0.346256447230214</v>
      </c>
      <c r="I1027" s="3">
        <v>0.912285083258462</v>
      </c>
      <c r="J1027" s="3">
        <v>1.25331897163243</v>
      </c>
      <c r="K1027" s="3">
        <v>0.243111430022261</v>
      </c>
      <c r="L1027" s="3">
        <v>0.0914187918010416</v>
      </c>
      <c r="M1027" s="3">
        <v>1.30805043193072</v>
      </c>
      <c r="N1027" s="3">
        <v>0.556394141814622</v>
      </c>
      <c r="O1027" s="3">
        <v>-0.0734625759451475</v>
      </c>
      <c r="P1027" s="3">
        <v>-0.117876870427944</v>
      </c>
      <c r="Q1027" s="3">
        <v>0.795469488299097</v>
      </c>
      <c r="R1027" s="3">
        <v>0.0284020249816292</v>
      </c>
      <c r="S1027" s="3">
        <v>-0.445245393100708</v>
      </c>
      <c r="T1027" s="3">
        <v>-0.266558185907379</v>
      </c>
      <c r="U1027" s="3">
        <v>0.332780435486519</v>
      </c>
      <c r="V1027" s="3">
        <v>792.967032967033</v>
      </c>
      <c r="W1027" s="3">
        <v>804.652014652014</v>
      </c>
      <c r="X1027" s="3">
        <v>812.710622710622</v>
      </c>
      <c r="Y1027" s="3">
        <v>834.065934065934</v>
      </c>
      <c r="Z1027" s="3">
        <v>866.300366300366</v>
      </c>
      <c r="AA1027" s="3">
        <v>-0.249756</v>
      </c>
      <c r="AB1027" s="3">
        <v>0.018188</v>
      </c>
      <c r="AC1027" s="3">
        <v>0.982239</v>
      </c>
      <c r="AD1027" s="3">
        <v>2.848663</v>
      </c>
      <c r="AE1027" s="3">
        <v>4.717865</v>
      </c>
      <c r="AF1027" s="3">
        <v>-3.74588</v>
      </c>
      <c r="AG1027" s="3">
        <v>1.0</v>
      </c>
      <c r="AH1027" s="3">
        <v>1.0</v>
      </c>
      <c r="AI1027" s="3">
        <v>1.0</v>
      </c>
      <c r="AJ1027" s="3">
        <v>1.0</v>
      </c>
      <c r="AK1027" s="3">
        <v>1.0</v>
      </c>
      <c r="AL1027" s="3">
        <v>70.0</v>
      </c>
      <c r="AM1027" s="1"/>
      <c r="AN1027" s="1"/>
      <c r="AO1027" s="1"/>
    </row>
    <row r="1028">
      <c r="A1028" s="2">
        <v>44263.828350497686</v>
      </c>
      <c r="B1028" s="3">
        <v>0.937413607662574</v>
      </c>
      <c r="C1028" s="3">
        <v>1.24196987336553</v>
      </c>
      <c r="D1028" s="3">
        <v>1.39318332481988</v>
      </c>
      <c r="E1028" s="3">
        <v>1.73329141871493</v>
      </c>
      <c r="F1028" s="3">
        <v>0.521002944284288</v>
      </c>
      <c r="G1028" s="3">
        <v>0.731826092173512</v>
      </c>
      <c r="H1028" s="3">
        <v>0.120122702778424</v>
      </c>
      <c r="I1028" s="3">
        <v>0.767955331723864</v>
      </c>
      <c r="J1028" s="3">
        <v>1.08175064846664</v>
      </c>
      <c r="K1028" s="3">
        <v>0.496667928079446</v>
      </c>
      <c r="L1028" s="3">
        <v>0.131402620087218</v>
      </c>
      <c r="M1028" s="3">
        <v>1.29468804935816</v>
      </c>
      <c r="N1028" s="3">
        <v>0.414168651483661</v>
      </c>
      <c r="O1028" s="3">
        <v>-0.0137384487049123</v>
      </c>
      <c r="P1028" s="3">
        <v>4.81618902342043E-4</v>
      </c>
      <c r="Q1028" s="3">
        <v>0.784948989266091</v>
      </c>
      <c r="R1028" s="3">
        <v>-0.028905205208123</v>
      </c>
      <c r="S1028" s="3">
        <v>-0.571518052834142</v>
      </c>
      <c r="T1028" s="3">
        <v>-0.419485077097429</v>
      </c>
      <c r="U1028" s="3">
        <v>0.324420764355714</v>
      </c>
      <c r="V1028" s="3">
        <v>792.564102564102</v>
      </c>
      <c r="W1028" s="3">
        <v>794.578754578754</v>
      </c>
      <c r="X1028" s="3">
        <v>815.128205128205</v>
      </c>
      <c r="Y1028" s="3">
        <v>796.593406593406</v>
      </c>
      <c r="Z1028" s="3">
        <v>715.201465201465</v>
      </c>
      <c r="AA1028" s="3">
        <v>-0.336731</v>
      </c>
      <c r="AB1028" s="3">
        <v>0.031555</v>
      </c>
      <c r="AC1028" s="3">
        <v>0.952393</v>
      </c>
      <c r="AD1028" s="3">
        <v>2.811279</v>
      </c>
      <c r="AE1028" s="3">
        <v>-1.136475</v>
      </c>
      <c r="AF1028" s="3">
        <v>-2.370148</v>
      </c>
      <c r="AG1028" s="3">
        <v>1.0</v>
      </c>
      <c r="AH1028" s="3">
        <v>1.0</v>
      </c>
      <c r="AI1028" s="3">
        <v>1.0</v>
      </c>
      <c r="AJ1028" s="3">
        <v>1.0</v>
      </c>
      <c r="AK1028" s="3">
        <v>1.0</v>
      </c>
      <c r="AL1028" s="3">
        <v>70.0</v>
      </c>
      <c r="AM1028" s="1"/>
      <c r="AN1028" s="1"/>
      <c r="AO1028" s="1"/>
    </row>
    <row r="1029">
      <c r="A1029" s="2">
        <v>44263.82836209491</v>
      </c>
      <c r="B1029" s="3">
        <v>1.13500725394316</v>
      </c>
      <c r="C1029" s="3">
        <v>1.09891734894977</v>
      </c>
      <c r="D1029" s="3">
        <v>1.11603019160667</v>
      </c>
      <c r="E1029" s="3">
        <v>1.73329141871493</v>
      </c>
      <c r="F1029" s="3">
        <v>0.502554703045288</v>
      </c>
      <c r="G1029" s="3">
        <v>0.311164826721285</v>
      </c>
      <c r="H1029" s="3">
        <v>0.171593879770785</v>
      </c>
      <c r="I1029" s="3">
        <v>0.767955331723864</v>
      </c>
      <c r="J1029" s="3">
        <v>0.911788991659424</v>
      </c>
      <c r="K1029" s="3">
        <v>0.256401378221389</v>
      </c>
      <c r="L1029" s="3">
        <v>0.496479994029924</v>
      </c>
      <c r="M1029" s="3">
        <v>1.29468804935816</v>
      </c>
      <c r="N1029" s="3">
        <v>0.131769430637442</v>
      </c>
      <c r="O1029" s="3">
        <v>-0.006345655027816</v>
      </c>
      <c r="P1029" s="3">
        <v>-0.134823516744038</v>
      </c>
      <c r="Q1029" s="3">
        <v>0.784948989266091</v>
      </c>
      <c r="R1029" s="3">
        <v>-0.0909612147567449</v>
      </c>
      <c r="S1029" s="3">
        <v>-0.626203537076287</v>
      </c>
      <c r="T1029" s="3">
        <v>-0.553151222713652</v>
      </c>
      <c r="U1029" s="3">
        <v>0.324420764355714</v>
      </c>
      <c r="V1029" s="3">
        <v>772.417582417582</v>
      </c>
      <c r="W1029" s="3">
        <v>793.772893772893</v>
      </c>
      <c r="X1029" s="3">
        <v>801.025641025641</v>
      </c>
      <c r="Y1029" s="3">
        <v>863.076923076923</v>
      </c>
      <c r="Z1029" s="3">
        <v>914.652014652014</v>
      </c>
      <c r="AA1029" s="3">
        <v>-0.333435</v>
      </c>
      <c r="AB1029" s="3">
        <v>0.021545</v>
      </c>
      <c r="AC1029" s="3">
        <v>0.954651</v>
      </c>
      <c r="AD1029" s="3">
        <v>3.028107</v>
      </c>
      <c r="AE1029" s="3">
        <v>-1.831818</v>
      </c>
      <c r="AF1029" s="3">
        <v>-0.508423</v>
      </c>
      <c r="AG1029" s="3">
        <v>1.0</v>
      </c>
      <c r="AH1029" s="3">
        <v>1.0</v>
      </c>
      <c r="AI1029" s="3">
        <v>1.0</v>
      </c>
      <c r="AJ1029" s="3">
        <v>1.0</v>
      </c>
      <c r="AK1029" s="3">
        <v>1.0</v>
      </c>
      <c r="AL1029" s="3">
        <v>70.0</v>
      </c>
      <c r="AM1029" s="1"/>
      <c r="AN1029" s="1"/>
      <c r="AO1029" s="1"/>
    </row>
    <row r="1030">
      <c r="A1030" s="2">
        <v>44263.828373703705</v>
      </c>
      <c r="B1030" s="3">
        <v>1.60709500752417</v>
      </c>
      <c r="C1030" s="3">
        <v>0.913522659873214</v>
      </c>
      <c r="D1030" s="3">
        <v>1.28981700666985</v>
      </c>
      <c r="E1030" s="3">
        <v>1.73329141871493</v>
      </c>
      <c r="F1030" s="3">
        <v>0.707753860700986</v>
      </c>
      <c r="G1030" s="3">
        <v>0.0692129360471931</v>
      </c>
      <c r="H1030" s="3">
        <v>0.36087157031204</v>
      </c>
      <c r="I1030" s="3">
        <v>0.767955331723864</v>
      </c>
      <c r="J1030" s="3">
        <v>0.782859848969833</v>
      </c>
      <c r="K1030" s="3">
        <v>0.246413885688088</v>
      </c>
      <c r="L1030" s="3">
        <v>0.513137792622849</v>
      </c>
      <c r="M1030" s="3">
        <v>1.29468804935816</v>
      </c>
      <c r="N1030" s="3">
        <v>0.531069225559264</v>
      </c>
      <c r="O1030" s="3">
        <v>0.162389533165086</v>
      </c>
      <c r="P1030" s="3">
        <v>0.114708596218425</v>
      </c>
      <c r="Q1030" s="3">
        <v>0.784948989266091</v>
      </c>
      <c r="R1030" s="3">
        <v>0.00260845605057105</v>
      </c>
      <c r="S1030" s="3">
        <v>-0.245458594465816</v>
      </c>
      <c r="T1030" s="3">
        <v>-0.0577194101090464</v>
      </c>
      <c r="U1030" s="3">
        <v>0.324420764355714</v>
      </c>
      <c r="V1030" s="3">
        <v>766.776556776556</v>
      </c>
      <c r="W1030" s="3">
        <v>792.564102564102</v>
      </c>
      <c r="X1030" s="3">
        <v>782.490842490842</v>
      </c>
      <c r="Y1030" s="3">
        <v>766.373626373626</v>
      </c>
      <c r="Z1030" s="3">
        <v>689.413919413919</v>
      </c>
      <c r="AA1030" s="3">
        <v>-0.338623</v>
      </c>
      <c r="AB1030" s="3">
        <v>0.027405</v>
      </c>
      <c r="AC1030" s="3">
        <v>0.951416</v>
      </c>
      <c r="AD1030" s="3">
        <v>3.618774</v>
      </c>
      <c r="AE1030" s="3">
        <v>-1.099091</v>
      </c>
      <c r="AF1030" s="3">
        <v>-0.284119</v>
      </c>
      <c r="AG1030" s="3">
        <v>1.0</v>
      </c>
      <c r="AH1030" s="3">
        <v>1.0</v>
      </c>
      <c r="AI1030" s="3">
        <v>1.0</v>
      </c>
      <c r="AJ1030" s="3">
        <v>1.0</v>
      </c>
      <c r="AK1030" s="3">
        <v>1.0</v>
      </c>
      <c r="AL1030" s="3">
        <v>70.0</v>
      </c>
      <c r="AM1030" s="1"/>
      <c r="AN1030" s="1"/>
      <c r="AO1030" s="1"/>
    </row>
    <row r="1031">
      <c r="A1031" s="2">
        <v>44263.828385277775</v>
      </c>
      <c r="B1031" s="3">
        <v>1.81428854345155</v>
      </c>
      <c r="C1031" s="3">
        <v>0.716156942853914</v>
      </c>
      <c r="D1031" s="3">
        <v>0.862996578902375</v>
      </c>
      <c r="E1031" s="3">
        <v>1.45347624509097</v>
      </c>
      <c r="F1031" s="3">
        <v>1.14420464612912</v>
      </c>
      <c r="G1031" s="3">
        <v>-0.0280948234224173</v>
      </c>
      <c r="H1031" s="3">
        <v>0.315455016224073</v>
      </c>
      <c r="I1031" s="3">
        <v>1.07301528540531</v>
      </c>
      <c r="J1031" s="3">
        <v>1.23255572000031</v>
      </c>
      <c r="K1031" s="3">
        <v>0.381451659607042</v>
      </c>
      <c r="L1031" s="3">
        <v>0.511151245796946</v>
      </c>
      <c r="M1031" s="3">
        <v>1.08086412790809</v>
      </c>
      <c r="N1031" s="3">
        <v>0.546613919875777</v>
      </c>
      <c r="O1031" s="3">
        <v>0.102620523495017</v>
      </c>
      <c r="P1031" s="3">
        <v>0.0937189027761868</v>
      </c>
      <c r="Q1031" s="3">
        <v>0.754723341308476</v>
      </c>
      <c r="R1031" s="3">
        <v>-0.00545976765928789</v>
      </c>
      <c r="S1031" s="3">
        <v>-0.338236823695805</v>
      </c>
      <c r="T1031" s="3">
        <v>-0.149216183898214</v>
      </c>
      <c r="U1031" s="3">
        <v>0.554063259503703</v>
      </c>
      <c r="V1031" s="3">
        <v>774.432234432234</v>
      </c>
      <c r="W1031" s="3">
        <v>787.326007326007</v>
      </c>
      <c r="X1031" s="3">
        <v>769.194139194139</v>
      </c>
      <c r="Y1031" s="3">
        <v>781.684981684981</v>
      </c>
      <c r="Z1031" s="3">
        <v>636.227106227106</v>
      </c>
      <c r="AA1031" s="3">
        <v>-0.349487</v>
      </c>
      <c r="AB1031" s="3">
        <v>0.034119</v>
      </c>
      <c r="AC1031" s="3">
        <v>0.952087</v>
      </c>
      <c r="AD1031" s="3">
        <v>3.319702</v>
      </c>
      <c r="AE1031" s="3">
        <v>-1.786957</v>
      </c>
      <c r="AF1031" s="3">
        <v>-0.650482</v>
      </c>
      <c r="AG1031" s="3">
        <v>1.0</v>
      </c>
      <c r="AH1031" s="3">
        <v>1.0</v>
      </c>
      <c r="AI1031" s="3">
        <v>1.0</v>
      </c>
      <c r="AJ1031" s="3">
        <v>1.0</v>
      </c>
      <c r="AK1031" s="3">
        <v>1.0</v>
      </c>
      <c r="AL1031" s="3">
        <v>70.0</v>
      </c>
      <c r="AM1031" s="1"/>
      <c r="AN1031" s="1"/>
      <c r="AO1031" s="1"/>
    </row>
    <row r="1032">
      <c r="A1032" s="2">
        <v>44263.82839693287</v>
      </c>
      <c r="B1032" s="3">
        <v>1.70245662887101</v>
      </c>
      <c r="C1032" s="3">
        <v>0.335035429396745</v>
      </c>
      <c r="D1032" s="3">
        <v>0.803440345412594</v>
      </c>
      <c r="E1032" s="3">
        <v>1.24784568514891</v>
      </c>
      <c r="F1032" s="3">
        <v>1.16144264260236</v>
      </c>
      <c r="G1032" s="3">
        <v>-0.15809250498144</v>
      </c>
      <c r="H1032" s="3">
        <v>0.121311261463064</v>
      </c>
      <c r="I1032" s="3">
        <v>1.15462295974595</v>
      </c>
      <c r="J1032" s="3">
        <v>1.36910365918406</v>
      </c>
      <c r="K1032" s="3">
        <v>0.270583136415781</v>
      </c>
      <c r="L1032" s="3">
        <v>0.461614120872509</v>
      </c>
      <c r="M1032" s="3">
        <v>1.23276463527335</v>
      </c>
      <c r="N1032" s="3">
        <v>0.395235632007362</v>
      </c>
      <c r="O1032" s="3">
        <v>-0.152321330976057</v>
      </c>
      <c r="P1032" s="3">
        <v>-0.0118910065208957</v>
      </c>
      <c r="Q1032" s="3">
        <v>0.663217246180656</v>
      </c>
      <c r="R1032" s="3">
        <v>-0.064336384330153</v>
      </c>
      <c r="S1032" s="3">
        <v>-0.560291188220371</v>
      </c>
      <c r="T1032" s="3">
        <v>-0.513123271991789</v>
      </c>
      <c r="U1032" s="3">
        <v>0.360414504217157</v>
      </c>
      <c r="V1032" s="3">
        <v>776.849816849816</v>
      </c>
      <c r="W1032" s="3">
        <v>787.728937728937</v>
      </c>
      <c r="X1032" s="3">
        <v>776.446886446886</v>
      </c>
      <c r="Y1032" s="3">
        <v>792.161172161172</v>
      </c>
      <c r="Z1032" s="3">
        <v>782.087912087912</v>
      </c>
      <c r="AA1032" s="3">
        <v>-0.33667</v>
      </c>
      <c r="AB1032" s="3">
        <v>0.019104</v>
      </c>
      <c r="AC1032" s="3">
        <v>0.943665</v>
      </c>
      <c r="AD1032" s="3">
        <v>3.476715</v>
      </c>
      <c r="AE1032" s="3">
        <v>-1.719666</v>
      </c>
      <c r="AF1032" s="3">
        <v>-0.478516</v>
      </c>
      <c r="AG1032" s="3">
        <v>1.0</v>
      </c>
      <c r="AH1032" s="3">
        <v>1.0</v>
      </c>
      <c r="AI1032" s="3">
        <v>1.0</v>
      </c>
      <c r="AJ1032" s="3">
        <v>1.0</v>
      </c>
      <c r="AK1032" s="3">
        <v>1.0</v>
      </c>
      <c r="AL1032" s="3">
        <v>70.0</v>
      </c>
      <c r="AM1032" s="1"/>
      <c r="AN1032" s="1"/>
      <c r="AO1032" s="1"/>
    </row>
    <row r="1033">
      <c r="A1033" s="2">
        <v>44263.82840837963</v>
      </c>
      <c r="B1033" s="3">
        <v>0.928832053325879</v>
      </c>
      <c r="C1033" s="3">
        <v>0.173367522440258</v>
      </c>
      <c r="D1033" s="3">
        <v>0.403100968496222</v>
      </c>
      <c r="E1033" s="3">
        <v>1.2286058089735</v>
      </c>
      <c r="F1033" s="3">
        <v>0.323771467125629</v>
      </c>
      <c r="G1033" s="3">
        <v>-0.398033669236992</v>
      </c>
      <c r="H1033" s="3">
        <v>-0.201834739234878</v>
      </c>
      <c r="I1033" s="3">
        <v>0.945380310838781</v>
      </c>
      <c r="J1033" s="3">
        <v>1.12176675611281</v>
      </c>
      <c r="K1033" s="3">
        <v>0.078976793126017</v>
      </c>
      <c r="L1033" s="3">
        <v>0.144639569172277</v>
      </c>
      <c r="M1033" s="3">
        <v>1.0627103953179</v>
      </c>
      <c r="N1033" s="3">
        <v>0.366095933450163</v>
      </c>
      <c r="O1033" s="3">
        <v>-0.102384632721348</v>
      </c>
      <c r="P1033" s="3">
        <v>-0.0015641763606033</v>
      </c>
      <c r="Q1033" s="3">
        <v>0.48539033412006</v>
      </c>
      <c r="R1033" s="3">
        <v>-0.190295854310391</v>
      </c>
      <c r="S1033" s="3">
        <v>-0.637064923750959</v>
      </c>
      <c r="T1033" s="3">
        <v>-0.491407138949776</v>
      </c>
      <c r="U1033" s="3">
        <v>0.142940276903653</v>
      </c>
      <c r="V1033" s="3">
        <v>770.80586080586</v>
      </c>
      <c r="W1033" s="3">
        <v>793.369963369963</v>
      </c>
      <c r="X1033" s="3">
        <v>792.564102564102</v>
      </c>
      <c r="Y1033" s="3">
        <v>732.124542124542</v>
      </c>
      <c r="Z1033" s="3">
        <v>822.783882783882</v>
      </c>
      <c r="AA1033" s="3">
        <v>-0.342407</v>
      </c>
      <c r="AB1033" s="3">
        <v>0.03418</v>
      </c>
      <c r="AC1033" s="3">
        <v>0.940186</v>
      </c>
      <c r="AD1033" s="3">
        <v>1.308441</v>
      </c>
      <c r="AE1033" s="3">
        <v>-1.988831</v>
      </c>
      <c r="AF1033" s="3">
        <v>-2.557068</v>
      </c>
      <c r="AG1033" s="3">
        <v>1.0</v>
      </c>
      <c r="AH1033" s="3">
        <v>1.0</v>
      </c>
      <c r="AI1033" s="3">
        <v>1.0</v>
      </c>
      <c r="AJ1033" s="3">
        <v>1.0</v>
      </c>
      <c r="AK1033" s="3">
        <v>1.0</v>
      </c>
      <c r="AL1033" s="3">
        <v>70.0</v>
      </c>
      <c r="AM1033" s="1"/>
      <c r="AN1033" s="1"/>
      <c r="AO1033" s="1"/>
    </row>
    <row r="1034">
      <c r="A1034" s="2">
        <v>44263.8284199537</v>
      </c>
      <c r="B1034" s="3">
        <v>1.48217013652202</v>
      </c>
      <c r="C1034" s="3">
        <v>0.37106630701133</v>
      </c>
      <c r="D1034" s="3">
        <v>0.990786111925708</v>
      </c>
      <c r="E1034" s="3">
        <v>1.37011675916391</v>
      </c>
      <c r="F1034" s="3">
        <v>0.88073598308306</v>
      </c>
      <c r="G1034" s="3">
        <v>-0.34581915976254</v>
      </c>
      <c r="H1034" s="3">
        <v>0.325697392332203</v>
      </c>
      <c r="I1034" s="3">
        <v>0.926648582540353</v>
      </c>
      <c r="J1034" s="3">
        <v>1.44042230126631</v>
      </c>
      <c r="K1034" s="3">
        <v>0.212661266267073</v>
      </c>
      <c r="L1034" s="3">
        <v>0.555055318380296</v>
      </c>
      <c r="M1034" s="3">
        <v>0.961747960728769</v>
      </c>
      <c r="N1034" s="3">
        <v>0.435035517427589</v>
      </c>
      <c r="O1034" s="3">
        <v>-0.214830035657612</v>
      </c>
      <c r="P1034" s="3">
        <v>0.105673817171922</v>
      </c>
      <c r="Q1034" s="3">
        <v>0.530848223267431</v>
      </c>
      <c r="R1034" s="3">
        <v>0.309096477097365</v>
      </c>
      <c r="S1034" s="3">
        <v>-0.363077865988674</v>
      </c>
      <c r="T1034" s="3">
        <v>0.0310134867830809</v>
      </c>
      <c r="U1034" s="3">
        <v>0.202739552931087</v>
      </c>
      <c r="V1034" s="3">
        <v>804.249084249084</v>
      </c>
      <c r="W1034" s="3">
        <v>814.322344322344</v>
      </c>
      <c r="X1034" s="3">
        <v>798.608058608058</v>
      </c>
      <c r="Y1034" s="3">
        <v>759.120879120879</v>
      </c>
      <c r="Z1034" s="3">
        <v>713.186813186813</v>
      </c>
      <c r="AA1034" s="3">
        <v>-0.343079</v>
      </c>
      <c r="AB1034" s="3">
        <v>0.027283</v>
      </c>
      <c r="AC1034" s="3">
        <v>0.950134</v>
      </c>
      <c r="AD1034" s="3">
        <v>1.921539</v>
      </c>
      <c r="AE1034" s="3">
        <v>-1.151428</v>
      </c>
      <c r="AF1034" s="3">
        <v>0.284119</v>
      </c>
      <c r="AG1034" s="3">
        <v>1.0</v>
      </c>
      <c r="AH1034" s="3">
        <v>1.0</v>
      </c>
      <c r="AI1034" s="3">
        <v>1.0</v>
      </c>
      <c r="AJ1034" s="3">
        <v>1.0</v>
      </c>
      <c r="AK1034" s="3">
        <v>1.0</v>
      </c>
      <c r="AL1034" s="3">
        <v>70.0</v>
      </c>
      <c r="AM1034" s="1"/>
      <c r="AN1034" s="1"/>
      <c r="AO1034" s="1"/>
    </row>
    <row r="1035">
      <c r="A1035" s="2">
        <v>44263.8284315162</v>
      </c>
      <c r="B1035" s="3">
        <v>1.55676290603758</v>
      </c>
      <c r="C1035" s="3">
        <v>0.476738188151158</v>
      </c>
      <c r="D1035" s="3">
        <v>1.27217964333107</v>
      </c>
      <c r="E1035" s="3">
        <v>1.37011675916391</v>
      </c>
      <c r="F1035" s="3">
        <v>0.791651744636274</v>
      </c>
      <c r="G1035" s="3">
        <v>-0.163019092735289</v>
      </c>
      <c r="H1035" s="3">
        <v>0.0677990696745474</v>
      </c>
      <c r="I1035" s="3">
        <v>0.926648582540353</v>
      </c>
      <c r="J1035" s="3">
        <v>1.45882552533939</v>
      </c>
      <c r="K1035" s="3">
        <v>0.299456362699807</v>
      </c>
      <c r="L1035" s="3">
        <v>0.42809429306617</v>
      </c>
      <c r="M1035" s="3">
        <v>0.961747960728769</v>
      </c>
      <c r="N1035" s="3">
        <v>0.481202264148944</v>
      </c>
      <c r="O1035" s="3">
        <v>-0.0786917484452252</v>
      </c>
      <c r="P1035" s="3">
        <v>-0.0216216859767604</v>
      </c>
      <c r="Q1035" s="3">
        <v>0.530848223267431</v>
      </c>
      <c r="R1035" s="3">
        <v>0.380950411065914</v>
      </c>
      <c r="S1035" s="3">
        <v>-0.362272253965604</v>
      </c>
      <c r="T1035" s="3">
        <v>3.8680253366828E-4</v>
      </c>
      <c r="U1035" s="3">
        <v>0.202739552931087</v>
      </c>
      <c r="V1035" s="3">
        <v>810.69597069597</v>
      </c>
      <c r="W1035" s="3">
        <v>808.681318681318</v>
      </c>
      <c r="X1035" s="3">
        <v>813.516483516483</v>
      </c>
      <c r="Y1035" s="3">
        <v>801.831501831501</v>
      </c>
      <c r="Z1035" s="3">
        <v>1002.89377289377</v>
      </c>
      <c r="AA1035" s="3">
        <v>-0.335571</v>
      </c>
      <c r="AB1035" s="3">
        <v>0.006531</v>
      </c>
      <c r="AC1035" s="3">
        <v>0.953186</v>
      </c>
      <c r="AD1035" s="3">
        <v>2.033691</v>
      </c>
      <c r="AE1035" s="3">
        <v>-2.15332</v>
      </c>
      <c r="AF1035" s="3">
        <v>-0.007477</v>
      </c>
      <c r="AG1035" s="3">
        <v>1.0</v>
      </c>
      <c r="AH1035" s="3">
        <v>1.0</v>
      </c>
      <c r="AI1035" s="3">
        <v>1.0</v>
      </c>
      <c r="AJ1035" s="3">
        <v>1.0</v>
      </c>
      <c r="AK1035" s="3">
        <v>1.0</v>
      </c>
      <c r="AL1035" s="3">
        <v>70.0</v>
      </c>
      <c r="AM1035" s="1"/>
      <c r="AN1035" s="1"/>
      <c r="AO1035" s="1"/>
    </row>
    <row r="1036">
      <c r="A1036" s="2">
        <v>44263.828443101855</v>
      </c>
      <c r="B1036" s="3">
        <v>1.12777140870835</v>
      </c>
      <c r="C1036" s="3">
        <v>0.646028413414122</v>
      </c>
      <c r="D1036" s="3">
        <v>1.16512540516403</v>
      </c>
      <c r="E1036" s="3">
        <v>1.37011675916391</v>
      </c>
      <c r="F1036" s="3">
        <v>0.147743207751513</v>
      </c>
      <c r="G1036" s="3">
        <v>-0.0776356246585334</v>
      </c>
      <c r="H1036" s="3">
        <v>-0.156425730581576</v>
      </c>
      <c r="I1036" s="3">
        <v>0.926648582540353</v>
      </c>
      <c r="J1036" s="3">
        <v>1.03572234105439</v>
      </c>
      <c r="K1036" s="3">
        <v>0.135524161297205</v>
      </c>
      <c r="L1036" s="3">
        <v>-0.0132605541422787</v>
      </c>
      <c r="M1036" s="3">
        <v>0.961747960728769</v>
      </c>
      <c r="N1036" s="3">
        <v>0.231664118367044</v>
      </c>
      <c r="O1036" s="3">
        <v>-0.240891233005082</v>
      </c>
      <c r="P1036" s="3">
        <v>-0.111520837057673</v>
      </c>
      <c r="Q1036" s="3">
        <v>0.530848223267431</v>
      </c>
      <c r="R1036" s="3">
        <v>-0.193072236723216</v>
      </c>
      <c r="S1036" s="3">
        <v>-0.572532923225963</v>
      </c>
      <c r="T1036" s="3">
        <v>-0.439014773675437</v>
      </c>
      <c r="U1036" s="3">
        <v>0.202739552931087</v>
      </c>
      <c r="V1036" s="3">
        <v>795.787545787545</v>
      </c>
      <c r="W1036" s="3">
        <v>809.890109890109</v>
      </c>
      <c r="X1036" s="3">
        <v>842.527472527472</v>
      </c>
      <c r="Y1036" s="3">
        <v>792.161172161172</v>
      </c>
      <c r="Z1036" s="3">
        <v>865.494505494505</v>
      </c>
      <c r="AA1036" s="3">
        <v>-0.322632</v>
      </c>
      <c r="AB1036" s="3">
        <v>0.020508</v>
      </c>
      <c r="AC1036" s="3">
        <v>0.959351</v>
      </c>
      <c r="AD1036" s="3">
        <v>2.198181</v>
      </c>
      <c r="AE1036" s="3">
        <v>-1.293488</v>
      </c>
      <c r="AF1036" s="3">
        <v>0.822449</v>
      </c>
      <c r="AG1036" s="3">
        <v>1.0</v>
      </c>
      <c r="AH1036" s="3">
        <v>1.0</v>
      </c>
      <c r="AI1036" s="3">
        <v>1.0</v>
      </c>
      <c r="AJ1036" s="3">
        <v>1.0</v>
      </c>
      <c r="AK1036" s="3">
        <v>1.0</v>
      </c>
      <c r="AL1036" s="3">
        <v>70.0</v>
      </c>
      <c r="AM1036" s="1"/>
      <c r="AN1036" s="1"/>
      <c r="AO1036" s="1"/>
    </row>
    <row r="1037">
      <c r="A1037" s="2">
        <v>44263.828454675924</v>
      </c>
      <c r="B1037" s="3">
        <v>1.04039294003623</v>
      </c>
      <c r="C1037" s="3">
        <v>0.769714265263279</v>
      </c>
      <c r="D1037" s="3">
        <v>1.46641193135321</v>
      </c>
      <c r="E1037" s="3">
        <v>1.37011675916391</v>
      </c>
      <c r="F1037" s="3">
        <v>0.243578506853669</v>
      </c>
      <c r="G1037" s="3">
        <v>0.0335800982309382</v>
      </c>
      <c r="H1037" s="3">
        <v>-0.368075604559383</v>
      </c>
      <c r="I1037" s="3">
        <v>0.926648582540353</v>
      </c>
      <c r="J1037" s="3">
        <v>1.04412840866593</v>
      </c>
      <c r="K1037" s="3">
        <v>0.164213276595302</v>
      </c>
      <c r="L1037" s="3">
        <v>0.191074484821073</v>
      </c>
      <c r="M1037" s="3">
        <v>0.961747960728769</v>
      </c>
      <c r="N1037" s="3">
        <v>0.356504880400924</v>
      </c>
      <c r="O1037" s="3">
        <v>-0.218577885835058</v>
      </c>
      <c r="P1037" s="3">
        <v>-0.0285717679076251</v>
      </c>
      <c r="Q1037" s="3">
        <v>0.530848223267431</v>
      </c>
      <c r="R1037" s="3">
        <v>-0.350360452652534</v>
      </c>
      <c r="S1037" s="3">
        <v>-0.602901006744991</v>
      </c>
      <c r="T1037" s="3">
        <v>-0.533011406721032</v>
      </c>
      <c r="U1037" s="3">
        <v>0.202739552931087</v>
      </c>
      <c r="V1037" s="3">
        <v>788.131868131868</v>
      </c>
      <c r="W1037" s="3">
        <v>801.025641025641</v>
      </c>
      <c r="X1037" s="3">
        <v>813.516483516483</v>
      </c>
      <c r="Y1037" s="3">
        <v>774.029304029304</v>
      </c>
      <c r="Z1037" s="3">
        <v>665.641025641025</v>
      </c>
      <c r="AA1037" s="3">
        <v>-0.333435</v>
      </c>
      <c r="AB1037" s="3">
        <v>-0.016235</v>
      </c>
      <c r="AC1037" s="3">
        <v>0.9422</v>
      </c>
      <c r="AD1037" s="3">
        <v>2.362671</v>
      </c>
      <c r="AE1037" s="3">
        <v>-1.016846</v>
      </c>
      <c r="AF1037" s="3">
        <v>-1.94397</v>
      </c>
      <c r="AG1037" s="3">
        <v>1.0</v>
      </c>
      <c r="AH1037" s="3">
        <v>1.0</v>
      </c>
      <c r="AI1037" s="3">
        <v>1.0</v>
      </c>
      <c r="AJ1037" s="3">
        <v>1.0</v>
      </c>
      <c r="AK1037" s="3">
        <v>1.0</v>
      </c>
      <c r="AL1037" s="3">
        <v>70.0</v>
      </c>
      <c r="AM1037" s="1"/>
      <c r="AN1037" s="1"/>
      <c r="AO1037" s="1"/>
    </row>
    <row r="1038">
      <c r="A1038" s="2">
        <v>44263.828466238425</v>
      </c>
      <c r="B1038" s="3">
        <v>0.861531902587564</v>
      </c>
      <c r="C1038" s="3">
        <v>0.790965247925768</v>
      </c>
      <c r="D1038" s="3">
        <v>1.33556605261416</v>
      </c>
      <c r="E1038" s="3">
        <v>1.37011675916391</v>
      </c>
      <c r="F1038" s="3">
        <v>0.329839436181426</v>
      </c>
      <c r="G1038" s="3">
        <v>0.0783948048382971</v>
      </c>
      <c r="H1038" s="3">
        <v>0.156273850341031</v>
      </c>
      <c r="I1038" s="3">
        <v>0.926648582540353</v>
      </c>
      <c r="J1038" s="3">
        <v>1.05877463973265</v>
      </c>
      <c r="K1038" s="3">
        <v>0.285520525691761</v>
      </c>
      <c r="L1038" s="3">
        <v>0.407095541424567</v>
      </c>
      <c r="M1038" s="3">
        <v>0.961747960728769</v>
      </c>
      <c r="N1038" s="3">
        <v>0.372873338889939</v>
      </c>
      <c r="O1038" s="3">
        <v>-0.106323988227827</v>
      </c>
      <c r="P1038" s="3">
        <v>0.14993925709313</v>
      </c>
      <c r="Q1038" s="3">
        <v>0.530848223267431</v>
      </c>
      <c r="R1038" s="3">
        <v>-0.112505570697295</v>
      </c>
      <c r="S1038" s="3">
        <v>-0.574676900141647</v>
      </c>
      <c r="T1038" s="3">
        <v>-0.337298031961383</v>
      </c>
      <c r="U1038" s="3">
        <v>0.202739552931087</v>
      </c>
      <c r="V1038" s="3">
        <v>773.626373626373</v>
      </c>
      <c r="W1038" s="3">
        <v>793.772893772893</v>
      </c>
      <c r="X1038" s="3">
        <v>759.523809523809</v>
      </c>
      <c r="Y1038" s="3">
        <v>788.937728937728</v>
      </c>
      <c r="Z1038" s="3">
        <v>1010.54945054945</v>
      </c>
      <c r="AA1038" s="3">
        <v>-0.35498</v>
      </c>
      <c r="AB1038" s="3">
        <v>-0.021851</v>
      </c>
      <c r="AC1038" s="3">
        <v>0.942017</v>
      </c>
      <c r="AD1038" s="3">
        <v>0.859833</v>
      </c>
      <c r="AE1038" s="3">
        <v>-3.349609</v>
      </c>
      <c r="AF1038" s="3">
        <v>-1.921539</v>
      </c>
      <c r="AG1038" s="3">
        <v>1.0</v>
      </c>
      <c r="AH1038" s="3">
        <v>1.0</v>
      </c>
      <c r="AI1038" s="3">
        <v>1.0</v>
      </c>
      <c r="AJ1038" s="3">
        <v>1.0</v>
      </c>
      <c r="AK1038" s="3">
        <v>1.0</v>
      </c>
      <c r="AL1038" s="3">
        <v>75.0</v>
      </c>
      <c r="AM1038" s="1"/>
      <c r="AN1038" s="1"/>
      <c r="AO1038" s="1"/>
    </row>
    <row r="1039">
      <c r="A1039" s="2">
        <v>44263.8284778588</v>
      </c>
      <c r="B1039" s="3">
        <v>0.680690727693268</v>
      </c>
      <c r="C1039" s="3">
        <v>0.367839182170623</v>
      </c>
      <c r="D1039" s="3">
        <v>0.902109249803094</v>
      </c>
      <c r="E1039" s="3">
        <v>1.28815659505336</v>
      </c>
      <c r="F1039" s="3">
        <v>0.378092893334848</v>
      </c>
      <c r="G1039" s="3">
        <v>-0.130767240412454</v>
      </c>
      <c r="H1039" s="3">
        <v>0.201718860742059</v>
      </c>
      <c r="I1039" s="3">
        <v>0.630388088011181</v>
      </c>
      <c r="J1039" s="3">
        <v>1.01347635182468</v>
      </c>
      <c r="K1039" s="3">
        <v>0.0172488573989669</v>
      </c>
      <c r="L1039" s="3">
        <v>0.603032213462598</v>
      </c>
      <c r="M1039" s="3">
        <v>1.05590310001864</v>
      </c>
      <c r="N1039" s="3">
        <v>0.203774179668188</v>
      </c>
      <c r="O1039" s="3">
        <v>-0.206395998031453</v>
      </c>
      <c r="P1039" s="3">
        <v>0.257829388367555</v>
      </c>
      <c r="Q1039" s="3">
        <v>0.743936571982841</v>
      </c>
      <c r="R1039" s="3">
        <v>-0.0626141309722103</v>
      </c>
      <c r="S1039" s="3">
        <v>-0.526452665626333</v>
      </c>
      <c r="T1039" s="3">
        <v>-0.347782767180715</v>
      </c>
      <c r="U1039" s="3">
        <v>0.231681983529978</v>
      </c>
      <c r="V1039" s="3">
        <v>783.296703296703</v>
      </c>
      <c r="W1039" s="3">
        <v>809.890109890109</v>
      </c>
      <c r="X1039" s="3">
        <v>787.326007326007</v>
      </c>
      <c r="Y1039" s="3">
        <v>815.128205128205</v>
      </c>
      <c r="Z1039" s="3">
        <v>711.172161172161</v>
      </c>
      <c r="AA1039" s="3">
        <v>-0.347168</v>
      </c>
      <c r="AB1039" s="3">
        <v>-0.009399</v>
      </c>
      <c r="AC1039" s="3">
        <v>0.941284</v>
      </c>
      <c r="AD1039" s="3">
        <v>4.874878</v>
      </c>
      <c r="AE1039" s="3">
        <v>-1.016846</v>
      </c>
      <c r="AF1039" s="3">
        <v>-2.579498</v>
      </c>
      <c r="AG1039" s="3">
        <v>1.0</v>
      </c>
      <c r="AH1039" s="3">
        <v>1.0</v>
      </c>
      <c r="AI1039" s="3">
        <v>1.0</v>
      </c>
      <c r="AJ1039" s="3">
        <v>1.0</v>
      </c>
      <c r="AK1039" s="3">
        <v>1.0</v>
      </c>
      <c r="AL1039" s="3">
        <v>75.0</v>
      </c>
      <c r="AM1039" s="1"/>
      <c r="AN1039" s="1"/>
      <c r="AO1039" s="1"/>
    </row>
    <row r="1040">
      <c r="A1040" s="2">
        <v>44263.82848938657</v>
      </c>
      <c r="B1040" s="3">
        <v>0.752837409200947</v>
      </c>
      <c r="C1040" s="3">
        <v>0.0452439717456061</v>
      </c>
      <c r="D1040" s="3">
        <v>0.448195111842737</v>
      </c>
      <c r="E1040" s="3">
        <v>1.2875919956993</v>
      </c>
      <c r="F1040" s="3">
        <v>0.65894578131105</v>
      </c>
      <c r="G1040" s="3">
        <v>-0.180214434146493</v>
      </c>
      <c r="H1040" s="3">
        <v>-0.0388392853394748</v>
      </c>
      <c r="I1040" s="3">
        <v>0.705657112814153</v>
      </c>
      <c r="J1040" s="3">
        <v>0.959309789684742</v>
      </c>
      <c r="K1040" s="3">
        <v>0.0271741618956177</v>
      </c>
      <c r="L1040" s="3">
        <v>0.547554293204512</v>
      </c>
      <c r="M1040" s="3">
        <v>1.15992783919101</v>
      </c>
      <c r="N1040" s="3">
        <v>0.0932125515947395</v>
      </c>
      <c r="O1040" s="3">
        <v>-0.249989691516309</v>
      </c>
      <c r="P1040" s="3">
        <v>0.0104937099588777</v>
      </c>
      <c r="Q1040" s="3">
        <v>0.692383418678917</v>
      </c>
      <c r="R1040" s="3">
        <v>-0.0453855085271966</v>
      </c>
      <c r="S1040" s="3">
        <v>-0.59298159377663</v>
      </c>
      <c r="T1040" s="3">
        <v>-0.386527911553695</v>
      </c>
      <c r="U1040" s="3">
        <v>0.20573273177935</v>
      </c>
      <c r="V1040" s="3">
        <v>787.326007326007</v>
      </c>
      <c r="W1040" s="3">
        <v>807.069597069597</v>
      </c>
      <c r="X1040" s="3">
        <v>785.311355311355</v>
      </c>
      <c r="Y1040" s="3">
        <v>796.593406593406</v>
      </c>
      <c r="Z1040" s="3">
        <v>654.358974358974</v>
      </c>
      <c r="AA1040" s="3">
        <v>-0.380737</v>
      </c>
      <c r="AB1040" s="3">
        <v>0.05426</v>
      </c>
      <c r="AC1040" s="3">
        <v>0.933044</v>
      </c>
      <c r="AD1040" s="3">
        <v>3.050537</v>
      </c>
      <c r="AE1040" s="3">
        <v>0.381317</v>
      </c>
      <c r="AF1040" s="3">
        <v>-0.710297</v>
      </c>
      <c r="AG1040" s="3">
        <v>1.0</v>
      </c>
      <c r="AH1040" s="3">
        <v>1.0</v>
      </c>
      <c r="AI1040" s="3">
        <v>1.0</v>
      </c>
      <c r="AJ1040" s="3">
        <v>1.0</v>
      </c>
      <c r="AK1040" s="3">
        <v>1.0</v>
      </c>
      <c r="AL1040" s="3">
        <v>75.0</v>
      </c>
      <c r="AM1040" s="1"/>
      <c r="AN1040" s="1"/>
      <c r="AO1040" s="1"/>
    </row>
    <row r="1041">
      <c r="A1041" s="2">
        <v>44263.828500972224</v>
      </c>
      <c r="B1041" s="3">
        <v>0.964928352208784</v>
      </c>
      <c r="C1041" s="3">
        <v>-0.285122073197585</v>
      </c>
      <c r="D1041" s="3">
        <v>0.293789225483477</v>
      </c>
      <c r="E1041" s="3">
        <v>0.8148362834768</v>
      </c>
      <c r="F1041" s="3">
        <v>0.613274431582303</v>
      </c>
      <c r="G1041" s="3">
        <v>-0.351721994411612</v>
      </c>
      <c r="H1041" s="3">
        <v>-0.202249356770562</v>
      </c>
      <c r="I1041" s="3">
        <v>1.01085299072748</v>
      </c>
      <c r="J1041" s="3">
        <v>1.15522107639314</v>
      </c>
      <c r="K1041" s="3">
        <v>0.0707541198976039</v>
      </c>
      <c r="L1041" s="3">
        <v>0.271352614914724</v>
      </c>
      <c r="M1041" s="3">
        <v>1.21915042903783</v>
      </c>
      <c r="N1041" s="3">
        <v>0.162182058524662</v>
      </c>
      <c r="O1041" s="3">
        <v>-0.253868107107741</v>
      </c>
      <c r="P1041" s="3">
        <v>0.00175535242336074</v>
      </c>
      <c r="Q1041" s="3">
        <v>0.717226861441417</v>
      </c>
      <c r="R1041" s="3">
        <v>-0.186638429667108</v>
      </c>
      <c r="S1041" s="3">
        <v>-0.761721445129421</v>
      </c>
      <c r="T1041" s="3">
        <v>-0.393282043110478</v>
      </c>
      <c r="U1041" s="3">
        <v>0.332988849052258</v>
      </c>
      <c r="V1041" s="3">
        <v>782.893772893773</v>
      </c>
      <c r="W1041" s="3">
        <v>816.739926739926</v>
      </c>
      <c r="X1041" s="3">
        <v>799.816849816849</v>
      </c>
      <c r="Y1041" s="3">
        <v>715.201465201465</v>
      </c>
      <c r="Z1041" s="3">
        <v>1060.10989010989</v>
      </c>
      <c r="AA1041" s="3">
        <v>-0.367493</v>
      </c>
      <c r="AB1041" s="3">
        <v>0.109131</v>
      </c>
      <c r="AC1041" s="3">
        <v>0.94104</v>
      </c>
      <c r="AD1041" s="3">
        <v>3.080444</v>
      </c>
      <c r="AE1041" s="3">
        <v>-2.086029</v>
      </c>
      <c r="AF1041" s="3">
        <v>1.487885</v>
      </c>
      <c r="AG1041" s="3">
        <v>1.0</v>
      </c>
      <c r="AH1041" s="3">
        <v>1.0</v>
      </c>
      <c r="AI1041" s="3">
        <v>1.0</v>
      </c>
      <c r="AJ1041" s="3">
        <v>1.0</v>
      </c>
      <c r="AK1041" s="3">
        <v>1.0</v>
      </c>
      <c r="AL1041" s="3">
        <v>75.0</v>
      </c>
      <c r="AM1041" s="1"/>
      <c r="AN1041" s="1"/>
      <c r="AO1041" s="1"/>
    </row>
    <row r="1042">
      <c r="A1042" s="2">
        <v>44263.828512534725</v>
      </c>
      <c r="B1042" s="3">
        <v>0.752606289846093</v>
      </c>
      <c r="C1042" s="3">
        <v>0.10491902564018</v>
      </c>
      <c r="D1042" s="3">
        <v>0.166374365900442</v>
      </c>
      <c r="E1042" s="3">
        <v>0.931500607838876</v>
      </c>
      <c r="F1042" s="3">
        <v>0.416546639526706</v>
      </c>
      <c r="G1042" s="3">
        <v>-0.0773701172256971</v>
      </c>
      <c r="H1042" s="3">
        <v>-0.450844110291668</v>
      </c>
      <c r="I1042" s="3">
        <v>0.858607760193632</v>
      </c>
      <c r="J1042" s="3">
        <v>1.09797325900721</v>
      </c>
      <c r="K1042" s="3">
        <v>0.00637468599902033</v>
      </c>
      <c r="L1042" s="3">
        <v>0.230986021053224</v>
      </c>
      <c r="M1042" s="3">
        <v>1.14864031203959</v>
      </c>
      <c r="N1042" s="3">
        <v>0.304725325308184</v>
      </c>
      <c r="O1042" s="3">
        <v>-0.190457349099689</v>
      </c>
      <c r="P1042" s="3">
        <v>-0.0786232440412787</v>
      </c>
      <c r="Q1042" s="3">
        <v>0.687736905687508</v>
      </c>
      <c r="R1042" s="3">
        <v>-0.163691017339036</v>
      </c>
      <c r="S1042" s="3">
        <v>-0.636712817423284</v>
      </c>
      <c r="T1042" s="3">
        <v>-0.315744785332192</v>
      </c>
      <c r="U1042" s="3">
        <v>0.229604063889792</v>
      </c>
      <c r="V1042" s="3">
        <v>791.355311355311</v>
      </c>
      <c r="W1042" s="3">
        <v>802.637362637362</v>
      </c>
      <c r="X1042" s="3">
        <v>801.025641025641</v>
      </c>
      <c r="Y1042" s="3">
        <v>788.534798534798</v>
      </c>
      <c r="Z1042" s="3">
        <v>790.952380952381</v>
      </c>
      <c r="AA1042" s="3">
        <v>-0.346252</v>
      </c>
      <c r="AB1042" s="3">
        <v>0.067871</v>
      </c>
      <c r="AC1042" s="3">
        <v>0.946594</v>
      </c>
      <c r="AD1042" s="3">
        <v>4.949646</v>
      </c>
      <c r="AE1042" s="3">
        <v>-1.472931</v>
      </c>
      <c r="AF1042" s="3">
        <v>-0.418701</v>
      </c>
      <c r="AG1042" s="3">
        <v>1.0</v>
      </c>
      <c r="AH1042" s="3">
        <v>1.0</v>
      </c>
      <c r="AI1042" s="3">
        <v>1.0</v>
      </c>
      <c r="AJ1042" s="3">
        <v>1.0</v>
      </c>
      <c r="AK1042" s="3">
        <v>1.0</v>
      </c>
      <c r="AL1042" s="3">
        <v>75.0</v>
      </c>
      <c r="AM1042" s="1"/>
      <c r="AN1042" s="1"/>
      <c r="AO1042" s="1"/>
    </row>
    <row r="1043">
      <c r="A1043" s="2">
        <v>44263.828524097225</v>
      </c>
      <c r="B1043" s="3">
        <v>0.561262045213593</v>
      </c>
      <c r="C1043" s="3">
        <v>0.041599450295639</v>
      </c>
      <c r="D1043" s="3">
        <v>-0.0667344748474667</v>
      </c>
      <c r="E1043" s="3">
        <v>1.00303832678243</v>
      </c>
      <c r="F1043" s="3">
        <v>0.182964553037362</v>
      </c>
      <c r="G1043" s="3">
        <v>-0.0172129006759782</v>
      </c>
      <c r="H1043" s="3">
        <v>-0.0853028600187502</v>
      </c>
      <c r="I1043" s="3">
        <v>0.685209027784949</v>
      </c>
      <c r="J1043" s="3">
        <v>0.979825848783477</v>
      </c>
      <c r="K1043" s="3">
        <v>-0.0108448530033877</v>
      </c>
      <c r="L1043" s="3">
        <v>0.195612212368788</v>
      </c>
      <c r="M1043" s="3">
        <v>1.148609191971</v>
      </c>
      <c r="N1043" s="3">
        <v>0.353645359370434</v>
      </c>
      <c r="O1043" s="3">
        <v>-0.213996204358945</v>
      </c>
      <c r="P1043" s="3">
        <v>-0.0253354512430916</v>
      </c>
      <c r="Q1043" s="3">
        <v>0.658535951958433</v>
      </c>
      <c r="R1043" s="3">
        <v>-0.116465837514361</v>
      </c>
      <c r="S1043" s="3">
        <v>-0.764321028002091</v>
      </c>
      <c r="T1043" s="3">
        <v>-0.354553495315378</v>
      </c>
      <c r="U1043" s="3">
        <v>0.248746450225187</v>
      </c>
      <c r="V1043" s="3">
        <v>776.446886446886</v>
      </c>
      <c r="W1043" s="3">
        <v>794.981684981685</v>
      </c>
      <c r="X1043" s="3">
        <v>794.578754578754</v>
      </c>
      <c r="Y1043" s="3">
        <v>788.131868131868</v>
      </c>
      <c r="Z1043" s="3">
        <v>657.582417582417</v>
      </c>
      <c r="AA1043" s="3">
        <v>-0.34668</v>
      </c>
      <c r="AB1043" s="3">
        <v>0.076172</v>
      </c>
      <c r="AC1043" s="3">
        <v>0.951111</v>
      </c>
      <c r="AD1043" s="3">
        <v>3.050537</v>
      </c>
      <c r="AE1043" s="3">
        <v>-0.014954</v>
      </c>
      <c r="AF1043" s="3">
        <v>-2.041168</v>
      </c>
      <c r="AG1043" s="3">
        <v>1.0</v>
      </c>
      <c r="AH1043" s="3">
        <v>1.0</v>
      </c>
      <c r="AI1043" s="3">
        <v>1.0</v>
      </c>
      <c r="AJ1043" s="3">
        <v>1.0</v>
      </c>
      <c r="AK1043" s="3">
        <v>1.0</v>
      </c>
      <c r="AL1043" s="3">
        <v>75.0</v>
      </c>
      <c r="AM1043" s="1"/>
      <c r="AN1043" s="1"/>
      <c r="AO1043" s="1"/>
    </row>
    <row r="1044">
      <c r="A1044" s="2">
        <v>44263.82853568287</v>
      </c>
      <c r="B1044" s="3">
        <v>0.928989654899802</v>
      </c>
      <c r="C1044" s="3">
        <v>0.0248406426403153</v>
      </c>
      <c r="D1044" s="3">
        <v>0.222213988806586</v>
      </c>
      <c r="E1044" s="3">
        <v>1.00303832678243</v>
      </c>
      <c r="F1044" s="3">
        <v>0.25208455990983</v>
      </c>
      <c r="G1044" s="3">
        <v>-0.268615110045346</v>
      </c>
      <c r="H1044" s="3">
        <v>0.0524947439568472</v>
      </c>
      <c r="I1044" s="3">
        <v>0.685209027784949</v>
      </c>
      <c r="J1044" s="3">
        <v>0.941203790854176</v>
      </c>
      <c r="K1044" s="3">
        <v>0.135019923266729</v>
      </c>
      <c r="L1044" s="3">
        <v>0.167696414340237</v>
      </c>
      <c r="M1044" s="3">
        <v>1.148609191971</v>
      </c>
      <c r="N1044" s="3">
        <v>0.332613193023353</v>
      </c>
      <c r="O1044" s="3">
        <v>-0.206789322752428</v>
      </c>
      <c r="P1044" s="3">
        <v>-0.189203733682033</v>
      </c>
      <c r="Q1044" s="3">
        <v>0.658535951958433</v>
      </c>
      <c r="R1044" s="3">
        <v>-0.215003037189692</v>
      </c>
      <c r="S1044" s="3">
        <v>-0.600690203138198</v>
      </c>
      <c r="T1044" s="3">
        <v>-0.511747615979482</v>
      </c>
      <c r="U1044" s="3">
        <v>0.248746450225187</v>
      </c>
      <c r="V1044" s="3">
        <v>778.864468864468</v>
      </c>
      <c r="W1044" s="3">
        <v>809.890109890109</v>
      </c>
      <c r="X1044" s="3">
        <v>803.443223443223</v>
      </c>
      <c r="Y1044" s="3">
        <v>785.714285714285</v>
      </c>
      <c r="Z1044" s="3">
        <v>913.443223443223</v>
      </c>
      <c r="AA1044" s="3">
        <v>-0.351013</v>
      </c>
      <c r="AB1044" s="3">
        <v>0.028198</v>
      </c>
      <c r="AC1044" s="3">
        <v>0.935425</v>
      </c>
      <c r="AD1044" s="3">
        <v>-2.108459</v>
      </c>
      <c r="AE1044" s="3">
        <v>-3.050537</v>
      </c>
      <c r="AF1044" s="3">
        <v>-1.226196</v>
      </c>
      <c r="AG1044" s="3">
        <v>1.0</v>
      </c>
      <c r="AH1044" s="3">
        <v>1.0</v>
      </c>
      <c r="AI1044" s="3">
        <v>1.0</v>
      </c>
      <c r="AJ1044" s="3">
        <v>1.0</v>
      </c>
      <c r="AK1044" s="3">
        <v>1.0</v>
      </c>
      <c r="AL1044" s="3">
        <v>75.0</v>
      </c>
      <c r="AM1044" s="1"/>
      <c r="AN1044" s="1"/>
      <c r="AO1044" s="1"/>
    </row>
    <row r="1045">
      <c r="A1045" s="2">
        <v>44263.828547349534</v>
      </c>
      <c r="B1045" s="3">
        <v>0.813047716974146</v>
      </c>
      <c r="C1045" s="3">
        <v>0.048580963762759</v>
      </c>
      <c r="D1045" s="3">
        <v>0.13929848203143</v>
      </c>
      <c r="E1045" s="3">
        <v>1.33103043379883</v>
      </c>
      <c r="F1045" s="3">
        <v>0.284527186253697</v>
      </c>
      <c r="G1045" s="3">
        <v>-0.540121541127764</v>
      </c>
      <c r="H1045" s="3">
        <v>-0.353571043465119</v>
      </c>
      <c r="I1045" s="3">
        <v>1.21993507455781</v>
      </c>
      <c r="J1045" s="3">
        <v>1.06704400145589</v>
      </c>
      <c r="K1045" s="3">
        <v>0.124994630874051</v>
      </c>
      <c r="L1045" s="3">
        <v>-0.158567649592695</v>
      </c>
      <c r="M1045" s="3">
        <v>1.16360248989692</v>
      </c>
      <c r="N1045" s="3">
        <v>0.279098828720789</v>
      </c>
      <c r="O1045" s="3">
        <v>-0.160675182897557</v>
      </c>
      <c r="P1045" s="3">
        <v>-0.128339474302527</v>
      </c>
      <c r="Q1045" s="3">
        <v>1.04279337860817</v>
      </c>
      <c r="R1045" s="3">
        <v>-0.164686225696147</v>
      </c>
      <c r="S1045" s="3">
        <v>-0.672594870447805</v>
      </c>
      <c r="T1045" s="3">
        <v>-0.569939961996368</v>
      </c>
      <c r="U1045" s="3">
        <v>0.274717552161723</v>
      </c>
      <c r="V1045" s="3">
        <v>797.399267399267</v>
      </c>
      <c r="W1045" s="3">
        <v>803.040293040293</v>
      </c>
      <c r="X1045" s="3">
        <v>807.069597069597</v>
      </c>
      <c r="Y1045" s="3">
        <v>821.172161172161</v>
      </c>
      <c r="Z1045" s="3">
        <v>681.758241758241</v>
      </c>
      <c r="AA1045" s="3">
        <v>-0.36084</v>
      </c>
      <c r="AB1045" s="3">
        <v>0.024353</v>
      </c>
      <c r="AC1045" s="3">
        <v>0.930298</v>
      </c>
      <c r="AD1045" s="3">
        <v>-0.88974</v>
      </c>
      <c r="AE1045" s="3">
        <v>-5.248718</v>
      </c>
      <c r="AF1045" s="3">
        <v>-0.044861</v>
      </c>
      <c r="AG1045" s="3">
        <v>1.0</v>
      </c>
      <c r="AH1045" s="3">
        <v>1.0</v>
      </c>
      <c r="AI1045" s="3">
        <v>1.0</v>
      </c>
      <c r="AJ1045" s="3">
        <v>1.0</v>
      </c>
      <c r="AK1045" s="3">
        <v>1.0</v>
      </c>
      <c r="AL1045" s="3">
        <v>75.0</v>
      </c>
      <c r="AM1045" s="1"/>
      <c r="AN1045" s="1"/>
      <c r="AO1045" s="1"/>
    </row>
    <row r="1046">
      <c r="A1046" s="2">
        <v>44263.82855881944</v>
      </c>
      <c r="B1046" s="3">
        <v>0.725931481973405</v>
      </c>
      <c r="C1046" s="3">
        <v>0.675172403096392</v>
      </c>
      <c r="D1046" s="3">
        <v>0.318405542113427</v>
      </c>
      <c r="E1046" s="3">
        <v>1.38655800875342</v>
      </c>
      <c r="F1046" s="3">
        <v>0.441020920255563</v>
      </c>
      <c r="G1046" s="3">
        <v>-0.258517880850138</v>
      </c>
      <c r="H1046" s="3">
        <v>0.0855261153810672</v>
      </c>
      <c r="I1046" s="3">
        <v>1.02748101217799</v>
      </c>
      <c r="J1046" s="3">
        <v>1.14650223788715</v>
      </c>
      <c r="K1046" s="3">
        <v>0.206289949479218</v>
      </c>
      <c r="L1046" s="3">
        <v>-0.0484682688056318</v>
      </c>
      <c r="M1046" s="3">
        <v>1.40121817683276</v>
      </c>
      <c r="N1046" s="3">
        <v>0.390797625749875</v>
      </c>
      <c r="O1046" s="3">
        <v>-0.0987203361236656</v>
      </c>
      <c r="P1046" s="3">
        <v>-0.0783687241365559</v>
      </c>
      <c r="Q1046" s="3">
        <v>0.936778153238478</v>
      </c>
      <c r="R1046" s="3">
        <v>-0.0385496506284078</v>
      </c>
      <c r="S1046" s="3">
        <v>-0.649006674470764</v>
      </c>
      <c r="T1046" s="3">
        <v>-0.57666377823533</v>
      </c>
      <c r="U1046" s="3">
        <v>0.308786987959245</v>
      </c>
      <c r="V1046" s="3">
        <v>777.252747252747</v>
      </c>
      <c r="W1046" s="3">
        <v>795.384615384615</v>
      </c>
      <c r="X1046" s="3">
        <v>807.875457875457</v>
      </c>
      <c r="Y1046" s="3">
        <v>805.054945054945</v>
      </c>
      <c r="Z1046" s="3">
        <v>684.175824175824</v>
      </c>
      <c r="AA1046" s="3">
        <v>-0.346191</v>
      </c>
      <c r="AB1046" s="3">
        <v>0.047913</v>
      </c>
      <c r="AC1046" s="3">
        <v>0.946106</v>
      </c>
      <c r="AD1046" s="3">
        <v>4.650574</v>
      </c>
      <c r="AE1046" s="3">
        <v>-1.75705</v>
      </c>
      <c r="AF1046" s="3">
        <v>1.94397</v>
      </c>
      <c r="AG1046" s="3">
        <v>1.0</v>
      </c>
      <c r="AH1046" s="3">
        <v>1.0</v>
      </c>
      <c r="AI1046" s="3">
        <v>1.0</v>
      </c>
      <c r="AJ1046" s="3">
        <v>1.0</v>
      </c>
      <c r="AK1046" s="3">
        <v>1.0</v>
      </c>
      <c r="AL1046" s="3">
        <v>75.0</v>
      </c>
      <c r="AM1046" s="1"/>
      <c r="AN1046" s="1"/>
      <c r="AO1046" s="1"/>
    </row>
    <row r="1047">
      <c r="A1047" s="2">
        <v>44263.828570405094</v>
      </c>
      <c r="B1047" s="3">
        <v>0.920617306276024</v>
      </c>
      <c r="C1047" s="3">
        <v>0.965353433895912</v>
      </c>
      <c r="D1047" s="3">
        <v>0.427599248217766</v>
      </c>
      <c r="E1047" s="3">
        <v>1.18346873642221</v>
      </c>
      <c r="F1047" s="3">
        <v>0.519533064074088</v>
      </c>
      <c r="G1047" s="3">
        <v>-0.0724511622444739</v>
      </c>
      <c r="H1047" s="3">
        <v>0.20788900678387</v>
      </c>
      <c r="I1047" s="3">
        <v>0.917052140271962</v>
      </c>
      <c r="J1047" s="3">
        <v>0.958516391193062</v>
      </c>
      <c r="K1047" s="3">
        <v>0.231326516943089</v>
      </c>
      <c r="L1047" s="3">
        <v>0.0433774733129366</v>
      </c>
      <c r="M1047" s="3">
        <v>1.34331472589562</v>
      </c>
      <c r="N1047" s="3">
        <v>0.36494043134021</v>
      </c>
      <c r="O1047" s="3">
        <v>-0.0900660293214782</v>
      </c>
      <c r="P1047" s="3">
        <v>-0.249651530125156</v>
      </c>
      <c r="Q1047" s="3">
        <v>0.819836718497605</v>
      </c>
      <c r="R1047" s="3">
        <v>-0.0235923152386251</v>
      </c>
      <c r="S1047" s="3">
        <v>-0.471748045912281</v>
      </c>
      <c r="T1047" s="3">
        <v>-0.567007652700585</v>
      </c>
      <c r="U1047" s="3">
        <v>0.344364445622257</v>
      </c>
      <c r="V1047" s="3">
        <v>784.505494505494</v>
      </c>
      <c r="W1047" s="3">
        <v>794.578754578754</v>
      </c>
      <c r="X1047" s="3">
        <v>806.666666666666</v>
      </c>
      <c r="Y1047" s="3">
        <v>765.970695970695</v>
      </c>
      <c r="Z1047" s="3">
        <v>1018.20512820512</v>
      </c>
      <c r="AA1047" s="3">
        <v>-0.354004</v>
      </c>
      <c r="AB1047" s="3">
        <v>0.10614</v>
      </c>
      <c r="AC1047" s="3">
        <v>0.945068</v>
      </c>
      <c r="AD1047" s="3">
        <v>3.364563</v>
      </c>
      <c r="AE1047" s="3">
        <v>-1.084137</v>
      </c>
      <c r="AF1047" s="3">
        <v>-0.635529</v>
      </c>
      <c r="AG1047" s="3">
        <v>1.0</v>
      </c>
      <c r="AH1047" s="3">
        <v>1.0</v>
      </c>
      <c r="AI1047" s="3">
        <v>1.0</v>
      </c>
      <c r="AJ1047" s="3">
        <v>1.0</v>
      </c>
      <c r="AK1047" s="3">
        <v>1.0</v>
      </c>
      <c r="AL1047" s="3">
        <v>75.0</v>
      </c>
      <c r="AM1047" s="1"/>
      <c r="AN1047" s="1"/>
      <c r="AO1047" s="1"/>
    </row>
    <row r="1048">
      <c r="A1048" s="2">
        <v>44263.82858197916</v>
      </c>
      <c r="B1048" s="3">
        <v>0.557658538995351</v>
      </c>
      <c r="C1048" s="3">
        <v>0.542873470373543</v>
      </c>
      <c r="D1048" s="3">
        <v>0.347721715737445</v>
      </c>
      <c r="E1048" s="3">
        <v>1.26844803678517</v>
      </c>
      <c r="F1048" s="3">
        <v>0.350078161049945</v>
      </c>
      <c r="G1048" s="3">
        <v>-0.160655217361467</v>
      </c>
      <c r="H1048" s="3">
        <v>-0.151320652907556</v>
      </c>
      <c r="I1048" s="3">
        <v>1.06810312954024</v>
      </c>
      <c r="J1048" s="3">
        <v>0.985726777034112</v>
      </c>
      <c r="K1048" s="3">
        <v>0.0673771352676054</v>
      </c>
      <c r="L1048" s="3">
        <v>-0.0131743997050117</v>
      </c>
      <c r="M1048" s="3">
        <v>0.920838902668388</v>
      </c>
      <c r="N1048" s="3">
        <v>0.446242559041566</v>
      </c>
      <c r="O1048" s="3">
        <v>-0.184799392410502</v>
      </c>
      <c r="P1048" s="3">
        <v>-0.0591439986817636</v>
      </c>
      <c r="Q1048" s="3">
        <v>0.691726342389271</v>
      </c>
      <c r="R1048" s="3">
        <v>-0.0826494663104452</v>
      </c>
      <c r="S1048" s="3">
        <v>-0.518898007642396</v>
      </c>
      <c r="T1048" s="3">
        <v>-0.565893425546127</v>
      </c>
      <c r="U1048" s="3">
        <v>0.451281709250627</v>
      </c>
      <c r="V1048" s="3">
        <v>802.637362637362</v>
      </c>
      <c r="W1048" s="3">
        <v>807.472527472527</v>
      </c>
      <c r="X1048" s="3">
        <v>777.655677655677</v>
      </c>
      <c r="Y1048" s="3">
        <v>785.311355311355</v>
      </c>
      <c r="Z1048" s="3">
        <v>650.32967032967</v>
      </c>
      <c r="AA1048" s="3">
        <v>-0.379333</v>
      </c>
      <c r="AB1048" s="3">
        <v>0.121399</v>
      </c>
      <c r="AC1048" s="3">
        <v>0.926636</v>
      </c>
      <c r="AD1048" s="3">
        <v>3.446808</v>
      </c>
      <c r="AE1048" s="3">
        <v>-0.104675</v>
      </c>
      <c r="AF1048" s="3">
        <v>-1.719666</v>
      </c>
      <c r="AG1048" s="3">
        <v>1.0</v>
      </c>
      <c r="AH1048" s="3">
        <v>1.0</v>
      </c>
      <c r="AI1048" s="3">
        <v>1.0</v>
      </c>
      <c r="AJ1048" s="3">
        <v>1.0</v>
      </c>
      <c r="AK1048" s="3">
        <v>1.0</v>
      </c>
      <c r="AL1048" s="3">
        <v>75.0</v>
      </c>
      <c r="AM1048" s="1"/>
      <c r="AN1048" s="1"/>
      <c r="AO1048" s="1"/>
    </row>
    <row r="1049">
      <c r="A1049" s="2">
        <v>44263.82859361111</v>
      </c>
      <c r="B1049" s="3">
        <v>0.590336467153298</v>
      </c>
      <c r="C1049" s="3">
        <v>0.189470322603744</v>
      </c>
      <c r="D1049" s="3">
        <v>0.48970147331181</v>
      </c>
      <c r="E1049" s="3">
        <v>1.37750331344993</v>
      </c>
      <c r="F1049" s="3">
        <v>0.516879166811784</v>
      </c>
      <c r="G1049" s="3">
        <v>-0.158664514434873</v>
      </c>
      <c r="H1049" s="3">
        <v>0.228871462055044</v>
      </c>
      <c r="I1049" s="3">
        <v>1.0435881108009</v>
      </c>
      <c r="J1049" s="3">
        <v>0.949833019422296</v>
      </c>
      <c r="K1049" s="3">
        <v>0.0316362931285554</v>
      </c>
      <c r="L1049" s="3">
        <v>0.429583913192177</v>
      </c>
      <c r="M1049" s="3">
        <v>1.02565973544187</v>
      </c>
      <c r="N1049" s="3">
        <v>0.309322035741419</v>
      </c>
      <c r="O1049" s="3">
        <v>-0.218411659168254</v>
      </c>
      <c r="P1049" s="3">
        <v>0.0488185677660629</v>
      </c>
      <c r="Q1049" s="3">
        <v>0.867507249408119</v>
      </c>
      <c r="R1049" s="3">
        <v>-0.030288297741389</v>
      </c>
      <c r="S1049" s="3">
        <v>-0.621065447661442</v>
      </c>
      <c r="T1049" s="3">
        <v>-0.494177629105293</v>
      </c>
      <c r="U1049" s="3">
        <v>0.546824457487774</v>
      </c>
      <c r="V1049" s="3">
        <v>804.249084249084</v>
      </c>
      <c r="W1049" s="3">
        <v>804.652014652014</v>
      </c>
      <c r="X1049" s="3">
        <v>811.904761904761</v>
      </c>
      <c r="Y1049" s="3">
        <v>783.296703296703</v>
      </c>
      <c r="Z1049" s="3">
        <v>730.10989010989</v>
      </c>
      <c r="AA1049" s="3">
        <v>-0.398621</v>
      </c>
      <c r="AB1049" s="3">
        <v>0.11615</v>
      </c>
      <c r="AC1049" s="3">
        <v>0.911072</v>
      </c>
      <c r="AD1049" s="3">
        <v>3.738403</v>
      </c>
      <c r="AE1049" s="3">
        <v>2.392578</v>
      </c>
      <c r="AF1049" s="3">
        <v>-1.502838</v>
      </c>
      <c r="AG1049" s="3">
        <v>1.0</v>
      </c>
      <c r="AH1049" s="3">
        <v>1.0</v>
      </c>
      <c r="AI1049" s="3">
        <v>1.0</v>
      </c>
      <c r="AJ1049" s="3">
        <v>1.0</v>
      </c>
      <c r="AK1049" s="3">
        <v>1.0</v>
      </c>
      <c r="AL1049" s="3">
        <v>75.0</v>
      </c>
      <c r="AM1049" s="1"/>
      <c r="AN1049" s="1"/>
      <c r="AO1049" s="1"/>
    </row>
    <row r="1050">
      <c r="A1050" s="2">
        <v>44263.82860512732</v>
      </c>
      <c r="B1050" s="3">
        <v>0.561226735388589</v>
      </c>
      <c r="C1050" s="3">
        <v>0.114690508877648</v>
      </c>
      <c r="D1050" s="3">
        <v>0.480418664006721</v>
      </c>
      <c r="E1050" s="3">
        <v>1.38325956102777</v>
      </c>
      <c r="F1050" s="3">
        <v>0.393906302608279</v>
      </c>
      <c r="G1050" s="3">
        <v>-0.0638535186516815</v>
      </c>
      <c r="H1050" s="3">
        <v>0.276047413572916</v>
      </c>
      <c r="I1050" s="3">
        <v>1.15117521888781</v>
      </c>
      <c r="J1050" s="3">
        <v>0.823273366383027</v>
      </c>
      <c r="K1050" s="3">
        <v>-0.192385758417236</v>
      </c>
      <c r="L1050" s="3">
        <v>0.5702844869329</v>
      </c>
      <c r="M1050" s="3">
        <v>0.911383156093188</v>
      </c>
      <c r="N1050" s="3">
        <v>0.324596352149286</v>
      </c>
      <c r="O1050" s="3">
        <v>-0.157301098037331</v>
      </c>
      <c r="P1050" s="3">
        <v>-0.0386174440152486</v>
      </c>
      <c r="Q1050" s="3">
        <v>1.05062115433904</v>
      </c>
      <c r="R1050" s="3">
        <v>-0.096830655567505</v>
      </c>
      <c r="S1050" s="3">
        <v>-0.667744103955485</v>
      </c>
      <c r="T1050" s="3">
        <v>-0.434401619947704</v>
      </c>
      <c r="U1050" s="3">
        <v>0.598653831381237</v>
      </c>
      <c r="V1050" s="3">
        <v>801.428571428571</v>
      </c>
      <c r="W1050" s="3">
        <v>805.860805860805</v>
      </c>
      <c r="X1050" s="3">
        <v>803.443223443223</v>
      </c>
      <c r="Y1050" s="3">
        <v>830.43956043956</v>
      </c>
      <c r="Z1050" s="3">
        <v>1032.71062271062</v>
      </c>
      <c r="AA1050" s="3">
        <v>-0.425232</v>
      </c>
      <c r="AB1050" s="3">
        <v>0.096863</v>
      </c>
      <c r="AC1050" s="3">
        <v>0.905334</v>
      </c>
      <c r="AD1050" s="3">
        <v>3.319702</v>
      </c>
      <c r="AE1050" s="3">
        <v>-0.792542</v>
      </c>
      <c r="AF1050" s="3">
        <v>-1.151428</v>
      </c>
      <c r="AG1050" s="3">
        <v>1.0</v>
      </c>
      <c r="AH1050" s="3">
        <v>1.0</v>
      </c>
      <c r="AI1050" s="3">
        <v>1.0</v>
      </c>
      <c r="AJ1050" s="3">
        <v>1.0</v>
      </c>
      <c r="AK1050" s="3">
        <v>1.0</v>
      </c>
      <c r="AL1050" s="3">
        <v>75.0</v>
      </c>
      <c r="AM1050" s="1"/>
      <c r="AN1050" s="1"/>
      <c r="AO1050" s="1"/>
    </row>
    <row r="1051">
      <c r="A1051" s="2">
        <v>44263.82861680556</v>
      </c>
      <c r="B1051" s="3">
        <v>0.265657950824516</v>
      </c>
      <c r="C1051" s="3">
        <v>0.410866150892773</v>
      </c>
      <c r="D1051" s="3">
        <v>0.586383001583047</v>
      </c>
      <c r="E1051" s="3">
        <v>1.20848960180328</v>
      </c>
      <c r="F1051" s="3">
        <v>0.243989551786175</v>
      </c>
      <c r="G1051" s="3">
        <v>-0.0839104225177429</v>
      </c>
      <c r="H1051" s="3">
        <v>0.399761882205673</v>
      </c>
      <c r="I1051" s="3">
        <v>0.843246303985698</v>
      </c>
      <c r="J1051" s="3">
        <v>0.688883122674216</v>
      </c>
      <c r="K1051" s="3">
        <v>-0.0536140716280437</v>
      </c>
      <c r="L1051" s="3">
        <v>0.638946216319933</v>
      </c>
      <c r="M1051" s="3">
        <v>0.744589347047204</v>
      </c>
      <c r="N1051" s="3">
        <v>0.297765034815264</v>
      </c>
      <c r="O1051" s="3">
        <v>-0.124180782118506</v>
      </c>
      <c r="P1051" s="3">
        <v>0.279238363712445</v>
      </c>
      <c r="Q1051" s="3">
        <v>0.71709228689215</v>
      </c>
      <c r="R1051" s="3">
        <v>-0.342117506844254</v>
      </c>
      <c r="S1051" s="3">
        <v>-0.674742788856995</v>
      </c>
      <c r="T1051" s="3">
        <v>-0.299528290389637</v>
      </c>
      <c r="U1051" s="3">
        <v>-0.134331271670781</v>
      </c>
      <c r="V1051" s="3">
        <v>799.816849816849</v>
      </c>
      <c r="W1051" s="3">
        <v>802.234432234432</v>
      </c>
      <c r="X1051" s="3">
        <v>806.263736263736</v>
      </c>
      <c r="Y1051" s="3">
        <v>704.725274725274</v>
      </c>
      <c r="Z1051" s="3">
        <v>684.578754578754</v>
      </c>
      <c r="AA1051" s="3">
        <v>-0.448425</v>
      </c>
      <c r="AB1051" s="3">
        <v>0.104126</v>
      </c>
      <c r="AC1051" s="3">
        <v>0.896667</v>
      </c>
      <c r="AD1051" s="3">
        <v>3.065491</v>
      </c>
      <c r="AE1051" s="3">
        <v>1.061707</v>
      </c>
      <c r="AF1051" s="3">
        <v>0.127106</v>
      </c>
      <c r="AG1051" s="3">
        <v>1.0</v>
      </c>
      <c r="AH1051" s="3">
        <v>1.0</v>
      </c>
      <c r="AI1051" s="3">
        <v>1.0</v>
      </c>
      <c r="AJ1051" s="3">
        <v>1.0</v>
      </c>
      <c r="AK1051" s="3">
        <v>1.0</v>
      </c>
      <c r="AL1051" s="3">
        <v>75.0</v>
      </c>
      <c r="AM1051" s="1"/>
      <c r="AN1051" s="1"/>
      <c r="AO1051" s="1"/>
    </row>
    <row r="1052">
      <c r="A1052" s="2">
        <v>44263.82862827546</v>
      </c>
      <c r="B1052" s="3">
        <v>0.472578487512499</v>
      </c>
      <c r="C1052" s="3">
        <v>0.421657642017084</v>
      </c>
      <c r="D1052" s="3">
        <v>0.0794139090243253</v>
      </c>
      <c r="E1052" s="3">
        <v>1.47753645394927</v>
      </c>
      <c r="F1052" s="3">
        <v>0.123054051272464</v>
      </c>
      <c r="G1052" s="3">
        <v>-0.0701862727412513</v>
      </c>
      <c r="H1052" s="3">
        <v>0.025020430531689</v>
      </c>
      <c r="I1052" s="3">
        <v>1.18458168462836</v>
      </c>
      <c r="J1052" s="3">
        <v>0.688272716428384</v>
      </c>
      <c r="K1052" s="3">
        <v>-0.0482459606349558</v>
      </c>
      <c r="L1052" s="3">
        <v>0.316224443638199</v>
      </c>
      <c r="M1052" s="3">
        <v>1.60391701624564</v>
      </c>
      <c r="N1052" s="3">
        <v>0.326590252779328</v>
      </c>
      <c r="O1052" s="3">
        <v>-0.187437103604728</v>
      </c>
      <c r="P1052" s="3">
        <v>-0.103422761283742</v>
      </c>
      <c r="Q1052" s="3">
        <v>0.778042444247635</v>
      </c>
      <c r="R1052" s="3">
        <v>-0.233032123497929</v>
      </c>
      <c r="S1052" s="3">
        <v>-0.560400283415179</v>
      </c>
      <c r="T1052" s="3">
        <v>-0.510249856406796</v>
      </c>
      <c r="U1052" s="3">
        <v>0.238486967482966</v>
      </c>
      <c r="V1052" s="3">
        <v>789.340659340659</v>
      </c>
      <c r="W1052" s="3">
        <v>801.025641025641</v>
      </c>
      <c r="X1052" s="3">
        <v>801.831501831501</v>
      </c>
      <c r="Y1052" s="3">
        <v>787.728937728937</v>
      </c>
      <c r="Z1052" s="3">
        <v>803.443223443223</v>
      </c>
      <c r="AA1052" s="3">
        <v>-0.470581</v>
      </c>
      <c r="AB1052" s="3">
        <v>0.092407</v>
      </c>
      <c r="AC1052" s="3">
        <v>0.880676</v>
      </c>
      <c r="AD1052" s="3">
        <v>5.278625</v>
      </c>
      <c r="AE1052" s="3">
        <v>-1.128998</v>
      </c>
      <c r="AF1052" s="3">
        <v>-2.056122</v>
      </c>
      <c r="AG1052" s="3">
        <v>1.0</v>
      </c>
      <c r="AH1052" s="3">
        <v>1.0</v>
      </c>
      <c r="AI1052" s="3">
        <v>1.0</v>
      </c>
      <c r="AJ1052" s="3">
        <v>1.0</v>
      </c>
      <c r="AK1052" s="3">
        <v>1.0</v>
      </c>
      <c r="AL1052" s="3">
        <v>75.0</v>
      </c>
      <c r="AM1052" s="1"/>
      <c r="AN1052" s="1"/>
      <c r="AO1052" s="1"/>
    </row>
    <row r="1053">
      <c r="A1053" s="2">
        <v>44263.82863984954</v>
      </c>
      <c r="B1053" s="3">
        <v>0.591578789007589</v>
      </c>
      <c r="C1053" s="3">
        <v>0.0429482425294266</v>
      </c>
      <c r="D1053" s="3">
        <v>0.0308533302329784</v>
      </c>
      <c r="E1053" s="3">
        <v>1.36955582192015</v>
      </c>
      <c r="F1053" s="3">
        <v>0.234772461217239</v>
      </c>
      <c r="G1053" s="3">
        <v>-0.470799207392202</v>
      </c>
      <c r="H1053" s="3">
        <v>-0.0995527635311081</v>
      </c>
      <c r="I1053" s="3">
        <v>1.13489724576845</v>
      </c>
      <c r="J1053" s="3">
        <v>0.801396676196976</v>
      </c>
      <c r="K1053" s="3">
        <v>-0.109166189250537</v>
      </c>
      <c r="L1053" s="3">
        <v>0.0208001869032746</v>
      </c>
      <c r="M1053" s="3">
        <v>1.6276834762472</v>
      </c>
      <c r="N1053" s="3">
        <v>0.317859024106006</v>
      </c>
      <c r="O1053" s="3">
        <v>-0.25109108227456</v>
      </c>
      <c r="P1053" s="3">
        <v>-0.135730522066905</v>
      </c>
      <c r="Q1053" s="3">
        <v>0.83421600684332</v>
      </c>
      <c r="R1053" s="3">
        <v>-0.218086427647912</v>
      </c>
      <c r="S1053" s="3">
        <v>-0.647879335063319</v>
      </c>
      <c r="T1053" s="3">
        <v>-0.61241095946178</v>
      </c>
      <c r="U1053" s="3">
        <v>0.245802143185577</v>
      </c>
      <c r="V1053" s="3">
        <v>796.996336996337</v>
      </c>
      <c r="W1053" s="3">
        <v>807.472527472527</v>
      </c>
      <c r="X1053" s="3">
        <v>807.472527472527</v>
      </c>
      <c r="Y1053" s="3">
        <v>803.846153846153</v>
      </c>
      <c r="Z1053" s="3">
        <v>993.626373626373</v>
      </c>
      <c r="AA1053" s="3">
        <v>-0.464417</v>
      </c>
      <c r="AB1053" s="3">
        <v>0.077698</v>
      </c>
      <c r="AC1053" s="3">
        <v>0.889893</v>
      </c>
      <c r="AD1053" s="3">
        <v>2.983246</v>
      </c>
      <c r="AE1053" s="3">
        <v>-7.917938</v>
      </c>
      <c r="AF1053" s="3">
        <v>3.820648</v>
      </c>
      <c r="AG1053" s="3">
        <v>1.0</v>
      </c>
      <c r="AH1053" s="3">
        <v>1.0</v>
      </c>
      <c r="AI1053" s="3">
        <v>1.0</v>
      </c>
      <c r="AJ1053" s="3">
        <v>1.0</v>
      </c>
      <c r="AK1053" s="3">
        <v>1.0</v>
      </c>
      <c r="AL1053" s="3">
        <v>75.0</v>
      </c>
      <c r="AM1053" s="1"/>
      <c r="AN1053" s="1"/>
      <c r="AO1053" s="1"/>
    </row>
    <row r="1054">
      <c r="A1054" s="2">
        <v>44263.82865148148</v>
      </c>
      <c r="B1054" s="3">
        <v>0.608548192901656</v>
      </c>
      <c r="C1054" s="3">
        <v>0.229159330419739</v>
      </c>
      <c r="D1054" s="3">
        <v>-0.21481718839266</v>
      </c>
      <c r="E1054" s="3">
        <v>0.819555720060031</v>
      </c>
      <c r="F1054" s="3">
        <v>0.335901196244813</v>
      </c>
      <c r="G1054" s="3">
        <v>-0.345567058987725</v>
      </c>
      <c r="H1054" s="3">
        <v>-0.2018028374891</v>
      </c>
      <c r="I1054" s="3">
        <v>0.987019711290313</v>
      </c>
      <c r="J1054" s="3">
        <v>1.05225666047359</v>
      </c>
      <c r="K1054" s="3">
        <v>0.145240665070074</v>
      </c>
      <c r="L1054" s="3">
        <v>0.08248113398322</v>
      </c>
      <c r="M1054" s="3">
        <v>1.25456932788857</v>
      </c>
      <c r="N1054" s="3">
        <v>0.232817701755275</v>
      </c>
      <c r="O1054" s="3">
        <v>-0.225548236074608</v>
      </c>
      <c r="P1054" s="3">
        <v>-0.171100404968528</v>
      </c>
      <c r="Q1054" s="3">
        <v>0.760059014706053</v>
      </c>
      <c r="R1054" s="3">
        <v>-0.218401563655996</v>
      </c>
      <c r="S1054" s="3">
        <v>-0.570737076784395</v>
      </c>
      <c r="T1054" s="3">
        <v>-0.514385110923183</v>
      </c>
      <c r="U1054" s="3">
        <v>0.114412585538766</v>
      </c>
      <c r="V1054" s="3">
        <v>797.399267399267</v>
      </c>
      <c r="W1054" s="3">
        <v>800.62271062271</v>
      </c>
      <c r="X1054" s="3">
        <v>805.457875457875</v>
      </c>
      <c r="Y1054" s="3">
        <v>795.787545787545</v>
      </c>
      <c r="Z1054" s="3">
        <v>792.967032967033</v>
      </c>
      <c r="AA1054" s="3">
        <v>-0.414734</v>
      </c>
      <c r="AB1054" s="3">
        <v>0.053528</v>
      </c>
      <c r="AC1054" s="3">
        <v>0.919861</v>
      </c>
      <c r="AD1054" s="3">
        <v>1.585083</v>
      </c>
      <c r="AE1054" s="3">
        <v>-2.287903</v>
      </c>
      <c r="AF1054" s="3">
        <v>-0.059814</v>
      </c>
      <c r="AG1054" s="3">
        <v>1.0</v>
      </c>
      <c r="AH1054" s="3">
        <v>1.0</v>
      </c>
      <c r="AI1054" s="3">
        <v>1.0</v>
      </c>
      <c r="AJ1054" s="3">
        <v>1.0</v>
      </c>
      <c r="AK1054" s="3">
        <v>1.0</v>
      </c>
      <c r="AL1054" s="3">
        <v>75.0</v>
      </c>
      <c r="AM1054" s="1"/>
      <c r="AN1054" s="1"/>
      <c r="AO1054" s="1"/>
    </row>
    <row r="1055">
      <c r="A1055" s="2">
        <v>44263.82866299769</v>
      </c>
      <c r="B1055" s="3">
        <v>1.14006943310658</v>
      </c>
      <c r="C1055" s="3">
        <v>1.1691331141064</v>
      </c>
      <c r="D1055" s="3">
        <v>0.80366810969819</v>
      </c>
      <c r="E1055" s="3">
        <v>0.848084742056291</v>
      </c>
      <c r="F1055" s="3">
        <v>0.801051153317638</v>
      </c>
      <c r="G1055" s="3">
        <v>0.65859537476126</v>
      </c>
      <c r="H1055" s="3">
        <v>0.453149915623738</v>
      </c>
      <c r="I1055" s="3">
        <v>0.941948115260069</v>
      </c>
      <c r="J1055" s="3">
        <v>1.24311003186915</v>
      </c>
      <c r="K1055" s="3">
        <v>0.910107397268276</v>
      </c>
      <c r="L1055" s="3">
        <v>0.750554505178743</v>
      </c>
      <c r="M1055" s="3">
        <v>1.15281006604625</v>
      </c>
      <c r="N1055" s="3">
        <v>0.381324480968631</v>
      </c>
      <c r="O1055" s="3">
        <v>-0.120715199547401</v>
      </c>
      <c r="P1055" s="3">
        <v>0.0269760800041622</v>
      </c>
      <c r="Q1055" s="3">
        <v>0.787952689814721</v>
      </c>
      <c r="R1055" s="3">
        <v>-0.149100207893259</v>
      </c>
      <c r="S1055" s="3">
        <v>-0.539903892796588</v>
      </c>
      <c r="T1055" s="3">
        <v>-0.490834061757916</v>
      </c>
      <c r="U1055" s="3">
        <v>0.191693481445742</v>
      </c>
      <c r="V1055" s="3">
        <v>784.505494505494</v>
      </c>
      <c r="W1055" s="3">
        <v>794.981684981685</v>
      </c>
      <c r="X1055" s="3">
        <v>800.62271062271</v>
      </c>
      <c r="Y1055" s="3">
        <v>782.490842490842</v>
      </c>
      <c r="Z1055" s="3">
        <v>689.816849816849</v>
      </c>
      <c r="AA1055" s="3">
        <v>-0.402405</v>
      </c>
      <c r="AB1055" s="3">
        <v>0.04303</v>
      </c>
      <c r="AC1055" s="3">
        <v>0.919861</v>
      </c>
      <c r="AD1055" s="3">
        <v>2.796326</v>
      </c>
      <c r="AE1055" s="3">
        <v>-1.188812</v>
      </c>
      <c r="AF1055" s="3">
        <v>-2.684174</v>
      </c>
      <c r="AG1055" s="3">
        <v>1.0</v>
      </c>
      <c r="AH1055" s="3">
        <v>1.0</v>
      </c>
      <c r="AI1055" s="3">
        <v>1.0</v>
      </c>
      <c r="AJ1055" s="3">
        <v>1.0</v>
      </c>
      <c r="AK1055" s="3">
        <v>1.0</v>
      </c>
      <c r="AL1055" s="3">
        <v>75.0</v>
      </c>
      <c r="AM1055" s="1"/>
      <c r="AN1055" s="1"/>
      <c r="AO1055" s="1"/>
    </row>
    <row r="1056">
      <c r="A1056" s="2">
        <v>44263.828674571756</v>
      </c>
      <c r="B1056" s="3">
        <v>1.2407838919347</v>
      </c>
      <c r="C1056" s="3">
        <v>1.1822355042908</v>
      </c>
      <c r="D1056" s="3">
        <v>0.843647708935252</v>
      </c>
      <c r="E1056" s="3">
        <v>1.42030328500614</v>
      </c>
      <c r="F1056" s="3">
        <v>0.749661357004018</v>
      </c>
      <c r="G1056" s="3">
        <v>0.750987518853006</v>
      </c>
      <c r="H1056" s="3">
        <v>0.490311711978473</v>
      </c>
      <c r="I1056" s="3">
        <v>0.808565097610645</v>
      </c>
      <c r="J1056" s="3">
        <v>1.29349679941736</v>
      </c>
      <c r="K1056" s="3">
        <v>0.910107397268276</v>
      </c>
      <c r="L1056" s="3">
        <v>0.750554505178743</v>
      </c>
      <c r="M1056" s="3">
        <v>1.37155078289644</v>
      </c>
      <c r="N1056" s="3">
        <v>0.39768691697382</v>
      </c>
      <c r="O1056" s="3">
        <v>-0.039986819326057</v>
      </c>
      <c r="P1056" s="3">
        <v>0.0428815972579038</v>
      </c>
      <c r="Q1056" s="3">
        <v>0.989919683910589</v>
      </c>
      <c r="R1056" s="3">
        <v>-0.151231210603657</v>
      </c>
      <c r="S1056" s="3">
        <v>-0.711967417515118</v>
      </c>
      <c r="T1056" s="3">
        <v>-0.458336117015112</v>
      </c>
      <c r="U1056" s="3">
        <v>0.434900521178877</v>
      </c>
      <c r="V1056" s="3">
        <v>776.446886446886</v>
      </c>
      <c r="W1056" s="3">
        <v>792.967032967033</v>
      </c>
      <c r="X1056" s="3">
        <v>812.710622710622</v>
      </c>
      <c r="Y1056" s="3">
        <v>788.534798534798</v>
      </c>
      <c r="Z1056" s="3">
        <v>1019.41391941391</v>
      </c>
      <c r="AA1056" s="3">
        <v>-0.38855</v>
      </c>
      <c r="AB1056" s="3">
        <v>0.019592</v>
      </c>
      <c r="AC1056" s="3">
        <v>0.927673</v>
      </c>
      <c r="AD1056" s="3">
        <v>6.295471</v>
      </c>
      <c r="AE1056" s="3">
        <v>-4.61319</v>
      </c>
      <c r="AF1056" s="3">
        <v>5.405731</v>
      </c>
      <c r="AG1056" s="3">
        <v>1.0</v>
      </c>
      <c r="AH1056" s="3">
        <v>1.0</v>
      </c>
      <c r="AI1056" s="3">
        <v>1.0</v>
      </c>
      <c r="AJ1056" s="3">
        <v>1.0</v>
      </c>
      <c r="AK1056" s="3">
        <v>1.0</v>
      </c>
      <c r="AL1056" s="3">
        <v>75.0</v>
      </c>
      <c r="AM1056" s="1"/>
      <c r="AN1056" s="1"/>
      <c r="AO1056" s="1"/>
    </row>
    <row r="1057">
      <c r="A1057" s="2">
        <v>44263.828686215275</v>
      </c>
      <c r="B1057" s="3">
        <v>1.13855249465905</v>
      </c>
      <c r="C1057" s="3">
        <v>0.77832085763687</v>
      </c>
      <c r="D1057" s="3">
        <v>0.401124594268337</v>
      </c>
      <c r="E1057" s="3">
        <v>1.64607318153431</v>
      </c>
      <c r="F1057" s="3">
        <v>0.751940296031835</v>
      </c>
      <c r="G1057" s="3">
        <v>0.336138448558256</v>
      </c>
      <c r="H1057" s="3">
        <v>0.168550311993803</v>
      </c>
      <c r="I1057" s="3">
        <v>1.08571380535668</v>
      </c>
      <c r="J1057" s="3">
        <v>1.2943219902265</v>
      </c>
      <c r="K1057" s="3">
        <v>0.459788172183816</v>
      </c>
      <c r="L1057" s="3">
        <v>0.365859698715011</v>
      </c>
      <c r="M1057" s="3">
        <v>1.53294713619767</v>
      </c>
      <c r="N1057" s="3">
        <v>0.739167259785878</v>
      </c>
      <c r="O1057" s="3">
        <v>-0.0316108872169731</v>
      </c>
      <c r="P1057" s="3">
        <v>0.00290848763269607</v>
      </c>
      <c r="Q1057" s="3">
        <v>1.00286574737304</v>
      </c>
      <c r="R1057" s="3">
        <v>0.234498498534616</v>
      </c>
      <c r="S1057" s="3">
        <v>-0.702133085356813</v>
      </c>
      <c r="T1057" s="3">
        <v>-0.404817078900902</v>
      </c>
      <c r="U1057" s="3">
        <v>0.469672321742012</v>
      </c>
      <c r="V1057" s="3">
        <v>782.490842490842</v>
      </c>
      <c r="W1057" s="3">
        <v>791.355311355311</v>
      </c>
      <c r="X1057" s="3">
        <v>800.62271062271</v>
      </c>
      <c r="Y1057" s="3">
        <v>775.238095238095</v>
      </c>
      <c r="Z1057" s="3">
        <v>805.054945054945</v>
      </c>
      <c r="AA1057" s="3">
        <v>-0.372437</v>
      </c>
      <c r="AB1057" s="3">
        <v>0.004395</v>
      </c>
      <c r="AC1057" s="3">
        <v>0.920837</v>
      </c>
      <c r="AD1057" s="3">
        <v>6.370239</v>
      </c>
      <c r="AE1057" s="3">
        <v>-4.815063</v>
      </c>
      <c r="AF1057" s="3">
        <v>-0.70282</v>
      </c>
      <c r="AG1057" s="3">
        <v>1.0</v>
      </c>
      <c r="AH1057" s="3">
        <v>1.0</v>
      </c>
      <c r="AI1057" s="3">
        <v>1.0</v>
      </c>
      <c r="AJ1057" s="3">
        <v>1.0</v>
      </c>
      <c r="AK1057" s="3">
        <v>1.0</v>
      </c>
      <c r="AL1057" s="3">
        <v>75.0</v>
      </c>
      <c r="AM1057" s="1"/>
      <c r="AN1057" s="1"/>
      <c r="AO1057" s="1"/>
    </row>
    <row r="1058">
      <c r="A1058" s="2">
        <v>44263.828697847224</v>
      </c>
      <c r="B1058" s="3">
        <v>1.1170045116835</v>
      </c>
      <c r="C1058" s="3">
        <v>1.02296839261953</v>
      </c>
      <c r="D1058" s="3">
        <v>0.393365198938173</v>
      </c>
      <c r="E1058" s="3">
        <v>1.57567994112084</v>
      </c>
      <c r="F1058" s="3">
        <v>0.878919150174909</v>
      </c>
      <c r="G1058" s="3">
        <v>0.373455354568003</v>
      </c>
      <c r="H1058" s="3">
        <v>0.280899965802514</v>
      </c>
      <c r="I1058" s="3">
        <v>1.3006529929838</v>
      </c>
      <c r="J1058" s="3">
        <v>1.2184169670959</v>
      </c>
      <c r="K1058" s="3">
        <v>0.459788172183816</v>
      </c>
      <c r="L1058" s="3">
        <v>0.38213332086611</v>
      </c>
      <c r="M1058" s="3">
        <v>1.43852046908836</v>
      </c>
      <c r="N1058" s="3">
        <v>0.934051186107438</v>
      </c>
      <c r="O1058" s="3">
        <v>0.093147541453659</v>
      </c>
      <c r="P1058" s="3">
        <v>0.0298735879721687</v>
      </c>
      <c r="Q1058" s="3">
        <v>1.09692436098269</v>
      </c>
      <c r="R1058" s="3">
        <v>0.323866938653764</v>
      </c>
      <c r="S1058" s="3">
        <v>-0.588974960760925</v>
      </c>
      <c r="T1058" s="3">
        <v>-0.327100509103212</v>
      </c>
      <c r="U1058" s="3">
        <v>0.419576781387221</v>
      </c>
      <c r="V1058" s="3">
        <v>780.87912087912</v>
      </c>
      <c r="W1058" s="3">
        <v>818.351648351648</v>
      </c>
      <c r="X1058" s="3">
        <v>784.102564102564</v>
      </c>
      <c r="Y1058" s="3">
        <v>763.553113553113</v>
      </c>
      <c r="Z1058" s="3">
        <v>650.7326007326</v>
      </c>
      <c r="AA1058" s="3">
        <v>-0.364319</v>
      </c>
      <c r="AB1058" s="3">
        <v>0.050842</v>
      </c>
      <c r="AC1058" s="3">
        <v>0.941711</v>
      </c>
      <c r="AD1058" s="3">
        <v>0.672913</v>
      </c>
      <c r="AE1058" s="3">
        <v>-1.846771</v>
      </c>
      <c r="AF1058" s="3">
        <v>1.585083</v>
      </c>
      <c r="AG1058" s="3">
        <v>1.0</v>
      </c>
      <c r="AH1058" s="3">
        <v>1.0</v>
      </c>
      <c r="AI1058" s="3">
        <v>1.0</v>
      </c>
      <c r="AJ1058" s="3">
        <v>1.0</v>
      </c>
      <c r="AK1058" s="3">
        <v>1.0</v>
      </c>
      <c r="AL1058" s="3">
        <v>75.0</v>
      </c>
      <c r="AM1058" s="1"/>
      <c r="AN1058" s="1"/>
      <c r="AO1058" s="1"/>
    </row>
    <row r="1059">
      <c r="A1059" s="2">
        <v>44263.82870928241</v>
      </c>
      <c r="B1059" s="3">
        <v>0.877994972646995</v>
      </c>
      <c r="C1059" s="3">
        <v>0.803080406702658</v>
      </c>
      <c r="D1059" s="3">
        <v>1.08573712807216</v>
      </c>
      <c r="E1059" s="3">
        <v>1.52413894361177</v>
      </c>
      <c r="F1059" s="3">
        <v>0.452466596781609</v>
      </c>
      <c r="G1059" s="3">
        <v>-0.206883631852138</v>
      </c>
      <c r="H1059" s="3">
        <v>-0.0109265257788956</v>
      </c>
      <c r="I1059" s="3">
        <v>1.0328704170906</v>
      </c>
      <c r="J1059" s="3">
        <v>0.967681889029518</v>
      </c>
      <c r="K1059" s="3">
        <v>0.0709724104877303</v>
      </c>
      <c r="L1059" s="3">
        <v>-0.0761187692888495</v>
      </c>
      <c r="M1059" s="3">
        <v>1.45239653208229</v>
      </c>
      <c r="N1059" s="3">
        <v>0.342540917236629</v>
      </c>
      <c r="O1059" s="3">
        <v>-0.111412485780378</v>
      </c>
      <c r="P1059" s="3">
        <v>-0.330012349776009</v>
      </c>
      <c r="Q1059" s="3">
        <v>1.02327424192758</v>
      </c>
      <c r="R1059" s="3">
        <v>0.0950249106565788</v>
      </c>
      <c r="S1059" s="3">
        <v>-0.713675055645172</v>
      </c>
      <c r="T1059" s="3">
        <v>-0.3954157766741</v>
      </c>
      <c r="U1059" s="3">
        <v>0.320376637823759</v>
      </c>
      <c r="V1059" s="3">
        <v>815.531135531135</v>
      </c>
      <c r="W1059" s="3">
        <v>802.637362637362</v>
      </c>
      <c r="X1059" s="3">
        <v>829.230769230769</v>
      </c>
      <c r="Y1059" s="3">
        <v>842.930402930402</v>
      </c>
      <c r="Z1059" s="3">
        <v>902.967032967033</v>
      </c>
      <c r="AA1059" s="3">
        <v>-0.357056</v>
      </c>
      <c r="AB1059" s="3">
        <v>-0.020813</v>
      </c>
      <c r="AC1059" s="3">
        <v>0.942383</v>
      </c>
      <c r="AD1059" s="3">
        <v>2.586975</v>
      </c>
      <c r="AE1059" s="3">
        <v>-4.089813</v>
      </c>
      <c r="AF1059" s="3">
        <v>-4.149628</v>
      </c>
      <c r="AG1059" s="3">
        <v>1.0</v>
      </c>
      <c r="AH1059" s="3">
        <v>1.0</v>
      </c>
      <c r="AI1059" s="3">
        <v>1.0</v>
      </c>
      <c r="AJ1059" s="3">
        <v>1.0</v>
      </c>
      <c r="AK1059" s="3">
        <v>1.0</v>
      </c>
      <c r="AL1059" s="3">
        <v>75.0</v>
      </c>
      <c r="AM1059" s="1"/>
      <c r="AN1059" s="1"/>
      <c r="AO1059" s="1"/>
    </row>
    <row r="1060">
      <c r="A1060" s="2">
        <v>44263.828720868056</v>
      </c>
      <c r="B1060" s="3">
        <v>0.889031207725406</v>
      </c>
      <c r="C1060" s="3">
        <v>0.634937822880388</v>
      </c>
      <c r="D1060" s="3">
        <v>1.18042739864481</v>
      </c>
      <c r="E1060" s="3">
        <v>1.75702012718118</v>
      </c>
      <c r="F1060" s="3">
        <v>0.419569890230388</v>
      </c>
      <c r="G1060" s="3">
        <v>-0.254923918845332</v>
      </c>
      <c r="H1060" s="3">
        <v>0.0417120483769212</v>
      </c>
      <c r="I1060" s="3">
        <v>0.96511458736249</v>
      </c>
      <c r="J1060" s="3">
        <v>1.01667143581475</v>
      </c>
      <c r="K1060" s="3">
        <v>0.0264921523377092</v>
      </c>
      <c r="L1060" s="3">
        <v>-0.0263282435583857</v>
      </c>
      <c r="M1060" s="3">
        <v>1.29707820047646</v>
      </c>
      <c r="N1060" s="3">
        <v>0.247806686704038</v>
      </c>
      <c r="O1060" s="3">
        <v>-0.14280066268425</v>
      </c>
      <c r="P1060" s="3">
        <v>-0.233591949467567</v>
      </c>
      <c r="Q1060" s="3">
        <v>0.856430461353507</v>
      </c>
      <c r="R1060" s="3">
        <v>0.0704560546033332</v>
      </c>
      <c r="S1060" s="3">
        <v>-0.415608179366518</v>
      </c>
      <c r="T1060" s="3">
        <v>-0.510980814520233</v>
      </c>
      <c r="U1060" s="3">
        <v>0.355471642686763</v>
      </c>
      <c r="V1060" s="3">
        <v>792.161172161172</v>
      </c>
      <c r="W1060" s="3">
        <v>790.14652014652</v>
      </c>
      <c r="X1060" s="3">
        <v>803.040293040293</v>
      </c>
      <c r="Y1060" s="3">
        <v>799.413919413919</v>
      </c>
      <c r="Z1060" s="3">
        <v>750.25641025641</v>
      </c>
      <c r="AA1060" s="3">
        <v>-0.318665</v>
      </c>
      <c r="AB1060" s="3">
        <v>0.031494</v>
      </c>
      <c r="AC1060" s="3">
        <v>0.963684</v>
      </c>
      <c r="AD1060" s="3">
        <v>2.579498</v>
      </c>
      <c r="AE1060" s="3">
        <v>-0.067291</v>
      </c>
      <c r="AF1060" s="3">
        <v>0.37384</v>
      </c>
      <c r="AG1060" s="3">
        <v>1.0</v>
      </c>
      <c r="AH1060" s="3">
        <v>1.0</v>
      </c>
      <c r="AI1060" s="3">
        <v>1.0</v>
      </c>
      <c r="AJ1060" s="3">
        <v>1.0</v>
      </c>
      <c r="AK1060" s="3">
        <v>1.0</v>
      </c>
      <c r="AL1060" s="3">
        <v>75.0</v>
      </c>
      <c r="AM1060" s="1"/>
      <c r="AN1060" s="1"/>
      <c r="AO1060" s="1"/>
    </row>
    <row r="1061">
      <c r="A1061" s="2">
        <v>44263.82873244213</v>
      </c>
      <c r="B1061" s="3">
        <v>0.645238825657995</v>
      </c>
      <c r="C1061" s="3">
        <v>0.636515485724267</v>
      </c>
      <c r="D1061" s="3">
        <v>0.421325655820386</v>
      </c>
      <c r="E1061" s="3">
        <v>1.5874088882565</v>
      </c>
      <c r="F1061" s="3">
        <v>0.298127416063172</v>
      </c>
      <c r="G1061" s="3">
        <v>-0.130901095153072</v>
      </c>
      <c r="H1061" s="3">
        <v>-0.181620628815765</v>
      </c>
      <c r="I1061" s="3">
        <v>0.973772974511946</v>
      </c>
      <c r="J1061" s="3">
        <v>1.02739607039836</v>
      </c>
      <c r="K1061" s="3">
        <v>0.0836330110662922</v>
      </c>
      <c r="L1061" s="3">
        <v>0.0362315781540497</v>
      </c>
      <c r="M1061" s="3">
        <v>1.2814986884715</v>
      </c>
      <c r="N1061" s="3">
        <v>0.21352723147316</v>
      </c>
      <c r="O1061" s="3">
        <v>-0.0830221912238667</v>
      </c>
      <c r="P1061" s="3">
        <v>-0.235940511473225</v>
      </c>
      <c r="Q1061" s="3">
        <v>0.952197837703146</v>
      </c>
      <c r="R1061" s="3">
        <v>5.32093076982624E-4</v>
      </c>
      <c r="S1061" s="3">
        <v>-0.3844511676659</v>
      </c>
      <c r="T1061" s="3">
        <v>-0.436301057121935</v>
      </c>
      <c r="U1061" s="3">
        <v>0.392537019344044</v>
      </c>
      <c r="V1061" s="3">
        <v>778.058608058608</v>
      </c>
      <c r="W1061" s="3">
        <v>788.534798534798</v>
      </c>
      <c r="X1061" s="3">
        <v>798.608058608058</v>
      </c>
      <c r="Y1061" s="3">
        <v>807.875457875457</v>
      </c>
      <c r="Z1061" s="3">
        <v>670.87912087912</v>
      </c>
      <c r="AA1061" s="3">
        <v>-0.356934</v>
      </c>
      <c r="AB1061" s="3">
        <v>0.025269</v>
      </c>
      <c r="AC1061" s="3">
        <v>0.94281</v>
      </c>
      <c r="AD1061" s="3">
        <v>2.594452</v>
      </c>
      <c r="AE1061" s="3">
        <v>0.934601</v>
      </c>
      <c r="AF1061" s="3">
        <v>-0.934601</v>
      </c>
      <c r="AG1061" s="3">
        <v>1.0</v>
      </c>
      <c r="AH1061" s="3">
        <v>1.0</v>
      </c>
      <c r="AI1061" s="3">
        <v>1.0</v>
      </c>
      <c r="AJ1061" s="3">
        <v>1.0</v>
      </c>
      <c r="AK1061" s="3">
        <v>1.0</v>
      </c>
      <c r="AL1061" s="3">
        <v>75.0</v>
      </c>
      <c r="AM1061" s="1"/>
      <c r="AN1061" s="1"/>
      <c r="AO1061" s="1"/>
    </row>
    <row r="1062">
      <c r="A1062" s="2">
        <v>44263.828744004626</v>
      </c>
      <c r="B1062" s="3">
        <v>0.822845724862472</v>
      </c>
      <c r="C1062" s="3">
        <v>0.662524438333998</v>
      </c>
      <c r="D1062" s="3">
        <v>0.252018965885282</v>
      </c>
      <c r="E1062" s="3">
        <v>1.43153875969644</v>
      </c>
      <c r="F1062" s="3">
        <v>0.118979541888943</v>
      </c>
      <c r="G1062" s="3">
        <v>-0.30364709981886</v>
      </c>
      <c r="H1062" s="3">
        <v>-0.0888227136895832</v>
      </c>
      <c r="I1062" s="3">
        <v>0.997277488428603</v>
      </c>
      <c r="J1062" s="3">
        <v>0.986068693272334</v>
      </c>
      <c r="K1062" s="3">
        <v>0.115769144048398</v>
      </c>
      <c r="L1062" s="3">
        <v>0.0318134380260367</v>
      </c>
      <c r="M1062" s="3">
        <v>1.21114626342183</v>
      </c>
      <c r="N1062" s="3">
        <v>0.293178509141415</v>
      </c>
      <c r="O1062" s="3">
        <v>-0.253989268332779</v>
      </c>
      <c r="P1062" s="3">
        <v>-0.234439133461567</v>
      </c>
      <c r="Q1062" s="3">
        <v>0.947513204181199</v>
      </c>
      <c r="R1062" s="3">
        <v>-0.062890161403441</v>
      </c>
      <c r="S1062" s="3">
        <v>-0.509573512770409</v>
      </c>
      <c r="T1062" s="3">
        <v>-0.500321757430788</v>
      </c>
      <c r="U1062" s="3">
        <v>0.517710015759246</v>
      </c>
      <c r="V1062" s="3">
        <v>784.505494505494</v>
      </c>
      <c r="W1062" s="3">
        <v>790.14652014652</v>
      </c>
      <c r="X1062" s="3">
        <v>800.21978021978</v>
      </c>
      <c r="Y1062" s="3">
        <v>823.992673992674</v>
      </c>
      <c r="Z1062" s="3">
        <v>1086.30036630036</v>
      </c>
      <c r="AA1062" s="3">
        <v>-0.388428</v>
      </c>
      <c r="AB1062" s="3">
        <v>0.012451</v>
      </c>
      <c r="AC1062" s="3">
        <v>0.932312</v>
      </c>
      <c r="AD1062" s="3">
        <v>-1.854248</v>
      </c>
      <c r="AE1062" s="3">
        <v>0.785065</v>
      </c>
      <c r="AF1062" s="3">
        <v>-1.80191</v>
      </c>
      <c r="AG1062" s="3">
        <v>1.0</v>
      </c>
      <c r="AH1062" s="3">
        <v>1.0</v>
      </c>
      <c r="AI1062" s="3">
        <v>1.0</v>
      </c>
      <c r="AJ1062" s="3">
        <v>1.0</v>
      </c>
      <c r="AK1062" s="3">
        <v>1.0</v>
      </c>
      <c r="AL1062" s="3">
        <v>75.0</v>
      </c>
      <c r="AM1062" s="1"/>
      <c r="AN1062" s="1"/>
      <c r="AO1062" s="1"/>
    </row>
    <row r="1063">
      <c r="A1063" s="2">
        <v>44263.82875559028</v>
      </c>
      <c r="B1063" s="3">
        <v>0.663896079373409</v>
      </c>
      <c r="C1063" s="3">
        <v>0.651688976138818</v>
      </c>
      <c r="D1063" s="3">
        <v>0.0896777993012652</v>
      </c>
      <c r="E1063" s="3">
        <v>1.46340912328503</v>
      </c>
      <c r="F1063" s="3">
        <v>0.354537512198543</v>
      </c>
      <c r="G1063" s="3">
        <v>-0.365009924449438</v>
      </c>
      <c r="H1063" s="3">
        <v>-0.125918846526961</v>
      </c>
      <c r="I1063" s="3">
        <v>1.11688917533721</v>
      </c>
      <c r="J1063" s="3">
        <v>1.12273934119567</v>
      </c>
      <c r="K1063" s="3">
        <v>0.131751990175845</v>
      </c>
      <c r="L1063" s="3">
        <v>0.0100726928184292</v>
      </c>
      <c r="M1063" s="3">
        <v>1.20350201660212</v>
      </c>
      <c r="N1063" s="3">
        <v>0.285613111748552</v>
      </c>
      <c r="O1063" s="3">
        <v>-0.338434346873936</v>
      </c>
      <c r="P1063" s="3">
        <v>-0.177840810693303</v>
      </c>
      <c r="Q1063" s="3">
        <v>1.00199278532603</v>
      </c>
      <c r="R1063" s="3">
        <v>-0.0375707020082309</v>
      </c>
      <c r="S1063" s="3">
        <v>-0.484900576286624</v>
      </c>
      <c r="T1063" s="3">
        <v>-0.552465027611109</v>
      </c>
      <c r="U1063" s="3">
        <v>0.61996886967321</v>
      </c>
      <c r="V1063" s="3">
        <v>803.846153846153</v>
      </c>
      <c r="W1063" s="3">
        <v>798.608058608058</v>
      </c>
      <c r="X1063" s="3">
        <v>798.608058608058</v>
      </c>
      <c r="Y1063" s="3">
        <v>801.831501831501</v>
      </c>
      <c r="Z1063" s="3">
        <v>726.080586080586</v>
      </c>
      <c r="AA1063" s="3">
        <v>-0.405579</v>
      </c>
      <c r="AB1063" s="3">
        <v>0.057312</v>
      </c>
      <c r="AC1063" s="3">
        <v>0.929199</v>
      </c>
      <c r="AD1063" s="3">
        <v>1.869202</v>
      </c>
      <c r="AE1063" s="3">
        <v>-0.814972</v>
      </c>
      <c r="AF1063" s="3">
        <v>2.796326</v>
      </c>
      <c r="AG1063" s="3">
        <v>1.0</v>
      </c>
      <c r="AH1063" s="3">
        <v>1.0</v>
      </c>
      <c r="AI1063" s="3">
        <v>1.0</v>
      </c>
      <c r="AJ1063" s="3">
        <v>1.0</v>
      </c>
      <c r="AK1063" s="3">
        <v>1.0</v>
      </c>
      <c r="AL1063" s="3">
        <v>75.0</v>
      </c>
      <c r="AM1063" s="1"/>
      <c r="AN1063" s="1"/>
      <c r="AO1063" s="1"/>
    </row>
    <row r="1064">
      <c r="A1064" s="2">
        <v>44263.82876719908</v>
      </c>
      <c r="B1064" s="3">
        <v>0.612411785339741</v>
      </c>
      <c r="C1064" s="3">
        <v>0.262097341523674</v>
      </c>
      <c r="D1064" s="3">
        <v>-0.112647788672694</v>
      </c>
      <c r="E1064" s="3">
        <v>1.28655300715626</v>
      </c>
      <c r="F1064" s="3">
        <v>0.325490927770093</v>
      </c>
      <c r="G1064" s="3">
        <v>-0.317129206927012</v>
      </c>
      <c r="H1064" s="3">
        <v>-0.17182116076394</v>
      </c>
      <c r="I1064" s="3">
        <v>1.03085377484915</v>
      </c>
      <c r="J1064" s="3">
        <v>1.11200494800787</v>
      </c>
      <c r="K1064" s="3">
        <v>-0.115188181347603</v>
      </c>
      <c r="L1064" s="3">
        <v>-0.0221432160899772</v>
      </c>
      <c r="M1064" s="3">
        <v>1.43770251608518</v>
      </c>
      <c r="N1064" s="3">
        <v>0.21583897251055</v>
      </c>
      <c r="O1064" s="3">
        <v>-0.390572944060973</v>
      </c>
      <c r="P1064" s="3">
        <v>-0.0267191408610372</v>
      </c>
      <c r="Q1064" s="3">
        <v>0.83799275526682</v>
      </c>
      <c r="R1064" s="3">
        <v>-0.0211214589889297</v>
      </c>
      <c r="S1064" s="3">
        <v>-0.458709447766278</v>
      </c>
      <c r="T1064" s="3">
        <v>-0.451260633781447</v>
      </c>
      <c r="U1064" s="3">
        <v>0.349178614837653</v>
      </c>
      <c r="V1064" s="3">
        <v>792.564102564102</v>
      </c>
      <c r="W1064" s="3">
        <v>797.399267399267</v>
      </c>
      <c r="X1064" s="3">
        <v>804.652014652014</v>
      </c>
      <c r="Y1064" s="3">
        <v>807.472527472527</v>
      </c>
      <c r="Z1064" s="3">
        <v>728.901098901099</v>
      </c>
      <c r="AA1064" s="3">
        <v>-0.415833</v>
      </c>
      <c r="AB1064" s="3">
        <v>0.013</v>
      </c>
      <c r="AC1064" s="3">
        <v>0.921936</v>
      </c>
      <c r="AD1064" s="3">
        <v>8.717957</v>
      </c>
      <c r="AE1064" s="3">
        <v>-0.418701</v>
      </c>
      <c r="AF1064" s="3">
        <v>-1.330872</v>
      </c>
      <c r="AG1064" s="3">
        <v>1.0</v>
      </c>
      <c r="AH1064" s="3">
        <v>1.0</v>
      </c>
      <c r="AI1064" s="3">
        <v>1.0</v>
      </c>
      <c r="AJ1064" s="3">
        <v>1.0</v>
      </c>
      <c r="AK1064" s="3">
        <v>1.0</v>
      </c>
      <c r="AL1064" s="3">
        <v>75.0</v>
      </c>
      <c r="AM1064" s="1"/>
      <c r="AN1064" s="1"/>
      <c r="AO1064" s="1"/>
    </row>
    <row r="1065">
      <c r="A1065" s="2">
        <v>44263.82877886574</v>
      </c>
      <c r="B1065" s="3">
        <v>0.721886262447947</v>
      </c>
      <c r="C1065" s="3">
        <v>0.0682000463118344</v>
      </c>
      <c r="D1065" s="3">
        <v>-0.212098598861404</v>
      </c>
      <c r="E1065" s="3">
        <v>0.902219168678496</v>
      </c>
      <c r="F1065" s="3">
        <v>0.444963153821834</v>
      </c>
      <c r="G1065" s="3">
        <v>-0.315783928809077</v>
      </c>
      <c r="H1065" s="3">
        <v>-0.166950262520161</v>
      </c>
      <c r="I1065" s="3">
        <v>1.1580961642159</v>
      </c>
      <c r="J1065" s="3">
        <v>1.2990656082816</v>
      </c>
      <c r="K1065" s="3">
        <v>0.0986823894629652</v>
      </c>
      <c r="L1065" s="3">
        <v>0.216265043433008</v>
      </c>
      <c r="M1065" s="3">
        <v>1.47671592492878</v>
      </c>
      <c r="N1065" s="3">
        <v>0.186924844239954</v>
      </c>
      <c r="O1065" s="3">
        <v>-0.426218287875067</v>
      </c>
      <c r="P1065" s="3">
        <v>-0.0347531801456669</v>
      </c>
      <c r="Q1065" s="3">
        <v>1.01855496329378</v>
      </c>
      <c r="R1065" s="3">
        <v>-0.00797250379873791</v>
      </c>
      <c r="S1065" s="3">
        <v>-0.505300158648554</v>
      </c>
      <c r="T1065" s="3">
        <v>-0.464460257762364</v>
      </c>
      <c r="U1065" s="3">
        <v>0.494921873061059</v>
      </c>
      <c r="V1065" s="3">
        <v>788.937728937728</v>
      </c>
      <c r="W1065" s="3">
        <v>797.399267399267</v>
      </c>
      <c r="X1065" s="3">
        <v>807.875457875457</v>
      </c>
      <c r="Y1065" s="3">
        <v>801.831501831501</v>
      </c>
      <c r="Z1065" s="3">
        <v>729.304029304029</v>
      </c>
      <c r="AA1065" s="3">
        <v>-0.431091</v>
      </c>
      <c r="AB1065" s="3">
        <v>0.092834</v>
      </c>
      <c r="AC1065" s="3">
        <v>0.906067</v>
      </c>
      <c r="AD1065" s="3">
        <v>6.57959</v>
      </c>
      <c r="AE1065" s="3">
        <v>-0.837402</v>
      </c>
      <c r="AF1065" s="3">
        <v>-1.951447</v>
      </c>
      <c r="AG1065" s="3">
        <v>1.0</v>
      </c>
      <c r="AH1065" s="3">
        <v>1.0</v>
      </c>
      <c r="AI1065" s="3">
        <v>1.0</v>
      </c>
      <c r="AJ1065" s="3">
        <v>1.0</v>
      </c>
      <c r="AK1065" s="3">
        <v>1.0</v>
      </c>
      <c r="AL1065" s="3">
        <v>75.0</v>
      </c>
      <c r="AM1065" s="1"/>
      <c r="AN1065" s="1"/>
      <c r="AO1065" s="1"/>
    </row>
    <row r="1066">
      <c r="A1066" s="2">
        <v>44263.828790300926</v>
      </c>
      <c r="B1066" s="3">
        <v>0.524545965819626</v>
      </c>
      <c r="C1066" s="3">
        <v>0.0366330140572334</v>
      </c>
      <c r="D1066" s="3">
        <v>0.0329151178311083</v>
      </c>
      <c r="E1066" s="3">
        <v>0.915092613323258</v>
      </c>
      <c r="F1066" s="3">
        <v>0.391580324129117</v>
      </c>
      <c r="G1066" s="3">
        <v>-0.254966589639137</v>
      </c>
      <c r="H1066" s="3">
        <v>0.0620439461518619</v>
      </c>
      <c r="I1066" s="3">
        <v>0.80925982416977</v>
      </c>
      <c r="J1066" s="3">
        <v>1.30625347101621</v>
      </c>
      <c r="K1066" s="3">
        <v>0.19821419817838</v>
      </c>
      <c r="L1066" s="3">
        <v>0.338848653070252</v>
      </c>
      <c r="M1066" s="3">
        <v>1.32269196136505</v>
      </c>
      <c r="N1066" s="3">
        <v>0.275865431629112</v>
      </c>
      <c r="O1066" s="3">
        <v>-0.216624889164153</v>
      </c>
      <c r="P1066" s="3">
        <v>-0.175630861915713</v>
      </c>
      <c r="Q1066" s="3">
        <v>0.928155279619352</v>
      </c>
      <c r="R1066" s="3">
        <v>-0.0582377525528528</v>
      </c>
      <c r="S1066" s="3">
        <v>-0.61548525088663</v>
      </c>
      <c r="T1066" s="3">
        <v>-0.374352006050805</v>
      </c>
      <c r="U1066" s="3">
        <v>0.304196954591858</v>
      </c>
      <c r="V1066" s="3">
        <v>786.520146520146</v>
      </c>
      <c r="W1066" s="3">
        <v>798.608058608058</v>
      </c>
      <c r="X1066" s="3">
        <v>797.399267399267</v>
      </c>
      <c r="Y1066" s="3">
        <v>784.908424908424</v>
      </c>
      <c r="Z1066" s="3">
        <v>777.252747252747</v>
      </c>
      <c r="AA1066" s="3">
        <v>-0.448364</v>
      </c>
      <c r="AB1066" s="3">
        <v>0.104309</v>
      </c>
      <c r="AC1066" s="3">
        <v>0.899902</v>
      </c>
      <c r="AD1066" s="3">
        <v>3.20755</v>
      </c>
      <c r="AE1066" s="3">
        <v>0.082245</v>
      </c>
      <c r="AF1066" s="3">
        <v>-2.69165</v>
      </c>
      <c r="AG1066" s="3">
        <v>1.0</v>
      </c>
      <c r="AH1066" s="3">
        <v>1.0</v>
      </c>
      <c r="AI1066" s="3">
        <v>1.0</v>
      </c>
      <c r="AJ1066" s="3">
        <v>1.0</v>
      </c>
      <c r="AK1066" s="3">
        <v>1.0</v>
      </c>
      <c r="AL1066" s="3">
        <v>75.0</v>
      </c>
      <c r="AM1066" s="1"/>
      <c r="AN1066" s="1"/>
      <c r="AO1066" s="1"/>
    </row>
    <row r="1067">
      <c r="A1067" s="2">
        <v>44263.828801875</v>
      </c>
      <c r="B1067" s="3">
        <v>0.601164111296344</v>
      </c>
      <c r="C1067" s="3">
        <v>0.105694017044479</v>
      </c>
      <c r="D1067" s="3">
        <v>0.0887681645609979</v>
      </c>
      <c r="E1067" s="3">
        <v>1.14659238246857</v>
      </c>
      <c r="F1067" s="3">
        <v>0.229171035541636</v>
      </c>
      <c r="G1067" s="3">
        <v>-0.535947374724755</v>
      </c>
      <c r="H1067" s="3">
        <v>-0.131664067533982</v>
      </c>
      <c r="I1067" s="3">
        <v>0.687191370522789</v>
      </c>
      <c r="J1067" s="3">
        <v>1.08301978036222</v>
      </c>
      <c r="K1067" s="3">
        <v>0.0739939986549702</v>
      </c>
      <c r="L1067" s="3">
        <v>0.0904465638729255</v>
      </c>
      <c r="M1067" s="3">
        <v>1.3432679888156</v>
      </c>
      <c r="N1067" s="3">
        <v>0.509045825228949</v>
      </c>
      <c r="O1067" s="3">
        <v>-0.134678605362314</v>
      </c>
      <c r="P1067" s="3">
        <v>-0.191638141478361</v>
      </c>
      <c r="Q1067" s="3">
        <v>0.689155260089129</v>
      </c>
      <c r="R1067" s="3">
        <v>-0.10208684064286</v>
      </c>
      <c r="S1067" s="3">
        <v>-0.572225440243822</v>
      </c>
      <c r="T1067" s="3">
        <v>-0.464401190978654</v>
      </c>
      <c r="U1067" s="3">
        <v>0.245482449015859</v>
      </c>
      <c r="V1067" s="3">
        <v>794.578754578754</v>
      </c>
      <c r="W1067" s="3">
        <v>802.637362637362</v>
      </c>
      <c r="X1067" s="3">
        <v>804.249084249084</v>
      </c>
      <c r="Y1067" s="3">
        <v>837.692307692307</v>
      </c>
      <c r="Z1067" s="3">
        <v>688.608058608058</v>
      </c>
      <c r="AA1067" s="3">
        <v>-0.466797</v>
      </c>
      <c r="AB1067" s="3">
        <v>0.113892</v>
      </c>
      <c r="AC1067" s="3">
        <v>0.88269</v>
      </c>
      <c r="AD1067" s="3">
        <v>3.53653</v>
      </c>
      <c r="AE1067" s="3">
        <v>-1.786957</v>
      </c>
      <c r="AF1067" s="3">
        <v>-1.099091</v>
      </c>
      <c r="AG1067" s="3">
        <v>1.0</v>
      </c>
      <c r="AH1067" s="3">
        <v>1.0</v>
      </c>
      <c r="AI1067" s="3">
        <v>1.0</v>
      </c>
      <c r="AJ1067" s="3">
        <v>1.0</v>
      </c>
      <c r="AK1067" s="3">
        <v>1.0</v>
      </c>
      <c r="AL1067" s="3">
        <v>75.0</v>
      </c>
      <c r="AM1067" s="1"/>
      <c r="AN1067" s="1"/>
      <c r="AO1067" s="1"/>
    </row>
    <row r="1068">
      <c r="A1068" s="2">
        <v>44263.82881344907</v>
      </c>
      <c r="B1068" s="3">
        <v>0.782706811985658</v>
      </c>
      <c r="C1068" s="3">
        <v>0.00106332354644587</v>
      </c>
      <c r="D1068" s="3">
        <v>-0.110648017549563</v>
      </c>
      <c r="E1068" s="3">
        <v>1.39888517175159</v>
      </c>
      <c r="F1068" s="3">
        <v>0.27531965743578</v>
      </c>
      <c r="G1068" s="3">
        <v>-0.24224531898783</v>
      </c>
      <c r="H1068" s="3">
        <v>-0.229798363690553</v>
      </c>
      <c r="I1068" s="3">
        <v>0.95510247312171</v>
      </c>
      <c r="J1068" s="3">
        <v>1.17805227759725</v>
      </c>
      <c r="K1068" s="3">
        <v>0.10106539301115</v>
      </c>
      <c r="L1068" s="3">
        <v>0.338441125979103</v>
      </c>
      <c r="M1068" s="3">
        <v>1.2820954474424</v>
      </c>
      <c r="N1068" s="3">
        <v>0.48427553336601</v>
      </c>
      <c r="O1068" s="3">
        <v>-0.171911815132163</v>
      </c>
      <c r="P1068" s="3">
        <v>1.29543200357837E-4</v>
      </c>
      <c r="Q1068" s="3">
        <v>0.858776327138614</v>
      </c>
      <c r="R1068" s="3">
        <v>-0.0951725201597571</v>
      </c>
      <c r="S1068" s="3">
        <v>-0.573756126101578</v>
      </c>
      <c r="T1068" s="3">
        <v>-0.493064509558288</v>
      </c>
      <c r="U1068" s="3">
        <v>0.414929744619731</v>
      </c>
      <c r="V1068" s="3">
        <v>782.490842490842</v>
      </c>
      <c r="W1068" s="3">
        <v>789.743589743589</v>
      </c>
      <c r="X1068" s="3">
        <v>796.593406593406</v>
      </c>
      <c r="Y1068" s="3">
        <v>803.846153846153</v>
      </c>
      <c r="Z1068" s="3">
        <v>1004.10256410256</v>
      </c>
      <c r="AA1068" s="3">
        <v>-0.471008</v>
      </c>
      <c r="AB1068" s="3">
        <v>0.093567</v>
      </c>
      <c r="AC1068" s="3">
        <v>0.890015</v>
      </c>
      <c r="AD1068" s="3">
        <v>-0.635529</v>
      </c>
      <c r="AE1068" s="3">
        <v>0.104675</v>
      </c>
      <c r="AF1068" s="3">
        <v>1.75705</v>
      </c>
      <c r="AG1068" s="3">
        <v>1.0</v>
      </c>
      <c r="AH1068" s="3">
        <v>1.0</v>
      </c>
      <c r="AI1068" s="3">
        <v>1.0</v>
      </c>
      <c r="AJ1068" s="3">
        <v>1.0</v>
      </c>
      <c r="AK1068" s="3">
        <v>1.0</v>
      </c>
      <c r="AL1068" s="3">
        <v>45.0</v>
      </c>
      <c r="AM1068" s="1"/>
      <c r="AN1068" s="1"/>
      <c r="AO1068" s="1"/>
    </row>
    <row r="1069">
      <c r="A1069" s="2">
        <v>44263.82882508102</v>
      </c>
      <c r="B1069" s="3">
        <v>0.323178777959472</v>
      </c>
      <c r="C1069" s="3">
        <v>0.19942955651814</v>
      </c>
      <c r="D1069" s="3">
        <v>0.601829506736868</v>
      </c>
      <c r="E1069" s="3">
        <v>1.34978486276268</v>
      </c>
      <c r="F1069" s="3">
        <v>0.0874353843117481</v>
      </c>
      <c r="G1069" s="3">
        <v>0.231957588018495</v>
      </c>
      <c r="H1069" s="3">
        <v>0.0486729507761871</v>
      </c>
      <c r="I1069" s="3">
        <v>0.969523329595117</v>
      </c>
      <c r="J1069" s="3">
        <v>0.790686267341442</v>
      </c>
      <c r="K1069" s="3">
        <v>0.252676578130706</v>
      </c>
      <c r="L1069" s="3">
        <v>0.457016813392758</v>
      </c>
      <c r="M1069" s="3">
        <v>1.24416547606568</v>
      </c>
      <c r="N1069" s="5">
        <v>-1.87480258661202E-5</v>
      </c>
      <c r="O1069" s="3">
        <v>-0.0759725006489229</v>
      </c>
      <c r="P1069" s="3">
        <v>0.0849024578551876</v>
      </c>
      <c r="Q1069" s="3">
        <v>0.999941089159678</v>
      </c>
      <c r="R1069" s="3">
        <v>-0.242857324742792</v>
      </c>
      <c r="S1069" s="3">
        <v>-0.527913495939311</v>
      </c>
      <c r="T1069" s="3">
        <v>-0.476992471920806</v>
      </c>
      <c r="U1069" s="3">
        <v>0.26712770844595</v>
      </c>
      <c r="V1069" s="3">
        <v>792.967032967033</v>
      </c>
      <c r="W1069" s="3">
        <v>799.010989010989</v>
      </c>
      <c r="X1069" s="3">
        <v>795.787545787545</v>
      </c>
      <c r="Y1069" s="3">
        <v>791.758241758241</v>
      </c>
      <c r="Z1069" s="3">
        <v>757.509157509157</v>
      </c>
      <c r="AA1069" s="3">
        <v>-0.438904</v>
      </c>
      <c r="AB1069" s="3">
        <v>0.036194</v>
      </c>
      <c r="AC1069" s="3">
        <v>0.914307</v>
      </c>
      <c r="AD1069" s="3">
        <v>1.644897</v>
      </c>
      <c r="AE1069" s="3">
        <v>-5.757141</v>
      </c>
      <c r="AF1069" s="3">
        <v>-7.618866</v>
      </c>
      <c r="AG1069" s="3">
        <v>1.0</v>
      </c>
      <c r="AH1069" s="3">
        <v>1.0</v>
      </c>
      <c r="AI1069" s="3">
        <v>1.0</v>
      </c>
      <c r="AJ1069" s="3">
        <v>1.0</v>
      </c>
      <c r="AK1069" s="3">
        <v>1.0</v>
      </c>
      <c r="AL1069" s="3">
        <v>45.0</v>
      </c>
      <c r="AM1069" s="1"/>
      <c r="AN1069" s="1"/>
      <c r="AO1069" s="1"/>
    </row>
    <row r="1070">
      <c r="A1070" s="2">
        <v>44263.828836597226</v>
      </c>
      <c r="B1070" s="3">
        <v>0.655840899465563</v>
      </c>
      <c r="C1070" s="3">
        <v>0.102125008007486</v>
      </c>
      <c r="D1070" s="3">
        <v>0.699355361894027</v>
      </c>
      <c r="E1070" s="3">
        <v>1.28008991707189</v>
      </c>
      <c r="F1070" s="3">
        <v>0.0338337535543557</v>
      </c>
      <c r="G1070" s="3">
        <v>-0.152941143513346</v>
      </c>
      <c r="H1070" s="3">
        <v>0.0473220816552897</v>
      </c>
      <c r="I1070" s="3">
        <v>0.738385323453868</v>
      </c>
      <c r="J1070" s="3">
        <v>0.696826055826307</v>
      </c>
      <c r="K1070" s="3">
        <v>0.0257631130816172</v>
      </c>
      <c r="L1070" s="3">
        <v>0.379027763326989</v>
      </c>
      <c r="M1070" s="3">
        <v>1.22356061706369</v>
      </c>
      <c r="N1070" s="3">
        <v>0.0426238750140743</v>
      </c>
      <c r="O1070" s="3">
        <v>-0.207232470239531</v>
      </c>
      <c r="P1070" s="3">
        <v>-0.00815006890384142</v>
      </c>
      <c r="Q1070" s="3">
        <v>0.870756852684226</v>
      </c>
      <c r="R1070" s="3">
        <v>-0.306493786613888</v>
      </c>
      <c r="S1070" s="3">
        <v>-0.637641095378785</v>
      </c>
      <c r="T1070" s="3">
        <v>-0.555743245592445</v>
      </c>
      <c r="U1070" s="3">
        <v>0.237284238011866</v>
      </c>
      <c r="V1070" s="3">
        <v>803.040293040293</v>
      </c>
      <c r="W1070" s="3">
        <v>799.816849816849</v>
      </c>
      <c r="X1070" s="3">
        <v>799.413919413919</v>
      </c>
      <c r="Y1070" s="3">
        <v>771.208791208791</v>
      </c>
      <c r="Z1070" s="3">
        <v>742.197802197802</v>
      </c>
      <c r="AA1070" s="3">
        <v>-0.416626</v>
      </c>
      <c r="AB1070" s="3">
        <v>0.102966</v>
      </c>
      <c r="AC1070" s="3">
        <v>0.922363</v>
      </c>
      <c r="AD1070" s="3">
        <v>4.09729</v>
      </c>
      <c r="AE1070" s="3">
        <v>-3.551483</v>
      </c>
      <c r="AF1070" s="3">
        <v>0.082245</v>
      </c>
      <c r="AG1070" s="3">
        <v>1.0</v>
      </c>
      <c r="AH1070" s="3">
        <v>1.0</v>
      </c>
      <c r="AI1070" s="3">
        <v>1.0</v>
      </c>
      <c r="AJ1070" s="3">
        <v>1.0</v>
      </c>
      <c r="AK1070" s="3">
        <v>1.0</v>
      </c>
      <c r="AL1070" s="3">
        <v>45.0</v>
      </c>
      <c r="AM1070" s="1"/>
      <c r="AN1070" s="1"/>
      <c r="AO1070" s="1"/>
    </row>
    <row r="1071">
      <c r="A1071" s="2">
        <v>44263.828848171295</v>
      </c>
      <c r="B1071" s="3">
        <v>0.92440190450367</v>
      </c>
      <c r="C1071" s="3">
        <v>0.183943436101389</v>
      </c>
      <c r="D1071" s="3">
        <v>0.527089769931494</v>
      </c>
      <c r="E1071" s="3">
        <v>1.78233617342959</v>
      </c>
      <c r="F1071" s="3">
        <v>0.28697742580858</v>
      </c>
      <c r="G1071" s="3">
        <v>-0.0877950657021283</v>
      </c>
      <c r="H1071" s="3">
        <v>-0.166305583834908</v>
      </c>
      <c r="I1071" s="3">
        <v>0.765404970197296</v>
      </c>
      <c r="J1071" s="3">
        <v>0.709918442879466</v>
      </c>
      <c r="K1071" s="3">
        <v>0.0377017624363795</v>
      </c>
      <c r="L1071" s="3">
        <v>0.0688000759581928</v>
      </c>
      <c r="M1071" s="3">
        <v>1.24724906723925</v>
      </c>
      <c r="N1071" s="3">
        <v>0.313034640403207</v>
      </c>
      <c r="O1071" s="3">
        <v>-0.306665794966311</v>
      </c>
      <c r="P1071" s="3">
        <v>0.0436582136982598</v>
      </c>
      <c r="Q1071" s="3">
        <v>0.751879067013577</v>
      </c>
      <c r="R1071" s="3">
        <v>-0.223810485319661</v>
      </c>
      <c r="S1071" s="3">
        <v>-0.47472816239997</v>
      </c>
      <c r="T1071" s="3">
        <v>-0.47046759411751</v>
      </c>
      <c r="U1071" s="3">
        <v>0.159738255931934</v>
      </c>
      <c r="V1071" s="3">
        <v>782.893772893773</v>
      </c>
      <c r="W1071" s="3">
        <v>795.384615384615</v>
      </c>
      <c r="X1071" s="3">
        <v>797.802197802197</v>
      </c>
      <c r="Y1071" s="3">
        <v>799.010989010989</v>
      </c>
      <c r="Z1071" s="3">
        <v>1063.73626373626</v>
      </c>
      <c r="AA1071" s="3">
        <v>-0.443604</v>
      </c>
      <c r="AB1071" s="3">
        <v>0.079468</v>
      </c>
      <c r="AC1071" s="3">
        <v>0.896912</v>
      </c>
      <c r="AD1071" s="3">
        <v>2.915955</v>
      </c>
      <c r="AE1071" s="3">
        <v>0.463562</v>
      </c>
      <c r="AF1071" s="3">
        <v>-1.001892</v>
      </c>
      <c r="AG1071" s="3">
        <v>1.0</v>
      </c>
      <c r="AH1071" s="3">
        <v>1.0</v>
      </c>
      <c r="AI1071" s="3">
        <v>1.0</v>
      </c>
      <c r="AJ1071" s="3">
        <v>1.0</v>
      </c>
      <c r="AK1071" s="3">
        <v>1.0</v>
      </c>
      <c r="AL1071" s="3">
        <v>45.0</v>
      </c>
      <c r="AM1071" s="1"/>
      <c r="AN1071" s="1"/>
      <c r="AO1071" s="1"/>
    </row>
    <row r="1072">
      <c r="A1072" s="2">
        <v>44263.828859837966</v>
      </c>
      <c r="B1072" s="3">
        <v>0.754556699488477</v>
      </c>
      <c r="C1072" s="3">
        <v>0.114333357981405</v>
      </c>
      <c r="D1072" s="3">
        <v>0.105834632267557</v>
      </c>
      <c r="E1072" s="3">
        <v>1.2580844645124</v>
      </c>
      <c r="F1072" s="3">
        <v>0.201396831332907</v>
      </c>
      <c r="G1072" s="3">
        <v>-0.269252178504551</v>
      </c>
      <c r="H1072" s="3">
        <v>-0.372803927447603</v>
      </c>
      <c r="I1072" s="3">
        <v>0.622920789755095</v>
      </c>
      <c r="J1072" s="3">
        <v>0.897062581948713</v>
      </c>
      <c r="K1072" s="3">
        <v>0.146840414287443</v>
      </c>
      <c r="L1072" s="3">
        <v>0.12078593060831</v>
      </c>
      <c r="M1072" s="3">
        <v>1.00511940313903</v>
      </c>
      <c r="N1072" s="3">
        <v>0.383418464136735</v>
      </c>
      <c r="O1072" s="3">
        <v>-0.245388147446152</v>
      </c>
      <c r="P1072" s="3">
        <v>-0.0327153203015127</v>
      </c>
      <c r="Q1072" s="3">
        <v>0.625342532518399</v>
      </c>
      <c r="R1072" s="3">
        <v>-0.155173933748917</v>
      </c>
      <c r="S1072" s="3">
        <v>-0.631720640061338</v>
      </c>
      <c r="T1072" s="3">
        <v>-0.479062143493268</v>
      </c>
      <c r="U1072" s="3">
        <v>0.121210812374826</v>
      </c>
      <c r="V1072" s="3">
        <v>789.743589743589</v>
      </c>
      <c r="W1072" s="3">
        <v>797.399267399267</v>
      </c>
      <c r="X1072" s="3">
        <v>799.816849816849</v>
      </c>
      <c r="Y1072" s="3">
        <v>814.725274725274</v>
      </c>
      <c r="Z1072" s="3">
        <v>732.930402930402</v>
      </c>
      <c r="AA1072" s="3">
        <v>-0.456421</v>
      </c>
      <c r="AB1072" s="3">
        <v>0.075134</v>
      </c>
      <c r="AC1072" s="3">
        <v>0.901672</v>
      </c>
      <c r="AD1072" s="3">
        <v>2.407532</v>
      </c>
      <c r="AE1072" s="3">
        <v>-1.472931</v>
      </c>
      <c r="AF1072" s="3">
        <v>-1.368256</v>
      </c>
      <c r="AG1072" s="3">
        <v>1.0</v>
      </c>
      <c r="AH1072" s="3">
        <v>1.0</v>
      </c>
      <c r="AI1072" s="3">
        <v>1.0</v>
      </c>
      <c r="AJ1072" s="3">
        <v>1.0</v>
      </c>
      <c r="AK1072" s="3">
        <v>1.0</v>
      </c>
      <c r="AL1072" s="3">
        <v>45.0</v>
      </c>
      <c r="AM1072" s="1"/>
      <c r="AN1072" s="1"/>
      <c r="AO1072" s="1"/>
    </row>
    <row r="1073">
      <c r="A1073" s="2">
        <v>44263.82887131944</v>
      </c>
      <c r="B1073" s="3">
        <v>0.19593411805835</v>
      </c>
      <c r="C1073" s="3">
        <v>-0.147016641166003</v>
      </c>
      <c r="D1073" s="3">
        <v>-0.323962089600321</v>
      </c>
      <c r="E1073" s="3">
        <v>1.3036638172273</v>
      </c>
      <c r="F1073" s="3">
        <v>0.0463268887343835</v>
      </c>
      <c r="G1073" s="3">
        <v>-0.182447279922132</v>
      </c>
      <c r="H1073" s="3">
        <v>-0.384557341494545</v>
      </c>
      <c r="I1073" s="3">
        <v>0.647841522584034</v>
      </c>
      <c r="J1073" s="3">
        <v>1.05420620727934</v>
      </c>
      <c r="K1073" s="3">
        <v>0.183863325979825</v>
      </c>
      <c r="L1073" s="3">
        <v>0.00838843604005121</v>
      </c>
      <c r="M1073" s="3">
        <v>1.23073265740248</v>
      </c>
      <c r="N1073" s="3">
        <v>0.322196271625372</v>
      </c>
      <c r="O1073" s="3">
        <v>-0.219144606824593</v>
      </c>
      <c r="P1073" s="3">
        <v>-0.354980644059377</v>
      </c>
      <c r="Q1073" s="3">
        <v>0.705265804438407</v>
      </c>
      <c r="R1073" s="3">
        <v>-0.149087062125743</v>
      </c>
      <c r="S1073" s="3">
        <v>-0.681998456373352</v>
      </c>
      <c r="T1073" s="3">
        <v>-0.510097186343638</v>
      </c>
      <c r="U1073" s="3">
        <v>0.0559478171486745</v>
      </c>
      <c r="V1073" s="3">
        <v>792.564102564102</v>
      </c>
      <c r="W1073" s="3">
        <v>795.787545787545</v>
      </c>
      <c r="X1073" s="3">
        <v>797.399267399267</v>
      </c>
      <c r="Y1073" s="3">
        <v>805.054945054945</v>
      </c>
      <c r="Z1073" s="3">
        <v>840.10989010989</v>
      </c>
      <c r="AA1073" s="3">
        <v>-0.447021</v>
      </c>
      <c r="AB1073" s="3">
        <v>0.06366</v>
      </c>
      <c r="AC1073" s="3">
        <v>0.897888</v>
      </c>
      <c r="AD1073" s="3">
        <v>3.132782</v>
      </c>
      <c r="AE1073" s="3">
        <v>-0.70282</v>
      </c>
      <c r="AF1073" s="3">
        <v>-0.261688</v>
      </c>
      <c r="AG1073" s="3">
        <v>1.0</v>
      </c>
      <c r="AH1073" s="3">
        <v>1.0</v>
      </c>
      <c r="AI1073" s="3">
        <v>1.0</v>
      </c>
      <c r="AJ1073" s="3">
        <v>1.0</v>
      </c>
      <c r="AK1073" s="3">
        <v>1.0</v>
      </c>
      <c r="AL1073" s="3">
        <v>45.0</v>
      </c>
      <c r="AM1073" s="1"/>
      <c r="AN1073" s="1"/>
      <c r="AO1073" s="1"/>
    </row>
    <row r="1074">
      <c r="A1074" s="2">
        <v>44263.82888289352</v>
      </c>
      <c r="B1074" s="3">
        <v>0.247568696985637</v>
      </c>
      <c r="C1074" s="3">
        <v>-0.100211034599772</v>
      </c>
      <c r="D1074" s="3">
        <v>-0.691696055671657</v>
      </c>
      <c r="E1074" s="3">
        <v>0.994586826835268</v>
      </c>
      <c r="F1074" s="3">
        <v>-0.00736617964652309</v>
      </c>
      <c r="G1074" s="3">
        <v>-0.289781665837449</v>
      </c>
      <c r="H1074" s="3">
        <v>-0.677410967819755</v>
      </c>
      <c r="I1074" s="3">
        <v>0.65991046631825</v>
      </c>
      <c r="J1074" s="3">
        <v>0.996719078265435</v>
      </c>
      <c r="K1074" s="3">
        <v>-0.0796376928099255</v>
      </c>
      <c r="L1074" s="3">
        <v>0.0348630073166228</v>
      </c>
      <c r="M1074" s="3">
        <v>0.939272377022719</v>
      </c>
      <c r="N1074" s="3">
        <v>0.255552397360585</v>
      </c>
      <c r="O1074" s="3">
        <v>-0.266929674397983</v>
      </c>
      <c r="P1074" s="3">
        <v>-0.248450267904184</v>
      </c>
      <c r="Q1074" s="3">
        <v>0.392685641386522</v>
      </c>
      <c r="R1074" s="3">
        <v>-0.180744570291052</v>
      </c>
      <c r="S1074" s="3">
        <v>-0.614858531336486</v>
      </c>
      <c r="T1074" s="3">
        <v>-0.514481663868984</v>
      </c>
      <c r="U1074" s="3">
        <v>-0.0420057977899038</v>
      </c>
      <c r="V1074" s="3">
        <v>776.446886446886</v>
      </c>
      <c r="W1074" s="3">
        <v>796.593406593406</v>
      </c>
      <c r="X1074" s="3">
        <v>794.981684981685</v>
      </c>
      <c r="Y1074" s="3">
        <v>813.113553113553</v>
      </c>
      <c r="Z1074" s="3">
        <v>970.25641025641</v>
      </c>
      <c r="AA1074" s="3">
        <v>-0.458923</v>
      </c>
      <c r="AB1074" s="3">
        <v>0.065063</v>
      </c>
      <c r="AC1074" s="3">
        <v>0.896606</v>
      </c>
      <c r="AD1074" s="3">
        <v>3.506622</v>
      </c>
      <c r="AE1074" s="3">
        <v>-0.53833</v>
      </c>
      <c r="AF1074" s="3">
        <v>-0.613098</v>
      </c>
      <c r="AG1074" s="3">
        <v>1.0</v>
      </c>
      <c r="AH1074" s="3">
        <v>1.0</v>
      </c>
      <c r="AI1074" s="3">
        <v>1.0</v>
      </c>
      <c r="AJ1074" s="3">
        <v>1.0</v>
      </c>
      <c r="AK1074" s="3">
        <v>1.0</v>
      </c>
      <c r="AL1074" s="3">
        <v>45.0</v>
      </c>
      <c r="AM1074" s="1"/>
      <c r="AN1074" s="1"/>
      <c r="AO1074" s="1"/>
    </row>
    <row r="1075">
      <c r="A1075" s="2">
        <v>44263.82889453704</v>
      </c>
      <c r="B1075" s="3">
        <v>0.575878768411446</v>
      </c>
      <c r="C1075" s="3">
        <v>0.123872366880615</v>
      </c>
      <c r="D1075" s="3">
        <v>-0.282538550448089</v>
      </c>
      <c r="E1075" s="3">
        <v>0.769661959738646</v>
      </c>
      <c r="F1075" s="3">
        <v>0.662577501006053</v>
      </c>
      <c r="G1075" s="3">
        <v>-0.287379071277365</v>
      </c>
      <c r="H1075" s="3">
        <v>-0.315862727471442</v>
      </c>
      <c r="I1075" s="3">
        <v>0.595895957340896</v>
      </c>
      <c r="J1075" s="3">
        <v>1.50486233380202</v>
      </c>
      <c r="K1075" s="3">
        <v>-0.0627301168821415</v>
      </c>
      <c r="L1075" s="3">
        <v>-0.0410668199103119</v>
      </c>
      <c r="M1075" s="3">
        <v>1.03078417580303</v>
      </c>
      <c r="N1075" s="3">
        <v>0.40895336397886</v>
      </c>
      <c r="O1075" s="3">
        <v>-0.245744380442023</v>
      </c>
      <c r="P1075" s="3">
        <v>-0.119080355279514</v>
      </c>
      <c r="Q1075" s="3">
        <v>0.518746957351713</v>
      </c>
      <c r="R1075" s="3">
        <v>-0.213365316455114</v>
      </c>
      <c r="S1075" s="3">
        <v>-0.593347251947582</v>
      </c>
      <c r="T1075" s="3">
        <v>-0.569742253953388</v>
      </c>
      <c r="U1075" s="3">
        <v>-0.0561876786154777</v>
      </c>
      <c r="V1075" s="3">
        <v>780.07326007326</v>
      </c>
      <c r="W1075" s="3">
        <v>796.190476190476</v>
      </c>
      <c r="X1075" s="3">
        <v>801.428571428571</v>
      </c>
      <c r="Y1075" s="3">
        <v>805.860805860805</v>
      </c>
      <c r="Z1075" s="3">
        <v>717.619047619047</v>
      </c>
      <c r="AA1075" s="3">
        <v>-0.466187</v>
      </c>
      <c r="AB1075" s="3">
        <v>0.059998</v>
      </c>
      <c r="AC1075" s="3">
        <v>0.888977</v>
      </c>
      <c r="AD1075" s="3">
        <v>2.444916</v>
      </c>
      <c r="AE1075" s="3">
        <v>-0.403748</v>
      </c>
      <c r="AF1075" s="3">
        <v>-1.323395</v>
      </c>
      <c r="AG1075" s="3">
        <v>1.0</v>
      </c>
      <c r="AH1075" s="3">
        <v>1.0</v>
      </c>
      <c r="AI1075" s="3">
        <v>1.0</v>
      </c>
      <c r="AJ1075" s="3">
        <v>1.0</v>
      </c>
      <c r="AK1075" s="3">
        <v>1.0</v>
      </c>
      <c r="AL1075" s="3">
        <v>45.0</v>
      </c>
      <c r="AM1075" s="1"/>
      <c r="AN1075" s="1"/>
      <c r="AO1075" s="1"/>
    </row>
    <row r="1076">
      <c r="A1076" s="2">
        <v>44263.828906041665</v>
      </c>
      <c r="B1076" s="3">
        <v>0.889629381311743</v>
      </c>
      <c r="C1076" s="3">
        <v>0.328959812577824</v>
      </c>
      <c r="D1076" s="3">
        <v>-0.133155117656879</v>
      </c>
      <c r="E1076" s="3">
        <v>0.484256680006769</v>
      </c>
      <c r="F1076" s="3">
        <v>0.819833786641929</v>
      </c>
      <c r="G1076" s="3">
        <v>-0.159600716123325</v>
      </c>
      <c r="H1076" s="3">
        <v>-0.314537647125752</v>
      </c>
      <c r="I1076" s="3">
        <v>0.653326464174609</v>
      </c>
      <c r="J1076" s="3">
        <v>1.514489893582</v>
      </c>
      <c r="K1076" s="3">
        <v>0.118664179007249</v>
      </c>
      <c r="L1076" s="3">
        <v>-0.193915028042169</v>
      </c>
      <c r="M1076" s="3">
        <v>0.898750682434234</v>
      </c>
      <c r="N1076" s="3">
        <v>0.409157092216379</v>
      </c>
      <c r="O1076" s="3">
        <v>-0.141492779673745</v>
      </c>
      <c r="P1076" s="3">
        <v>-0.162454624313189</v>
      </c>
      <c r="Q1076" s="3">
        <v>0.471767775210014</v>
      </c>
      <c r="R1076" s="3">
        <v>-0.104475081263164</v>
      </c>
      <c r="S1076" s="3">
        <v>-0.584955998326907</v>
      </c>
      <c r="T1076" s="3">
        <v>-0.577696748997506</v>
      </c>
      <c r="U1076" s="3">
        <v>-0.0391673209679232</v>
      </c>
      <c r="V1076" s="3">
        <v>794.981684981685</v>
      </c>
      <c r="W1076" s="3">
        <v>799.413919413919</v>
      </c>
      <c r="X1076" s="3">
        <v>802.234432234432</v>
      </c>
      <c r="Y1076" s="3">
        <v>812.307692307692</v>
      </c>
      <c r="Z1076" s="3">
        <v>694.249084249084</v>
      </c>
      <c r="AA1076" s="3">
        <v>-0.481689</v>
      </c>
      <c r="AB1076" s="3">
        <v>0.070312</v>
      </c>
      <c r="AC1076" s="3">
        <v>0.877319</v>
      </c>
      <c r="AD1076" s="3">
        <v>1.256104</v>
      </c>
      <c r="AE1076" s="3">
        <v>-0.590668</v>
      </c>
      <c r="AF1076" s="3">
        <v>-0.089722</v>
      </c>
      <c r="AG1076" s="3">
        <v>1.0</v>
      </c>
      <c r="AH1076" s="3">
        <v>1.0</v>
      </c>
      <c r="AI1076" s="3">
        <v>1.0</v>
      </c>
      <c r="AJ1076" s="3">
        <v>1.0</v>
      </c>
      <c r="AK1076" s="3">
        <v>1.0</v>
      </c>
      <c r="AL1076" s="3">
        <v>45.0</v>
      </c>
      <c r="AM1076" s="1"/>
      <c r="AN1076" s="1"/>
      <c r="AO1076" s="1"/>
    </row>
    <row r="1077">
      <c r="A1077" s="2">
        <v>44263.82891761574</v>
      </c>
      <c r="B1077" s="3">
        <v>0.833895051724739</v>
      </c>
      <c r="C1077" s="3">
        <v>0.258486773290065</v>
      </c>
      <c r="D1077" s="3">
        <v>-0.534845644571816</v>
      </c>
      <c r="E1077" s="3">
        <v>0.340701666608554</v>
      </c>
      <c r="F1077" s="3">
        <v>0.409034163833028</v>
      </c>
      <c r="G1077" s="3">
        <v>-0.0263527680388266</v>
      </c>
      <c r="H1077" s="3">
        <v>-0.319395606707717</v>
      </c>
      <c r="I1077" s="3">
        <v>0.753917176474429</v>
      </c>
      <c r="J1077" s="3">
        <v>0.897409106892294</v>
      </c>
      <c r="K1077" s="3">
        <v>0.105543682411209</v>
      </c>
      <c r="L1077" s="3">
        <v>-0.0958445146441509</v>
      </c>
      <c r="M1077" s="3">
        <v>0.868782452437526</v>
      </c>
      <c r="N1077" s="3">
        <v>0.319008082668877</v>
      </c>
      <c r="O1077" s="3">
        <v>-0.250494266566623</v>
      </c>
      <c r="P1077" s="3">
        <v>-0.258175239881029</v>
      </c>
      <c r="Q1077" s="3">
        <v>0.566330483912704</v>
      </c>
      <c r="R1077" s="3">
        <v>-0.212304496864812</v>
      </c>
      <c r="S1077" s="3">
        <v>-0.671191657251884</v>
      </c>
      <c r="T1077" s="3">
        <v>-0.455683227980158</v>
      </c>
      <c r="U1077" s="3">
        <v>0.0526568188929253</v>
      </c>
      <c r="V1077" s="3">
        <v>765.164835164835</v>
      </c>
      <c r="W1077" s="3">
        <v>800.21978021978</v>
      </c>
      <c r="X1077" s="3">
        <v>807.069597069597</v>
      </c>
      <c r="Y1077" s="3">
        <v>753.076923076923</v>
      </c>
      <c r="Z1077" s="3">
        <v>1036.33699633699</v>
      </c>
      <c r="AA1077" s="3">
        <v>-0.486145</v>
      </c>
      <c r="AB1077" s="3">
        <v>0.062317</v>
      </c>
      <c r="AC1077" s="3">
        <v>0.874817</v>
      </c>
      <c r="AD1077" s="3">
        <v>2.684174</v>
      </c>
      <c r="AE1077" s="3">
        <v>-1.899109</v>
      </c>
      <c r="AF1077" s="3">
        <v>0.276642</v>
      </c>
      <c r="AG1077" s="3">
        <v>1.0</v>
      </c>
      <c r="AH1077" s="3">
        <v>1.0</v>
      </c>
      <c r="AI1077" s="3">
        <v>1.0</v>
      </c>
      <c r="AJ1077" s="3">
        <v>1.0</v>
      </c>
      <c r="AK1077" s="3">
        <v>1.0</v>
      </c>
      <c r="AL1077" s="3">
        <v>45.0</v>
      </c>
      <c r="AM1077" s="1"/>
      <c r="AN1077" s="1"/>
      <c r="AO1077" s="1"/>
    </row>
    <row r="1078">
      <c r="A1078" s="2">
        <v>44263.82892917824</v>
      </c>
      <c r="B1078" s="3">
        <v>1.75707132595669</v>
      </c>
      <c r="C1078" s="3">
        <v>0.34628101900615</v>
      </c>
      <c r="D1078" s="3">
        <v>0.0982688119102061</v>
      </c>
      <c r="E1078" s="3">
        <v>0.340701666608554</v>
      </c>
      <c r="F1078" s="3">
        <v>0.53243746194914</v>
      </c>
      <c r="G1078" s="3">
        <v>0.0983817566557239</v>
      </c>
      <c r="H1078" s="3">
        <v>-0.223938452187452</v>
      </c>
      <c r="I1078" s="3">
        <v>0.753917176474429</v>
      </c>
      <c r="J1078" s="3">
        <v>1.16607784169277</v>
      </c>
      <c r="K1078" s="3">
        <v>0.0525418295464493</v>
      </c>
      <c r="L1078" s="3">
        <v>-0.0104115370547844</v>
      </c>
      <c r="M1078" s="3">
        <v>0.868782452437526</v>
      </c>
      <c r="N1078" s="3">
        <v>0.407768621831129</v>
      </c>
      <c r="O1078" s="3">
        <v>-0.184018420486733</v>
      </c>
      <c r="P1078" s="3">
        <v>-0.143166578581389</v>
      </c>
      <c r="Q1078" s="3">
        <v>0.566330483912704</v>
      </c>
      <c r="R1078" s="3">
        <v>-0.0331910696731957</v>
      </c>
      <c r="S1078" s="3">
        <v>-0.670971034330471</v>
      </c>
      <c r="T1078" s="3">
        <v>-0.418440377621987</v>
      </c>
      <c r="U1078" s="3">
        <v>0.0526568188929253</v>
      </c>
      <c r="V1078" s="3">
        <v>794.578754578754</v>
      </c>
      <c r="W1078" s="3">
        <v>785.311355311355</v>
      </c>
      <c r="X1078" s="3">
        <v>808.278388278388</v>
      </c>
      <c r="Y1078" s="3">
        <v>834.468864468864</v>
      </c>
      <c r="Z1078" s="3">
        <v>696.666666666666</v>
      </c>
      <c r="AA1078" s="3">
        <v>-0.438293</v>
      </c>
      <c r="AB1078" s="3">
        <v>0.078857</v>
      </c>
      <c r="AC1078" s="3">
        <v>0.90387</v>
      </c>
      <c r="AD1078" s="3">
        <v>2.609406</v>
      </c>
      <c r="AE1078" s="3">
        <v>-4.396362</v>
      </c>
      <c r="AF1078" s="3">
        <v>-0.650482</v>
      </c>
      <c r="AG1078" s="3">
        <v>1.0</v>
      </c>
      <c r="AH1078" s="3">
        <v>1.0</v>
      </c>
      <c r="AI1078" s="3">
        <v>1.0</v>
      </c>
      <c r="AJ1078" s="3">
        <v>1.0</v>
      </c>
      <c r="AK1078" s="3">
        <v>1.0</v>
      </c>
      <c r="AL1078" s="3">
        <v>45.0</v>
      </c>
      <c r="AM1078" s="1"/>
      <c r="AN1078" s="1"/>
      <c r="AO1078" s="1"/>
    </row>
    <row r="1079">
      <c r="A1079" s="2">
        <v>44263.82894075231</v>
      </c>
      <c r="B1079" s="3">
        <v>1.7256317029051</v>
      </c>
      <c r="C1079" s="3">
        <v>0.594258514388616</v>
      </c>
      <c r="D1079" s="3">
        <v>0.347762723501958</v>
      </c>
      <c r="E1079" s="3">
        <v>0.340701666608554</v>
      </c>
      <c r="F1079" s="3">
        <v>0.43883392083734</v>
      </c>
      <c r="G1079" s="3">
        <v>-0.184865187420911</v>
      </c>
      <c r="H1079" s="3">
        <v>0.0929780765384423</v>
      </c>
      <c r="I1079" s="3">
        <v>0.753917176474429</v>
      </c>
      <c r="J1079" s="3">
        <v>1.17982701399644</v>
      </c>
      <c r="K1079" s="3">
        <v>0.0782073440068122</v>
      </c>
      <c r="L1079" s="3">
        <v>0.132817798342003</v>
      </c>
      <c r="M1079" s="3">
        <v>0.868782452437526</v>
      </c>
      <c r="N1079" s="3">
        <v>0.477318390869701</v>
      </c>
      <c r="O1079" s="3">
        <v>-0.268521376109522</v>
      </c>
      <c r="P1079" s="3">
        <v>0.820705928126285</v>
      </c>
      <c r="Q1079" s="3">
        <v>0.566330483912704</v>
      </c>
      <c r="R1079" s="3">
        <v>0.234223088731407</v>
      </c>
      <c r="S1079" s="3">
        <v>-0.351088983742901</v>
      </c>
      <c r="T1079" s="3">
        <v>0.818167332359775</v>
      </c>
      <c r="U1079" s="3">
        <v>0.0526568188929253</v>
      </c>
      <c r="V1079" s="3">
        <v>817.142857142857</v>
      </c>
      <c r="W1079" s="3">
        <v>815.128205128205</v>
      </c>
      <c r="X1079" s="3">
        <v>799.816849816849</v>
      </c>
      <c r="Y1079" s="3">
        <v>803.846153846153</v>
      </c>
      <c r="Z1079" s="3">
        <v>876.776556776556</v>
      </c>
      <c r="AA1079" s="3">
        <v>-0.433716</v>
      </c>
      <c r="AB1079" s="3">
        <v>0.044067</v>
      </c>
      <c r="AC1079" s="3">
        <v>0.901672</v>
      </c>
      <c r="AD1079" s="3">
        <v>-1.839294</v>
      </c>
      <c r="AE1079" s="3">
        <v>-1.809387</v>
      </c>
      <c r="AF1079" s="3">
        <v>1.278534</v>
      </c>
      <c r="AG1079" s="3">
        <v>1.0</v>
      </c>
      <c r="AH1079" s="3">
        <v>1.0</v>
      </c>
      <c r="AI1079" s="3">
        <v>1.0</v>
      </c>
      <c r="AJ1079" s="3">
        <v>1.0</v>
      </c>
      <c r="AK1079" s="3">
        <v>1.0</v>
      </c>
      <c r="AL1079" s="3">
        <v>75.0</v>
      </c>
      <c r="AM1079" s="1"/>
      <c r="AN1079" s="1"/>
      <c r="AO1079" s="1"/>
    </row>
    <row r="1080">
      <c r="A1080" s="2">
        <v>44263.828952337964</v>
      </c>
      <c r="B1080" s="3">
        <v>1.36954552342288</v>
      </c>
      <c r="C1080" s="3">
        <v>0.66480575801858</v>
      </c>
      <c r="D1080" s="3">
        <v>0.800605989368943</v>
      </c>
      <c r="E1080" s="3">
        <v>0.340701666608554</v>
      </c>
      <c r="F1080" s="3">
        <v>0.222074908008913</v>
      </c>
      <c r="G1080" s="3">
        <v>-0.0442298996031154</v>
      </c>
      <c r="H1080" s="3">
        <v>0.166065796356002</v>
      </c>
      <c r="I1080" s="3">
        <v>0.753917176474429</v>
      </c>
      <c r="J1080" s="3">
        <v>0.88978347328071</v>
      </c>
      <c r="K1080" s="3">
        <v>0.106716142008429</v>
      </c>
      <c r="L1080" s="3">
        <v>0.635479013515376</v>
      </c>
      <c r="M1080" s="3">
        <v>0.868782452437526</v>
      </c>
      <c r="N1080" s="3">
        <v>0.424555529765357</v>
      </c>
      <c r="O1080" s="3">
        <v>-0.362662900447638</v>
      </c>
      <c r="P1080" s="3">
        <v>0.548374136573551</v>
      </c>
      <c r="Q1080" s="3">
        <v>0.566330483912704</v>
      </c>
      <c r="R1080" s="3">
        <v>0.20847522799498</v>
      </c>
      <c r="S1080" s="3">
        <v>-0.367889804417101</v>
      </c>
      <c r="T1080" s="3">
        <v>0.489068852405814</v>
      </c>
      <c r="U1080" s="3">
        <v>0.0526568188929253</v>
      </c>
      <c r="V1080" s="3">
        <v>804.249084249084</v>
      </c>
      <c r="W1080" s="3">
        <v>801.428571428571</v>
      </c>
      <c r="X1080" s="3">
        <v>816.336996336996</v>
      </c>
      <c r="Y1080" s="3">
        <v>829.230769230769</v>
      </c>
      <c r="Z1080" s="3">
        <v>962.600732600732</v>
      </c>
      <c r="AA1080" s="3">
        <v>-0.433167</v>
      </c>
      <c r="AB1080" s="3">
        <v>0.055298</v>
      </c>
      <c r="AC1080" s="3">
        <v>0.909546</v>
      </c>
      <c r="AD1080" s="3">
        <v>1.637421</v>
      </c>
      <c r="AE1080" s="3">
        <v>-1.278534</v>
      </c>
      <c r="AF1080" s="3">
        <v>-0.171967</v>
      </c>
      <c r="AG1080" s="3">
        <v>1.0</v>
      </c>
      <c r="AH1080" s="3">
        <v>1.0</v>
      </c>
      <c r="AI1080" s="3">
        <v>1.0</v>
      </c>
      <c r="AJ1080" s="3">
        <v>1.0</v>
      </c>
      <c r="AK1080" s="3">
        <v>1.0</v>
      </c>
      <c r="AL1080" s="3">
        <v>75.0</v>
      </c>
      <c r="AM1080" s="1"/>
      <c r="AN1080" s="1"/>
      <c r="AO1080" s="1"/>
    </row>
    <row r="1081">
      <c r="A1081" s="2">
        <v>44263.828963912034</v>
      </c>
      <c r="B1081" s="3">
        <v>0.749494367369731</v>
      </c>
      <c r="C1081" s="3">
        <v>0.419784759351165</v>
      </c>
      <c r="D1081" s="3">
        <v>0.686102844328496</v>
      </c>
      <c r="E1081" s="3">
        <v>0.340701666608554</v>
      </c>
      <c r="F1081" s="3">
        <v>-0.0209146879454913</v>
      </c>
      <c r="G1081" s="3">
        <v>-0.232039721941485</v>
      </c>
      <c r="H1081" s="3">
        <v>0.0144749556481054</v>
      </c>
      <c r="I1081" s="3">
        <v>0.753917176474429</v>
      </c>
      <c r="J1081" s="3">
        <v>0.530965369483467</v>
      </c>
      <c r="K1081" s="3">
        <v>-0.0359140682927516</v>
      </c>
      <c r="L1081" s="3">
        <v>0.547063707346487</v>
      </c>
      <c r="M1081" s="3">
        <v>0.868782452437526</v>
      </c>
      <c r="N1081" s="3">
        <v>0.166138675770089</v>
      </c>
      <c r="O1081" s="3">
        <v>-0.444523779905321</v>
      </c>
      <c r="P1081" s="3">
        <v>0.144049103509172</v>
      </c>
      <c r="Q1081" s="3">
        <v>0.566330483912704</v>
      </c>
      <c r="R1081" s="3">
        <v>-0.205806951156576</v>
      </c>
      <c r="S1081" s="3">
        <v>-0.677069394685098</v>
      </c>
      <c r="T1081" s="3">
        <v>-0.540965290787719</v>
      </c>
      <c r="U1081" s="3">
        <v>0.0526568188929253</v>
      </c>
      <c r="V1081" s="3">
        <v>779.670329670329</v>
      </c>
      <c r="W1081" s="3">
        <v>785.714285714285</v>
      </c>
      <c r="X1081" s="3">
        <v>799.816849816849</v>
      </c>
      <c r="Y1081" s="3">
        <v>807.472527472527</v>
      </c>
      <c r="Z1081" s="3">
        <v>734.542124542124</v>
      </c>
      <c r="AA1081" s="3">
        <v>-0.453796</v>
      </c>
      <c r="AB1081" s="3">
        <v>0.038391</v>
      </c>
      <c r="AC1081" s="3">
        <v>0.911438</v>
      </c>
      <c r="AD1081" s="3">
        <v>1.824341</v>
      </c>
      <c r="AE1081" s="3">
        <v>-2.093506</v>
      </c>
      <c r="AF1081" s="3">
        <v>1.368256</v>
      </c>
      <c r="AG1081" s="3">
        <v>1.0</v>
      </c>
      <c r="AH1081" s="3">
        <v>1.0</v>
      </c>
      <c r="AI1081" s="3">
        <v>1.0</v>
      </c>
      <c r="AJ1081" s="3">
        <v>1.0</v>
      </c>
      <c r="AK1081" s="3">
        <v>1.0</v>
      </c>
      <c r="AL1081" s="3">
        <v>75.0</v>
      </c>
      <c r="AM1081" s="1"/>
      <c r="AN1081" s="1"/>
      <c r="AO1081" s="1"/>
    </row>
    <row r="1082">
      <c r="A1082" s="2">
        <v>44263.82897548611</v>
      </c>
      <c r="B1082" s="3">
        <v>1.04423685051397</v>
      </c>
      <c r="C1082" s="3">
        <v>0.196726995659593</v>
      </c>
      <c r="D1082" s="3">
        <v>0.344830347124897</v>
      </c>
      <c r="E1082" s="3">
        <v>1.21830664099312</v>
      </c>
      <c r="F1082" s="3">
        <v>0.212271397270707</v>
      </c>
      <c r="G1082" s="3">
        <v>-0.394283692261877</v>
      </c>
      <c r="H1082" s="3">
        <v>-0.141827615243919</v>
      </c>
      <c r="I1082" s="3">
        <v>1.01152754105717</v>
      </c>
      <c r="J1082" s="3">
        <v>0.662080060486699</v>
      </c>
      <c r="K1082" s="3">
        <v>-0.254507902942553</v>
      </c>
      <c r="L1082" s="3">
        <v>0.268896020092235</v>
      </c>
      <c r="M1082" s="3">
        <v>0.67449072604406</v>
      </c>
      <c r="N1082" s="3">
        <v>0.38012758774886</v>
      </c>
      <c r="O1082" s="3">
        <v>-0.281687489005938</v>
      </c>
      <c r="P1082" s="3">
        <v>0.0012667846676881</v>
      </c>
      <c r="Q1082" s="3">
        <v>0.906192717288181</v>
      </c>
      <c r="R1082" s="3">
        <v>-0.0732242881282051</v>
      </c>
      <c r="S1082" s="3">
        <v>-0.718118163883295</v>
      </c>
      <c r="T1082" s="3">
        <v>-0.586649913967438</v>
      </c>
      <c r="U1082" s="3">
        <v>0.132355080222899</v>
      </c>
      <c r="V1082" s="3">
        <v>762.344322344322</v>
      </c>
      <c r="W1082" s="3">
        <v>790.54945054945</v>
      </c>
      <c r="X1082" s="3">
        <v>790.14652014652</v>
      </c>
      <c r="Y1082" s="3">
        <v>805.860805860805</v>
      </c>
      <c r="Z1082" s="3">
        <v>919.487179487179</v>
      </c>
      <c r="AA1082" s="3">
        <v>-0.385681</v>
      </c>
      <c r="AB1082" s="3">
        <v>0.047852</v>
      </c>
      <c r="AC1082" s="3">
        <v>0.924805</v>
      </c>
      <c r="AD1082" s="3">
        <v>3.409424</v>
      </c>
      <c r="AE1082" s="3">
        <v>-4.687958</v>
      </c>
      <c r="AF1082" s="3">
        <v>-1.585083</v>
      </c>
      <c r="AG1082" s="3">
        <v>1.0</v>
      </c>
      <c r="AH1082" s="3">
        <v>1.0</v>
      </c>
      <c r="AI1082" s="3">
        <v>1.0</v>
      </c>
      <c r="AJ1082" s="3">
        <v>1.0</v>
      </c>
      <c r="AK1082" s="3">
        <v>1.0</v>
      </c>
      <c r="AL1082" s="3">
        <v>75.0</v>
      </c>
      <c r="AM1082" s="1"/>
      <c r="AN1082" s="1"/>
      <c r="AO1082" s="1"/>
    </row>
    <row r="1083">
      <c r="A1083" s="2">
        <v>44263.82898712963</v>
      </c>
      <c r="B1083" s="3">
        <v>1.16003719587549</v>
      </c>
      <c r="C1083" s="3">
        <v>-0.0075894726316144</v>
      </c>
      <c r="D1083" s="3">
        <v>0.565203829548651</v>
      </c>
      <c r="E1083" s="3">
        <v>1.32352614117172</v>
      </c>
      <c r="F1083" s="3">
        <v>0.322126020630467</v>
      </c>
      <c r="G1083" s="3">
        <v>-0.571758555541402</v>
      </c>
      <c r="H1083" s="3">
        <v>0.0698050914948595</v>
      </c>
      <c r="I1083" s="3">
        <v>1.09303363529229</v>
      </c>
      <c r="J1083" s="3">
        <v>0.571619644609489</v>
      </c>
      <c r="K1083" s="3">
        <v>-0.236239711414127</v>
      </c>
      <c r="L1083" s="3">
        <v>0.356731772445748</v>
      </c>
      <c r="M1083" s="3">
        <v>1.13101842509361</v>
      </c>
      <c r="N1083" s="3">
        <v>0.472363323455834</v>
      </c>
      <c r="O1083" s="3">
        <v>-0.113976297949382</v>
      </c>
      <c r="P1083" s="3">
        <v>-0.0767039108749676</v>
      </c>
      <c r="Q1083" s="3">
        <v>0.742553772886754</v>
      </c>
      <c r="R1083" s="3">
        <v>0.0126575925754577</v>
      </c>
      <c r="S1083" s="3">
        <v>-0.68291272529186</v>
      </c>
      <c r="T1083" s="3">
        <v>-0.497707467271007</v>
      </c>
      <c r="U1083" s="3">
        <v>0.0805616787600419</v>
      </c>
      <c r="V1083" s="3">
        <v>763.150183150183</v>
      </c>
      <c r="W1083" s="3">
        <v>798.205128205128</v>
      </c>
      <c r="X1083" s="3">
        <v>785.311355311355</v>
      </c>
      <c r="Y1083" s="3">
        <v>802.234432234432</v>
      </c>
      <c r="Z1083" s="3">
        <v>660.80586080586</v>
      </c>
      <c r="AA1083" s="3">
        <v>-0.326721</v>
      </c>
      <c r="AB1083" s="3">
        <v>0.049988</v>
      </c>
      <c r="AC1083" s="3">
        <v>0.951416</v>
      </c>
      <c r="AD1083" s="3">
        <v>1.203766</v>
      </c>
      <c r="AE1083" s="3">
        <v>0.112152</v>
      </c>
      <c r="AF1083" s="3">
        <v>-2.960815</v>
      </c>
      <c r="AG1083" s="3">
        <v>1.0</v>
      </c>
      <c r="AH1083" s="3">
        <v>1.0</v>
      </c>
      <c r="AI1083" s="3">
        <v>1.0</v>
      </c>
      <c r="AJ1083" s="3">
        <v>1.0</v>
      </c>
      <c r="AK1083" s="3">
        <v>1.0</v>
      </c>
      <c r="AL1083" s="3">
        <v>75.0</v>
      </c>
      <c r="AM1083" s="1"/>
      <c r="AN1083" s="1"/>
      <c r="AO1083" s="1"/>
    </row>
    <row r="1084">
      <c r="A1084" s="2">
        <v>44263.82899875</v>
      </c>
      <c r="B1084" s="3">
        <v>0.762966798820836</v>
      </c>
      <c r="C1084" s="3">
        <v>0.096006698506682</v>
      </c>
      <c r="D1084" s="3">
        <v>0.69045431986014</v>
      </c>
      <c r="E1084" s="3">
        <v>1.05649696032791</v>
      </c>
      <c r="F1084" s="3">
        <v>0.225668491491457</v>
      </c>
      <c r="G1084" s="3">
        <v>-0.142906137938226</v>
      </c>
      <c r="H1084" s="3">
        <v>0.174902695734401</v>
      </c>
      <c r="I1084" s="3">
        <v>0.922438333077828</v>
      </c>
      <c r="J1084" s="3">
        <v>0.461932525397614</v>
      </c>
      <c r="K1084" s="3">
        <v>0.0283423294560694</v>
      </c>
      <c r="L1084" s="3">
        <v>0.216540300383784</v>
      </c>
      <c r="M1084" s="3">
        <v>1.13101842509361</v>
      </c>
      <c r="N1084" s="3">
        <v>0.472222748980202</v>
      </c>
      <c r="O1084" s="3">
        <v>-0.133004967119364</v>
      </c>
      <c r="P1084" s="3">
        <v>-0.0516578095493796</v>
      </c>
      <c r="Q1084" s="3">
        <v>0.532307551739884</v>
      </c>
      <c r="R1084" s="3">
        <v>0.0254236987320815</v>
      </c>
      <c r="S1084" s="3">
        <v>-0.744987444517379</v>
      </c>
      <c r="T1084" s="3">
        <v>-0.461711103606997</v>
      </c>
      <c r="U1084" s="3">
        <v>0.184640042381417</v>
      </c>
      <c r="V1084" s="3">
        <v>785.311355311355</v>
      </c>
      <c r="W1084" s="3">
        <v>799.010989010989</v>
      </c>
      <c r="X1084" s="3">
        <v>800.62271062271</v>
      </c>
      <c r="Y1084" s="3">
        <v>800.62271062271</v>
      </c>
      <c r="Z1084" s="3">
        <v>732.930402930402</v>
      </c>
      <c r="AA1084" s="3">
        <v>-0.335693</v>
      </c>
      <c r="AB1084" s="3">
        <v>0.045654</v>
      </c>
      <c r="AC1084" s="3">
        <v>0.95282</v>
      </c>
      <c r="AD1084" s="3">
        <v>1.173859</v>
      </c>
      <c r="AE1084" s="3">
        <v>-4.082336</v>
      </c>
      <c r="AF1084" s="3">
        <v>0.149536</v>
      </c>
      <c r="AG1084" s="3">
        <v>1.0</v>
      </c>
      <c r="AH1084" s="3">
        <v>1.0</v>
      </c>
      <c r="AI1084" s="3">
        <v>1.0</v>
      </c>
      <c r="AJ1084" s="3">
        <v>1.0</v>
      </c>
      <c r="AK1084" s="3">
        <v>1.0</v>
      </c>
      <c r="AL1084" s="3">
        <v>75.0</v>
      </c>
      <c r="AM1084" s="1"/>
      <c r="AN1084" s="1"/>
      <c r="AO1084" s="1"/>
    </row>
    <row r="1085">
      <c r="A1085" s="2">
        <v>44263.82900774306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4" t="s">
        <v>39</v>
      </c>
      <c r="AN1085" s="1"/>
      <c r="AO1085" s="1"/>
    </row>
    <row r="1086">
      <c r="A1086" s="2">
        <v>44263.829010208334</v>
      </c>
      <c r="B1086" s="3">
        <v>0.821182115791336</v>
      </c>
      <c r="C1086" s="3">
        <v>0.282438651399868</v>
      </c>
      <c r="D1086" s="3">
        <v>0.620616736030867</v>
      </c>
      <c r="E1086" s="3">
        <v>0.466930862845605</v>
      </c>
      <c r="F1086" s="3">
        <v>0.281388515667521</v>
      </c>
      <c r="G1086" s="3">
        <v>0.00818938070515159</v>
      </c>
      <c r="H1086" s="3">
        <v>-0.126016450152585</v>
      </c>
      <c r="I1086" s="3">
        <v>0.502533851557028</v>
      </c>
      <c r="J1086" s="3">
        <v>0.650283824499532</v>
      </c>
      <c r="K1086" s="3">
        <v>0.0368659164020092</v>
      </c>
      <c r="L1086" s="3">
        <v>0.072722575611135</v>
      </c>
      <c r="M1086" s="3">
        <v>0.828898304328999</v>
      </c>
      <c r="N1086" s="3">
        <v>0.345279756572852</v>
      </c>
      <c r="O1086" s="3">
        <v>-0.184368789586316</v>
      </c>
      <c r="P1086" s="3">
        <v>-0.102997861673804</v>
      </c>
      <c r="Q1086" s="3">
        <v>0.479415446163328</v>
      </c>
      <c r="R1086" s="3">
        <v>0.0822003595812823</v>
      </c>
      <c r="S1086" s="3">
        <v>-0.618121773316296</v>
      </c>
      <c r="T1086" s="3">
        <v>-0.458057693390084</v>
      </c>
      <c r="U1086" s="3">
        <v>0.187919772740801</v>
      </c>
      <c r="V1086" s="3">
        <v>931.172161172161</v>
      </c>
      <c r="W1086" s="3">
        <v>796.996336996337</v>
      </c>
      <c r="X1086" s="3">
        <v>798.608058608058</v>
      </c>
      <c r="Y1086" s="3">
        <v>801.831501831501</v>
      </c>
      <c r="Z1086" s="3">
        <v>783.296703296703</v>
      </c>
      <c r="AA1086" s="3">
        <v>-0.285156</v>
      </c>
      <c r="AB1086" s="3">
        <v>0.007385</v>
      </c>
      <c r="AC1086" s="3">
        <v>0.970581</v>
      </c>
      <c r="AD1086" s="3">
        <v>-7.30484</v>
      </c>
      <c r="AE1086" s="3">
        <v>2.422485</v>
      </c>
      <c r="AF1086" s="3">
        <v>-0.254211</v>
      </c>
      <c r="AG1086" s="3">
        <v>1.0</v>
      </c>
      <c r="AH1086" s="3">
        <v>1.0</v>
      </c>
      <c r="AI1086" s="3">
        <v>1.0</v>
      </c>
      <c r="AJ1086" s="3">
        <v>1.0</v>
      </c>
      <c r="AK1086" s="3">
        <v>1.0</v>
      </c>
      <c r="AL1086" s="3">
        <v>75.0</v>
      </c>
      <c r="AM1086" s="1"/>
      <c r="AN1086" s="1"/>
      <c r="AO1086" s="1"/>
    </row>
    <row r="1087">
      <c r="A1087" s="2">
        <v>44263.82902178241</v>
      </c>
      <c r="B1087" s="3">
        <v>0.821182115791336</v>
      </c>
      <c r="C1087" s="3">
        <v>-0.118108168494193</v>
      </c>
      <c r="D1087" s="3">
        <v>0.761351967950181</v>
      </c>
      <c r="E1087" s="3">
        <v>0.644691135997537</v>
      </c>
      <c r="F1087" s="3">
        <v>0.281388515667521</v>
      </c>
      <c r="G1087" s="3">
        <v>-0.26539735854469</v>
      </c>
      <c r="H1087" s="3">
        <v>-0.172963646083632</v>
      </c>
      <c r="I1087" s="3">
        <v>0.517425033589578</v>
      </c>
      <c r="J1087" s="3">
        <v>0.650283824499532</v>
      </c>
      <c r="K1087" s="3">
        <v>-0.0635532476225095</v>
      </c>
      <c r="L1087" s="3">
        <v>0.056575469275692</v>
      </c>
      <c r="M1087" s="3">
        <v>0.727322914595036</v>
      </c>
      <c r="N1087" s="3">
        <v>0.345279756572852</v>
      </c>
      <c r="O1087" s="3">
        <v>-0.244440234156635</v>
      </c>
      <c r="P1087" s="3">
        <v>-0.0642734537188709</v>
      </c>
      <c r="Q1087" s="3">
        <v>0.493642959112256</v>
      </c>
      <c r="R1087" s="3">
        <v>0.0822003595812823</v>
      </c>
      <c r="S1087" s="3">
        <v>-0.520956782393797</v>
      </c>
      <c r="T1087" s="3">
        <v>-0.480571626683361</v>
      </c>
      <c r="U1087" s="3">
        <v>0.0364946809186384</v>
      </c>
      <c r="V1087" s="3">
        <v>782.893772893773</v>
      </c>
      <c r="W1087" s="3">
        <v>795.384615384615</v>
      </c>
      <c r="X1087" s="3">
        <v>794.578754578754</v>
      </c>
      <c r="Y1087" s="3">
        <v>801.428571428571</v>
      </c>
      <c r="Z1087" s="3">
        <v>966.227106227106</v>
      </c>
      <c r="AA1087" s="3">
        <v>-0.297302</v>
      </c>
      <c r="AB1087" s="3">
        <v>0.016846</v>
      </c>
      <c r="AC1087" s="3">
        <v>0.96283</v>
      </c>
      <c r="AD1087" s="3">
        <v>1.443024</v>
      </c>
      <c r="AE1087" s="3">
        <v>-2.048645</v>
      </c>
      <c r="AF1087" s="3">
        <v>2.886047</v>
      </c>
      <c r="AG1087" s="3">
        <v>1.0</v>
      </c>
      <c r="AH1087" s="3">
        <v>1.0</v>
      </c>
      <c r="AI1087" s="3">
        <v>1.0</v>
      </c>
      <c r="AJ1087" s="3">
        <v>1.0</v>
      </c>
      <c r="AK1087" s="3">
        <v>1.0</v>
      </c>
      <c r="AL1087" s="3">
        <v>75.0</v>
      </c>
      <c r="AM1087" s="1"/>
      <c r="AN1087" s="1"/>
      <c r="AO1087" s="1"/>
    </row>
    <row r="1088">
      <c r="A1088" s="2">
        <v>44263.82903335648</v>
      </c>
      <c r="B1088" s="3">
        <v>0.832062770682835</v>
      </c>
      <c r="C1088" s="3">
        <v>0.0829320338220056</v>
      </c>
      <c r="D1088" s="3">
        <v>0.554719851694628</v>
      </c>
      <c r="E1088" s="3">
        <v>0.85009425545551</v>
      </c>
      <c r="F1088" s="3">
        <v>0.450072778576267</v>
      </c>
      <c r="G1088" s="3">
        <v>-0.093243791926185</v>
      </c>
      <c r="H1088" s="3">
        <v>0.234404572586608</v>
      </c>
      <c r="I1088" s="3">
        <v>0.891978444445799</v>
      </c>
      <c r="J1088" s="3">
        <v>1.06204649157297</v>
      </c>
      <c r="K1088" s="3">
        <v>-0.152554775758513</v>
      </c>
      <c r="L1088" s="3">
        <v>0.402377677579844</v>
      </c>
      <c r="M1088" s="3">
        <v>0.926365385826727</v>
      </c>
      <c r="N1088" s="3">
        <v>0.400544975021651</v>
      </c>
      <c r="O1088" s="3">
        <v>-0.178947054308951</v>
      </c>
      <c r="P1088" s="3">
        <v>-0.0860056717864367</v>
      </c>
      <c r="Q1088" s="3">
        <v>0.427303283052466</v>
      </c>
      <c r="R1088" s="3">
        <v>-0.115939574860662</v>
      </c>
      <c r="S1088" s="3">
        <v>-0.585842634984375</v>
      </c>
      <c r="T1088" s="3">
        <v>-0.567581386134756</v>
      </c>
      <c r="U1088" s="3">
        <v>0.0518054868915349</v>
      </c>
      <c r="V1088" s="3">
        <v>804.652014652014</v>
      </c>
      <c r="W1088" s="3">
        <v>802.637362637362</v>
      </c>
      <c r="X1088" s="3">
        <v>819.96336996337</v>
      </c>
      <c r="Y1088" s="3">
        <v>785.714285714285</v>
      </c>
      <c r="Z1088" s="3">
        <v>757.509157509157</v>
      </c>
      <c r="AA1088" s="3">
        <v>-0.288635</v>
      </c>
      <c r="AB1088" s="3">
        <v>0.032288</v>
      </c>
      <c r="AC1088" s="3">
        <v>0.971313</v>
      </c>
      <c r="AD1088" s="3">
        <v>0.605621</v>
      </c>
      <c r="AE1088" s="3">
        <v>-2.243042</v>
      </c>
      <c r="AF1088" s="3">
        <v>-3.678589</v>
      </c>
      <c r="AG1088" s="3">
        <v>1.0</v>
      </c>
      <c r="AH1088" s="3">
        <v>1.0</v>
      </c>
      <c r="AI1088" s="3">
        <v>1.0</v>
      </c>
      <c r="AJ1088" s="3">
        <v>1.0</v>
      </c>
      <c r="AK1088" s="3">
        <v>1.0</v>
      </c>
      <c r="AL1088" s="3">
        <v>75.0</v>
      </c>
      <c r="AM1088" s="1"/>
      <c r="AN1088" s="1"/>
      <c r="AO1088" s="1"/>
    </row>
    <row r="1089">
      <c r="A1089" s="2">
        <v>44263.82904493056</v>
      </c>
      <c r="B1089" s="3">
        <v>1.29823015989997</v>
      </c>
      <c r="C1089" s="3">
        <v>0.22417328471939</v>
      </c>
      <c r="D1089" s="3">
        <v>0.681424086511218</v>
      </c>
      <c r="E1089" s="3">
        <v>0.864738156856617</v>
      </c>
      <c r="F1089" s="3">
        <v>0.41270535432728</v>
      </c>
      <c r="G1089" s="3">
        <v>-0.0939077627112012</v>
      </c>
      <c r="H1089" s="3">
        <v>0.306770960309675</v>
      </c>
      <c r="I1089" s="3">
        <v>0.896155715020238</v>
      </c>
      <c r="J1089" s="3">
        <v>0.798041012750435</v>
      </c>
      <c r="K1089" s="3">
        <v>-0.225505696868719</v>
      </c>
      <c r="L1089" s="3">
        <v>0.460033582420165</v>
      </c>
      <c r="M1089" s="3">
        <v>1.02745574103544</v>
      </c>
      <c r="N1089" s="3">
        <v>0.225302749697264</v>
      </c>
      <c r="O1089" s="3">
        <v>-0.266656682765944</v>
      </c>
      <c r="P1089" s="3">
        <v>-0.0113128744237022</v>
      </c>
      <c r="Q1089" s="3">
        <v>0.421189829070384</v>
      </c>
      <c r="R1089" s="3">
        <v>-0.107060091815727</v>
      </c>
      <c r="S1089" s="3">
        <v>-0.617692399707755</v>
      </c>
      <c r="T1089" s="3">
        <v>-0.488369653923833</v>
      </c>
      <c r="U1089" s="3">
        <v>0.071567473945958</v>
      </c>
      <c r="V1089" s="3">
        <v>781.282051282051</v>
      </c>
      <c r="W1089" s="3">
        <v>800.62271062271</v>
      </c>
      <c r="X1089" s="3">
        <v>804.652014652014</v>
      </c>
      <c r="Y1089" s="3">
        <v>798.205128205128</v>
      </c>
      <c r="Z1089" s="3">
        <v>923.113553113553</v>
      </c>
      <c r="AA1089" s="3">
        <v>-0.302368</v>
      </c>
      <c r="AB1089" s="3">
        <v>0.052979</v>
      </c>
      <c r="AC1089" s="3">
        <v>0.967773</v>
      </c>
      <c r="AD1089" s="3">
        <v>5.099182</v>
      </c>
      <c r="AE1089" s="3">
        <v>-0.119629</v>
      </c>
      <c r="AF1089" s="3">
        <v>-1.929016</v>
      </c>
      <c r="AG1089" s="3">
        <v>1.0</v>
      </c>
      <c r="AH1089" s="3">
        <v>1.0</v>
      </c>
      <c r="AI1089" s="3">
        <v>1.0</v>
      </c>
      <c r="AJ1089" s="3">
        <v>1.0</v>
      </c>
      <c r="AK1089" s="3">
        <v>1.0</v>
      </c>
      <c r="AL1089" s="3">
        <v>75.0</v>
      </c>
      <c r="AM1089" s="1"/>
      <c r="AN1089" s="1"/>
      <c r="AO1089" s="1"/>
    </row>
    <row r="1090">
      <c r="A1090" s="2">
        <v>44263.829056504626</v>
      </c>
      <c r="B1090" s="3">
        <v>1.21882142485134</v>
      </c>
      <c r="C1090" s="3">
        <v>0.232433699914095</v>
      </c>
      <c r="D1090" s="3">
        <v>0.654898033661144</v>
      </c>
      <c r="E1090" s="3">
        <v>0.608051366322721</v>
      </c>
      <c r="F1090" s="3">
        <v>0.423579155736963</v>
      </c>
      <c r="G1090" s="3">
        <v>-0.0827625040471106</v>
      </c>
      <c r="H1090" s="3">
        <v>-0.0696556322047616</v>
      </c>
      <c r="I1090" s="3">
        <v>0.0417623052608645</v>
      </c>
      <c r="J1090" s="3">
        <v>0.77736426079561</v>
      </c>
      <c r="K1090" s="3">
        <v>0.0396255989536077</v>
      </c>
      <c r="L1090" s="3">
        <v>0.138187700432039</v>
      </c>
      <c r="M1090" s="3">
        <v>0.365540936986641</v>
      </c>
      <c r="N1090" s="3">
        <v>0.320382884112421</v>
      </c>
      <c r="O1090" s="3">
        <v>-0.346332549044294</v>
      </c>
      <c r="P1090" s="3">
        <v>-0.0397408748624111</v>
      </c>
      <c r="Q1090" s="3">
        <v>0.533100553856608</v>
      </c>
      <c r="R1090" s="3">
        <v>0.0335392841432299</v>
      </c>
      <c r="S1090" s="3">
        <v>-0.500554016454455</v>
      </c>
      <c r="T1090" s="3">
        <v>-0.471463922884492</v>
      </c>
      <c r="U1090" s="3">
        <v>-0.0218066300989903</v>
      </c>
      <c r="V1090" s="3">
        <v>792.967032967033</v>
      </c>
      <c r="W1090" s="3">
        <v>797.802197802197</v>
      </c>
      <c r="X1090" s="3">
        <v>799.816849816849</v>
      </c>
      <c r="Y1090" s="3">
        <v>806.263736263736</v>
      </c>
      <c r="Z1090" s="3">
        <v>948.095238095238</v>
      </c>
      <c r="AA1090" s="3">
        <v>-0.325989</v>
      </c>
      <c r="AB1090" s="3">
        <v>0.063477</v>
      </c>
      <c r="AC1090" s="3">
        <v>0.949707</v>
      </c>
      <c r="AD1090" s="3">
        <v>3.349609</v>
      </c>
      <c r="AE1090" s="3">
        <v>-0.209351</v>
      </c>
      <c r="AF1090" s="3">
        <v>-3.132782</v>
      </c>
      <c r="AG1090" s="3">
        <v>1.0</v>
      </c>
      <c r="AH1090" s="3">
        <v>1.0</v>
      </c>
      <c r="AI1090" s="3">
        <v>1.0</v>
      </c>
      <c r="AJ1090" s="3">
        <v>1.0</v>
      </c>
      <c r="AK1090" s="3">
        <v>1.0</v>
      </c>
      <c r="AL1090" s="3">
        <v>75.0</v>
      </c>
      <c r="AM1090" s="1"/>
      <c r="AN1090" s="1"/>
      <c r="AO1090" s="1"/>
    </row>
    <row r="1091">
      <c r="A1091" s="2">
        <v>44263.829068101855</v>
      </c>
      <c r="B1091" s="3">
        <v>0.650079710698437</v>
      </c>
      <c r="C1091" s="3">
        <v>0.076930128188407</v>
      </c>
      <c r="D1091" s="3">
        <v>0.594853292944225</v>
      </c>
      <c r="E1091" s="3">
        <v>0.491679091219453</v>
      </c>
      <c r="F1091" s="3">
        <v>0.100238355059402</v>
      </c>
      <c r="G1091" s="3">
        <v>-0.455498678629579</v>
      </c>
      <c r="H1091" s="3">
        <v>-0.523012700713925</v>
      </c>
      <c r="I1091" s="3">
        <v>0.322270570728082</v>
      </c>
      <c r="J1091" s="3">
        <v>0.683249201049053</v>
      </c>
      <c r="K1091" s="3">
        <v>-0.151413619712383</v>
      </c>
      <c r="L1091" s="3">
        <v>-0.103431126230831</v>
      </c>
      <c r="M1091" s="3">
        <v>0.619174006934016</v>
      </c>
      <c r="N1091" s="3">
        <v>0.550942693706662</v>
      </c>
      <c r="O1091" s="3">
        <v>-0.350376206296613</v>
      </c>
      <c r="P1091" s="3">
        <v>-0.0668144949070627</v>
      </c>
      <c r="Q1091" s="3">
        <v>0.522274375597136</v>
      </c>
      <c r="R1091" s="3">
        <v>-0.232262759134746</v>
      </c>
      <c r="S1091" s="3">
        <v>-0.526846381980766</v>
      </c>
      <c r="T1091" s="3">
        <v>-0.389836234654637</v>
      </c>
      <c r="U1091" s="3">
        <v>0.0704724495115809</v>
      </c>
      <c r="V1091" s="3">
        <v>800.21978021978</v>
      </c>
      <c r="W1091" s="3">
        <v>810.69597069597</v>
      </c>
      <c r="X1091" s="3">
        <v>788.937728937728</v>
      </c>
      <c r="Y1091" s="3">
        <v>794.981684981685</v>
      </c>
      <c r="Z1091" s="3">
        <v>781.684981684981</v>
      </c>
      <c r="AA1091" s="3">
        <v>-0.359802</v>
      </c>
      <c r="AB1091" s="3">
        <v>0.060425</v>
      </c>
      <c r="AC1091" s="3">
        <v>0.936096</v>
      </c>
      <c r="AD1091" s="3">
        <v>2.437439</v>
      </c>
      <c r="AE1091" s="3">
        <v>-2.220612</v>
      </c>
      <c r="AF1091" s="3">
        <v>-1.039276</v>
      </c>
      <c r="AG1091" s="3">
        <v>1.0</v>
      </c>
      <c r="AH1091" s="3">
        <v>1.0</v>
      </c>
      <c r="AI1091" s="3">
        <v>1.0</v>
      </c>
      <c r="AJ1091" s="3">
        <v>1.0</v>
      </c>
      <c r="AK1091" s="3">
        <v>1.0</v>
      </c>
      <c r="AL1091" s="3">
        <v>75.0</v>
      </c>
      <c r="AM1091" s="1"/>
      <c r="AN1091" s="1"/>
      <c r="AO1091" s="1"/>
    </row>
    <row r="1092">
      <c r="A1092" s="2">
        <v>44263.82907972222</v>
      </c>
      <c r="B1092" s="3">
        <v>0.578701579974559</v>
      </c>
      <c r="C1092" s="3">
        <v>0.424586952987775</v>
      </c>
      <c r="D1092" s="3">
        <v>0.399307012652987</v>
      </c>
      <c r="E1092" s="3">
        <v>0.314276433671187</v>
      </c>
      <c r="F1092" s="3">
        <v>0.159208385536101</v>
      </c>
      <c r="G1092" s="3">
        <v>0.0787785360741935</v>
      </c>
      <c r="H1092" s="3">
        <v>-0.633710113505173</v>
      </c>
      <c r="I1092" s="3">
        <v>0.411956689006016</v>
      </c>
      <c r="J1092" s="3">
        <v>0.702143206750027</v>
      </c>
      <c r="K1092" s="3">
        <v>0.214066226330604</v>
      </c>
      <c r="L1092" s="3">
        <v>-0.125102392738987</v>
      </c>
      <c r="M1092" s="3">
        <v>0.790093302680296</v>
      </c>
      <c r="N1092" s="3">
        <v>0.384621295376814</v>
      </c>
      <c r="O1092" s="3">
        <v>-0.334845676886309</v>
      </c>
      <c r="P1092" s="3">
        <v>-0.200568910993599</v>
      </c>
      <c r="Q1092" s="3">
        <v>0.491652620057376</v>
      </c>
      <c r="R1092" s="3">
        <v>-0.256113042630944</v>
      </c>
      <c r="S1092" s="3">
        <v>-0.641319606894533</v>
      </c>
      <c r="T1092" s="3">
        <v>-0.434192486658453</v>
      </c>
      <c r="U1092" s="3">
        <v>0.072615883650577</v>
      </c>
      <c r="V1092" s="3">
        <v>806.263736263736</v>
      </c>
      <c r="W1092" s="3">
        <v>801.025641025641</v>
      </c>
      <c r="X1092" s="3">
        <v>810.69597069597</v>
      </c>
      <c r="Y1092" s="3">
        <v>737.765567765567</v>
      </c>
      <c r="Z1092" s="3">
        <v>692.637362637362</v>
      </c>
      <c r="AA1092" s="3">
        <v>-0.360718</v>
      </c>
      <c r="AB1092" s="3">
        <v>0.056458</v>
      </c>
      <c r="AC1092" s="3">
        <v>0.948364</v>
      </c>
      <c r="AD1092" s="3">
        <v>1.958923</v>
      </c>
      <c r="AE1092" s="3">
        <v>-1.128998</v>
      </c>
      <c r="AF1092" s="3">
        <v>-0.104675</v>
      </c>
      <c r="AG1092" s="3">
        <v>1.0</v>
      </c>
      <c r="AH1092" s="3">
        <v>1.0</v>
      </c>
      <c r="AI1092" s="3">
        <v>1.0</v>
      </c>
      <c r="AJ1092" s="3">
        <v>1.0</v>
      </c>
      <c r="AK1092" s="3">
        <v>1.0</v>
      </c>
      <c r="AL1092" s="3">
        <v>75.0</v>
      </c>
      <c r="AM1092" s="1"/>
      <c r="AN1092" s="1"/>
      <c r="AO1092" s="1"/>
    </row>
    <row r="1093">
      <c r="A1093" s="2">
        <v>44263.82909121528</v>
      </c>
      <c r="B1093" s="3">
        <v>0.618788580793934</v>
      </c>
      <c r="C1093" s="3">
        <v>0.528935298238227</v>
      </c>
      <c r="D1093" s="3">
        <v>0.510980312832388</v>
      </c>
      <c r="E1093" s="3">
        <v>1.22418325881178</v>
      </c>
      <c r="F1093" s="3">
        <v>0.137890369405635</v>
      </c>
      <c r="G1093" s="3">
        <v>0.161861147784372</v>
      </c>
      <c r="H1093" s="3">
        <v>-0.415599332351496</v>
      </c>
      <c r="I1093" s="3">
        <v>1.11805900588859</v>
      </c>
      <c r="J1093" s="3">
        <v>0.904371555272811</v>
      </c>
      <c r="K1093" s="3">
        <v>0.310706197229933</v>
      </c>
      <c r="L1093" s="3">
        <v>-0.060752272100886</v>
      </c>
      <c r="M1093" s="3">
        <v>1.14881480627534</v>
      </c>
      <c r="N1093" s="3">
        <v>0.280213898619173</v>
      </c>
      <c r="O1093" s="3">
        <v>-0.261078524903467</v>
      </c>
      <c r="P1093" s="3">
        <v>-0.328730994558543</v>
      </c>
      <c r="Q1093" s="3">
        <v>0.613533857158469</v>
      </c>
      <c r="R1093" s="3">
        <v>-0.119162176100108</v>
      </c>
      <c r="S1093" s="3">
        <v>-0.721458566322036</v>
      </c>
      <c r="T1093" s="3">
        <v>-0.566829211132444</v>
      </c>
      <c r="U1093" s="3">
        <v>0.187519390818575</v>
      </c>
      <c r="V1093" s="3">
        <v>805.054945054945</v>
      </c>
      <c r="W1093" s="3">
        <v>823.186813186813</v>
      </c>
      <c r="X1093" s="3">
        <v>811.501831501831</v>
      </c>
      <c r="Y1093" s="3">
        <v>841.721611721611</v>
      </c>
      <c r="Z1093" s="3">
        <v>1145.93406593406</v>
      </c>
      <c r="AA1093" s="3">
        <v>-0.344421</v>
      </c>
      <c r="AB1093" s="3">
        <v>0.039001</v>
      </c>
      <c r="AC1093" s="3">
        <v>0.947754</v>
      </c>
      <c r="AD1093" s="3">
        <v>4.194489</v>
      </c>
      <c r="AE1093" s="3">
        <v>-1.637421</v>
      </c>
      <c r="AF1093" s="3">
        <v>-0.628052</v>
      </c>
      <c r="AG1093" s="3">
        <v>1.0</v>
      </c>
      <c r="AH1093" s="3">
        <v>1.0</v>
      </c>
      <c r="AI1093" s="3">
        <v>1.0</v>
      </c>
      <c r="AJ1093" s="3">
        <v>1.0</v>
      </c>
      <c r="AK1093" s="3">
        <v>1.0</v>
      </c>
      <c r="AL1093" s="3">
        <v>75.0</v>
      </c>
      <c r="AM1093" s="1"/>
      <c r="AN1093" s="1"/>
      <c r="AO1093" s="1"/>
    </row>
    <row r="1094">
      <c r="A1094" s="2">
        <v>44263.82910278935</v>
      </c>
      <c r="B1094" s="3">
        <v>0.820012028956809</v>
      </c>
      <c r="C1094" s="3">
        <v>0.928783325741659</v>
      </c>
      <c r="D1094" s="3">
        <v>0.670025836552124</v>
      </c>
      <c r="E1094" s="3">
        <v>1.40638013892359</v>
      </c>
      <c r="F1094" s="3">
        <v>0.438055037570223</v>
      </c>
      <c r="G1094" s="3">
        <v>0.239590945247988</v>
      </c>
      <c r="H1094" s="3">
        <v>0.164018990053204</v>
      </c>
      <c r="I1094" s="3">
        <v>1.04576785849166</v>
      </c>
      <c r="J1094" s="3">
        <v>1.07555933812773</v>
      </c>
      <c r="K1094" s="3">
        <v>0.392392201979493</v>
      </c>
      <c r="L1094" s="3">
        <v>0.459351594919099</v>
      </c>
      <c r="M1094" s="3">
        <v>1.39275374244775</v>
      </c>
      <c r="N1094" s="3">
        <v>0.494546842053117</v>
      </c>
      <c r="O1094" s="3">
        <v>0.0376707014531004</v>
      </c>
      <c r="P1094" s="3">
        <v>0.0456501467406359</v>
      </c>
      <c r="Q1094" s="3">
        <v>0.788232852756611</v>
      </c>
      <c r="R1094" s="3">
        <v>-0.138410227063826</v>
      </c>
      <c r="S1094" s="3">
        <v>-0.42585317235102</v>
      </c>
      <c r="T1094" s="3">
        <v>-0.397695905760093</v>
      </c>
      <c r="U1094" s="3">
        <v>0.218634067416695</v>
      </c>
      <c r="V1094" s="3">
        <v>812.710622710622</v>
      </c>
      <c r="W1094" s="3">
        <v>799.816849816849</v>
      </c>
      <c r="X1094" s="3">
        <v>803.443223443223</v>
      </c>
      <c r="Y1094" s="3">
        <v>814.322344322344</v>
      </c>
      <c r="Z1094" s="3">
        <v>706.336996336996</v>
      </c>
      <c r="AA1094" s="3">
        <v>-0.333191</v>
      </c>
      <c r="AB1094" s="3">
        <v>0.052002</v>
      </c>
      <c r="AC1094" s="3">
        <v>0.957275</v>
      </c>
      <c r="AD1094" s="3">
        <v>2.901001</v>
      </c>
      <c r="AE1094" s="3">
        <v>-1.368256</v>
      </c>
      <c r="AF1094" s="3">
        <v>-0.710297</v>
      </c>
      <c r="AG1094" s="3">
        <v>1.0</v>
      </c>
      <c r="AH1094" s="3">
        <v>1.0</v>
      </c>
      <c r="AI1094" s="3">
        <v>1.0</v>
      </c>
      <c r="AJ1094" s="3">
        <v>1.0</v>
      </c>
      <c r="AK1094" s="3">
        <v>1.0</v>
      </c>
      <c r="AL1094" s="3">
        <v>75.0</v>
      </c>
      <c r="AM1094" s="1"/>
      <c r="AN1094" s="1"/>
      <c r="AO1094" s="1"/>
    </row>
    <row r="1095">
      <c r="A1095" s="2">
        <v>44263.829114409724</v>
      </c>
      <c r="B1095" s="3">
        <v>1.29702240171089</v>
      </c>
      <c r="C1095" s="3">
        <v>0.879273254893196</v>
      </c>
      <c r="D1095" s="3">
        <v>0.864824710327069</v>
      </c>
      <c r="E1095" s="3">
        <v>1.4937821219693</v>
      </c>
      <c r="F1095" s="3">
        <v>0.565157576153803</v>
      </c>
      <c r="G1095" s="3">
        <v>0.190753810699448</v>
      </c>
      <c r="H1095" s="3">
        <v>0.29651522524085</v>
      </c>
      <c r="I1095" s="3">
        <v>0.802984524455445</v>
      </c>
      <c r="J1095" s="3">
        <v>1.01495581151271</v>
      </c>
      <c r="K1095" s="3">
        <v>0.392392201979493</v>
      </c>
      <c r="L1095" s="3">
        <v>0.430203986522926</v>
      </c>
      <c r="M1095" s="3">
        <v>1.31880933797045</v>
      </c>
      <c r="N1095" s="3">
        <v>0.472319103056567</v>
      </c>
      <c r="O1095" s="3">
        <v>0.0596857732919841</v>
      </c>
      <c r="P1095" s="3">
        <v>0.122609041298225</v>
      </c>
      <c r="Q1095" s="3">
        <v>0.731377756694966</v>
      </c>
      <c r="R1095" s="3">
        <v>-0.0783841965878894</v>
      </c>
      <c r="S1095" s="3">
        <v>-0.38135789525175</v>
      </c>
      <c r="T1095" s="3">
        <v>-0.427920249718461</v>
      </c>
      <c r="U1095" s="3">
        <v>0.225248693980604</v>
      </c>
      <c r="V1095" s="3">
        <v>773.223443223443</v>
      </c>
      <c r="W1095" s="3">
        <v>816.336996336996</v>
      </c>
      <c r="X1095" s="3">
        <v>813.113553113553</v>
      </c>
      <c r="Y1095" s="3">
        <v>819.157509157509</v>
      </c>
      <c r="Z1095" s="3">
        <v>834.468864468864</v>
      </c>
      <c r="AA1095" s="3">
        <v>-0.322144</v>
      </c>
      <c r="AB1095" s="3">
        <v>0.044922</v>
      </c>
      <c r="AC1095" s="3">
        <v>0.957092</v>
      </c>
      <c r="AD1095" s="3">
        <v>1.039276</v>
      </c>
      <c r="AE1095" s="3">
        <v>-4.000092</v>
      </c>
      <c r="AF1095" s="3">
        <v>0.441132</v>
      </c>
      <c r="AG1095" s="3">
        <v>1.0</v>
      </c>
      <c r="AH1095" s="3">
        <v>1.0</v>
      </c>
      <c r="AI1095" s="3">
        <v>1.0</v>
      </c>
      <c r="AJ1095" s="3">
        <v>1.0</v>
      </c>
      <c r="AK1095" s="3">
        <v>1.0</v>
      </c>
      <c r="AL1095" s="3">
        <v>75.0</v>
      </c>
      <c r="AM1095" s="1"/>
      <c r="AN1095" s="1"/>
      <c r="AO1095" s="1"/>
    </row>
    <row r="1096">
      <c r="A1096" s="2">
        <v>44263.8291259375</v>
      </c>
      <c r="B1096" s="3">
        <v>1.61366216426272</v>
      </c>
      <c r="C1096" s="3">
        <v>1.37637853073493</v>
      </c>
      <c r="D1096" s="3">
        <v>1.35931027070651</v>
      </c>
      <c r="E1096" s="3">
        <v>1.70993544548704</v>
      </c>
      <c r="F1096" s="3">
        <v>0.227648489891762</v>
      </c>
      <c r="G1096" s="3">
        <v>0.127575463155362</v>
      </c>
      <c r="H1096" s="3">
        <v>0.416128111499341</v>
      </c>
      <c r="I1096" s="3">
        <v>1.13977451968048</v>
      </c>
      <c r="J1096" s="3">
        <v>0.824647028302137</v>
      </c>
      <c r="K1096" s="3">
        <v>0.223321891181365</v>
      </c>
      <c r="L1096" s="3">
        <v>0.557485251594568</v>
      </c>
      <c r="M1096" s="3">
        <v>1.44445197344611</v>
      </c>
      <c r="N1096" s="3">
        <v>0.29014588459045</v>
      </c>
      <c r="O1096" s="3">
        <v>-0.145942848827479</v>
      </c>
      <c r="P1096" s="3">
        <v>0.230102264320124</v>
      </c>
      <c r="Q1096" s="3">
        <v>0.790825505478457</v>
      </c>
      <c r="R1096" s="3">
        <v>-0.0972409586547635</v>
      </c>
      <c r="S1096" s="3">
        <v>-0.497374981720315</v>
      </c>
      <c r="T1096" s="3">
        <v>-0.359916103449978</v>
      </c>
      <c r="U1096" s="3">
        <v>0.225892021417398</v>
      </c>
      <c r="V1096" s="3">
        <v>326.373626373626</v>
      </c>
      <c r="W1096" s="3">
        <v>334.029304029304</v>
      </c>
      <c r="X1096" s="3">
        <v>459.340659340659</v>
      </c>
      <c r="Y1096" s="3">
        <v>390.84249084249</v>
      </c>
      <c r="Z1096" s="3">
        <v>1040.76923076923</v>
      </c>
      <c r="AA1096" s="3">
        <v>-0.342346</v>
      </c>
      <c r="AB1096" s="3">
        <v>0.009705</v>
      </c>
      <c r="AC1096" s="3">
        <v>0.945618</v>
      </c>
      <c r="AD1096" s="3">
        <v>7.342224</v>
      </c>
      <c r="AE1096" s="3">
        <v>1.712189</v>
      </c>
      <c r="AF1096" s="3">
        <v>-1.435547</v>
      </c>
      <c r="AG1096" s="3">
        <v>1.0</v>
      </c>
      <c r="AH1096" s="3">
        <v>1.0</v>
      </c>
      <c r="AI1096" s="3">
        <v>1.0</v>
      </c>
      <c r="AJ1096" s="3">
        <v>1.0</v>
      </c>
      <c r="AK1096" s="3">
        <v>1.0</v>
      </c>
      <c r="AL1096" s="3">
        <v>75.0</v>
      </c>
      <c r="AM1096" s="1"/>
      <c r="AN1096" s="1"/>
      <c r="AO1096" s="1"/>
    </row>
    <row r="1097">
      <c r="A1097" s="2">
        <v>44263.82912780093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4" t="s">
        <v>39</v>
      </c>
      <c r="AN1097" s="1"/>
      <c r="AO1097" s="1"/>
    </row>
    <row r="1098">
      <c r="A1098" s="2">
        <v>44263.82913761574</v>
      </c>
      <c r="B1098" s="3">
        <v>1.77578765921934</v>
      </c>
      <c r="C1098" s="3">
        <v>1.79103184794618</v>
      </c>
      <c r="D1098" s="3">
        <v>1.53779144343965</v>
      </c>
      <c r="E1098" s="3">
        <v>1.71208017329495</v>
      </c>
      <c r="F1098" s="3">
        <v>0.378566684841543</v>
      </c>
      <c r="G1098" s="3">
        <v>0.442949230291269</v>
      </c>
      <c r="H1098" s="3">
        <v>0.683974308056168</v>
      </c>
      <c r="I1098" s="3">
        <v>1.08000532986385</v>
      </c>
      <c r="J1098" s="3">
        <v>0.759815554292988</v>
      </c>
      <c r="K1098" s="3">
        <v>0.218097248231239</v>
      </c>
      <c r="L1098" s="3">
        <v>0.557174056266346</v>
      </c>
      <c r="M1098" s="3">
        <v>1.41443471611803</v>
      </c>
      <c r="N1098" s="3">
        <v>0.506246066205914</v>
      </c>
      <c r="O1098" s="3">
        <v>-0.204209460300622</v>
      </c>
      <c r="P1098" s="3">
        <v>0.374729546455595</v>
      </c>
      <c r="Q1098" s="3">
        <v>0.750862721944779</v>
      </c>
      <c r="R1098" s="3">
        <v>-0.0982753727411477</v>
      </c>
      <c r="S1098" s="3">
        <v>-0.648005418498554</v>
      </c>
      <c r="T1098" s="3">
        <v>-0.168749853593611</v>
      </c>
      <c r="U1098" s="3">
        <v>0.290169203522627</v>
      </c>
      <c r="V1098" s="3">
        <v>786.520146520146</v>
      </c>
      <c r="W1098" s="3">
        <v>799.816849816849</v>
      </c>
      <c r="X1098" s="3">
        <v>758.315018315018</v>
      </c>
      <c r="Y1098" s="3">
        <v>795.384615384615</v>
      </c>
      <c r="Z1098" s="3">
        <v>730.51282051282</v>
      </c>
      <c r="AA1098" s="3">
        <v>-0.354919</v>
      </c>
      <c r="AB1098" s="3">
        <v>0.120972</v>
      </c>
      <c r="AC1098" s="3">
        <v>0.945618</v>
      </c>
      <c r="AD1098" s="3">
        <v>5.076752</v>
      </c>
      <c r="AE1098" s="3">
        <v>-1.600037</v>
      </c>
      <c r="AF1098" s="3">
        <v>1.181335</v>
      </c>
      <c r="AG1098" s="3">
        <v>1.0</v>
      </c>
      <c r="AH1098" s="3">
        <v>1.0</v>
      </c>
      <c r="AI1098" s="3">
        <v>1.0</v>
      </c>
      <c r="AJ1098" s="3">
        <v>1.0</v>
      </c>
      <c r="AK1098" s="3">
        <v>1.0</v>
      </c>
      <c r="AL1098" s="3">
        <v>75.0</v>
      </c>
      <c r="AM1098" s="1"/>
      <c r="AN1098" s="1"/>
      <c r="AO1098" s="1"/>
    </row>
    <row r="1099">
      <c r="A1099" s="2">
        <v>44263.82914918981</v>
      </c>
      <c r="B1099" s="3">
        <v>0.407169560667413</v>
      </c>
      <c r="C1099" s="3">
        <v>-0.219392619490416</v>
      </c>
      <c r="D1099" s="3">
        <v>1.00763063796984</v>
      </c>
      <c r="E1099" s="3">
        <v>1.08396710826766</v>
      </c>
      <c r="F1099" s="3">
        <v>0.22955875637069</v>
      </c>
      <c r="G1099" s="3">
        <v>-0.66090962921354</v>
      </c>
      <c r="H1099" s="3">
        <v>0.567292826780314</v>
      </c>
      <c r="I1099" s="3">
        <v>0.42363091842569</v>
      </c>
      <c r="J1099" s="3">
        <v>0.856814857585654</v>
      </c>
      <c r="K1099" s="3">
        <v>-0.111256151194839</v>
      </c>
      <c r="L1099" s="3">
        <v>0.520275697530166</v>
      </c>
      <c r="M1099" s="3">
        <v>0.932599647966353</v>
      </c>
      <c r="N1099" s="3">
        <v>0.363972351088379</v>
      </c>
      <c r="O1099" s="3">
        <v>-0.148995388769112</v>
      </c>
      <c r="P1099" s="3">
        <v>-0.124271539827574</v>
      </c>
      <c r="Q1099" s="3">
        <v>0.747650435363819</v>
      </c>
      <c r="R1099" s="3">
        <v>-0.103349332206086</v>
      </c>
      <c r="S1099" s="3">
        <v>-0.726922836404493</v>
      </c>
      <c r="T1099" s="3">
        <v>-0.385210920422907</v>
      </c>
      <c r="U1099" s="3">
        <v>-0.0262692822432863</v>
      </c>
      <c r="V1099" s="3">
        <v>780.87912087912</v>
      </c>
      <c r="W1099" s="3">
        <v>796.996336996337</v>
      </c>
      <c r="X1099" s="3">
        <v>776.043956043956</v>
      </c>
      <c r="Y1099" s="3">
        <v>767.582417582417</v>
      </c>
      <c r="Z1099" s="3">
        <v>730.51282051282</v>
      </c>
      <c r="AA1099" s="3">
        <v>-0.284546</v>
      </c>
      <c r="AB1099" s="3">
        <v>-0.011658</v>
      </c>
      <c r="AC1099" s="3">
        <v>0.962646</v>
      </c>
      <c r="AD1099" s="3">
        <v>-5.039368</v>
      </c>
      <c r="AE1099" s="3">
        <v>-4.276733</v>
      </c>
      <c r="AF1099" s="3">
        <v>-10.332947</v>
      </c>
      <c r="AG1099" s="3">
        <v>1.0</v>
      </c>
      <c r="AH1099" s="3">
        <v>1.0</v>
      </c>
      <c r="AI1099" s="3">
        <v>1.0</v>
      </c>
      <c r="AJ1099" s="3">
        <v>1.0</v>
      </c>
      <c r="AK1099" s="3">
        <v>1.0</v>
      </c>
      <c r="AL1099" s="3">
        <v>75.0</v>
      </c>
      <c r="AM1099" s="1"/>
      <c r="AN1099" s="1"/>
      <c r="AO1099" s="1"/>
    </row>
    <row r="1100">
      <c r="A1100" s="2">
        <v>44263.82916071759</v>
      </c>
      <c r="B1100" s="3">
        <v>0.748011716980159</v>
      </c>
      <c r="C1100" s="3">
        <v>-0.0447413711996709</v>
      </c>
      <c r="D1100" s="3">
        <v>0.420270518101455</v>
      </c>
      <c r="E1100" s="3">
        <v>0.911382742312923</v>
      </c>
      <c r="F1100" s="3">
        <v>0.501941395062087</v>
      </c>
      <c r="G1100" s="3">
        <v>-0.340957071538384</v>
      </c>
      <c r="H1100" s="3">
        <v>0.474203433460656</v>
      </c>
      <c r="I1100" s="3">
        <v>0.671937548106663</v>
      </c>
      <c r="J1100" s="3">
        <v>0.96985966944124</v>
      </c>
      <c r="K1100" s="3">
        <v>0.041568994955315</v>
      </c>
      <c r="L1100" s="3">
        <v>0.635023251549577</v>
      </c>
      <c r="M1100" s="3">
        <v>1.19340149689036</v>
      </c>
      <c r="N1100" s="3">
        <v>0.466710026319106</v>
      </c>
      <c r="O1100" s="3">
        <v>-0.34258945627811</v>
      </c>
      <c r="P1100" s="3">
        <v>0.0732442197647025</v>
      </c>
      <c r="Q1100" s="3">
        <v>0.664860227690796</v>
      </c>
      <c r="R1100" s="3">
        <v>-0.0338986415058699</v>
      </c>
      <c r="S1100" s="3">
        <v>-0.605600231442657</v>
      </c>
      <c r="T1100" s="3">
        <v>-0.378015778560582</v>
      </c>
      <c r="U1100" s="3">
        <v>0.0849524390710481</v>
      </c>
      <c r="V1100" s="3">
        <v>751.868131868131</v>
      </c>
      <c r="W1100" s="3">
        <v>799.816849816849</v>
      </c>
      <c r="X1100" s="3">
        <v>770.40293040293</v>
      </c>
      <c r="Y1100" s="3">
        <v>783.699633699633</v>
      </c>
      <c r="Z1100" s="3">
        <v>748.241758241758</v>
      </c>
      <c r="AA1100" s="3">
        <v>-0.276001</v>
      </c>
      <c r="AB1100" s="3">
        <v>-0.016296</v>
      </c>
      <c r="AC1100" s="3">
        <v>0.975342</v>
      </c>
      <c r="AD1100" s="3">
        <v>-0.86731</v>
      </c>
      <c r="AE1100" s="3">
        <v>-0.366364</v>
      </c>
      <c r="AF1100" s="3">
        <v>-4.680481</v>
      </c>
      <c r="AG1100" s="3">
        <v>1.0</v>
      </c>
      <c r="AH1100" s="3">
        <v>1.0</v>
      </c>
      <c r="AI1100" s="3">
        <v>1.0</v>
      </c>
      <c r="AJ1100" s="3">
        <v>1.0</v>
      </c>
      <c r="AK1100" s="3">
        <v>1.0</v>
      </c>
      <c r="AL1100" s="3">
        <v>75.0</v>
      </c>
      <c r="AM1100" s="1"/>
      <c r="AN1100" s="1"/>
      <c r="AO1100" s="1"/>
    </row>
    <row r="1101">
      <c r="A1101" s="2">
        <v>44263.829172233796</v>
      </c>
      <c r="B1101" s="3">
        <v>1.18472684389901</v>
      </c>
      <c r="C1101" s="3">
        <v>0.20112328552992</v>
      </c>
      <c r="D1101" s="3">
        <v>0.394790961165927</v>
      </c>
      <c r="E1101" s="3">
        <v>0.938688828017876</v>
      </c>
      <c r="F1101" s="3">
        <v>0.538800648896638</v>
      </c>
      <c r="G1101" s="3">
        <v>-0.238968115542859</v>
      </c>
      <c r="H1101" s="3">
        <v>0.425372923390694</v>
      </c>
      <c r="I1101" s="3">
        <v>0.86848490152139</v>
      </c>
      <c r="J1101" s="3">
        <v>0.888181776338205</v>
      </c>
      <c r="K1101" s="3">
        <v>-0.0106743775151276</v>
      </c>
      <c r="L1101" s="3">
        <v>0.549029045246391</v>
      </c>
      <c r="M1101" s="3">
        <v>1.19262691508369</v>
      </c>
      <c r="N1101" s="3">
        <v>0.361327517162164</v>
      </c>
      <c r="O1101" s="3">
        <v>-0.493978858408799</v>
      </c>
      <c r="P1101" s="3">
        <v>0.1081686203678</v>
      </c>
      <c r="Q1101" s="3">
        <v>0.632739061423107</v>
      </c>
      <c r="R1101" s="3">
        <v>0.11413393259271</v>
      </c>
      <c r="S1101" s="3">
        <v>-0.688302989026255</v>
      </c>
      <c r="T1101" s="3">
        <v>-0.27572297688642</v>
      </c>
      <c r="U1101" s="3">
        <v>0.160442467988379</v>
      </c>
      <c r="V1101" s="3">
        <v>774.432234432234</v>
      </c>
      <c r="W1101" s="3">
        <v>803.040293040293</v>
      </c>
      <c r="X1101" s="3">
        <v>775.238095238095</v>
      </c>
      <c r="Y1101" s="3">
        <v>778.864468864468</v>
      </c>
      <c r="Z1101" s="3">
        <v>740.58608058608</v>
      </c>
      <c r="AA1101" s="3">
        <v>-0.274536</v>
      </c>
      <c r="AB1101" s="3">
        <v>-0.053345</v>
      </c>
      <c r="AC1101" s="3">
        <v>0.96991</v>
      </c>
      <c r="AD1101" s="3">
        <v>-3.895416</v>
      </c>
      <c r="AE1101" s="3">
        <v>-1.607513</v>
      </c>
      <c r="AF1101" s="3">
        <v>-2.13089</v>
      </c>
      <c r="AG1101" s="3">
        <v>1.0</v>
      </c>
      <c r="AH1101" s="3">
        <v>1.0</v>
      </c>
      <c r="AI1101" s="3">
        <v>1.0</v>
      </c>
      <c r="AJ1101" s="3">
        <v>1.0</v>
      </c>
      <c r="AK1101" s="3">
        <v>1.0</v>
      </c>
      <c r="AL1101" s="3">
        <v>70.0</v>
      </c>
      <c r="AM1101" s="1"/>
      <c r="AN1101" s="1"/>
      <c r="AO1101" s="1"/>
    </row>
    <row r="1102">
      <c r="A1102" s="2">
        <v>44263.82918380787</v>
      </c>
      <c r="B1102" s="3">
        <v>1.0606870689169</v>
      </c>
      <c r="C1102" s="3">
        <v>0.379414807748778</v>
      </c>
      <c r="D1102" s="3">
        <v>0.531196908828251</v>
      </c>
      <c r="E1102" s="3">
        <v>1.01427486649705</v>
      </c>
      <c r="F1102" s="3">
        <v>0.355985980550924</v>
      </c>
      <c r="G1102" s="3">
        <v>0.0323918054320362</v>
      </c>
      <c r="H1102" s="3">
        <v>-0.0529338494438686</v>
      </c>
      <c r="I1102" s="3">
        <v>0.66054644659608</v>
      </c>
      <c r="J1102" s="3">
        <v>0.765060272406537</v>
      </c>
      <c r="K1102" s="3">
        <v>0.211605281525602</v>
      </c>
      <c r="L1102" s="3">
        <v>0.424108759326422</v>
      </c>
      <c r="M1102" s="3">
        <v>1.09734757543421</v>
      </c>
      <c r="N1102" s="3">
        <v>0.460095214136916</v>
      </c>
      <c r="O1102" s="3">
        <v>-0.182102259837237</v>
      </c>
      <c r="P1102" s="3">
        <v>0.0164246052042119</v>
      </c>
      <c r="Q1102" s="3">
        <v>0.491419841111657</v>
      </c>
      <c r="R1102" s="3">
        <v>0.129670131907056</v>
      </c>
      <c r="S1102" s="3">
        <v>-0.466709228901889</v>
      </c>
      <c r="T1102" s="3">
        <v>-0.41653148542439</v>
      </c>
      <c r="U1102" s="3">
        <v>0.326501996593368</v>
      </c>
      <c r="V1102" s="3">
        <v>800.62271062271</v>
      </c>
      <c r="W1102" s="3">
        <v>808.681318681318</v>
      </c>
      <c r="X1102" s="3">
        <v>792.564102564102</v>
      </c>
      <c r="Y1102" s="3">
        <v>819.96336996337</v>
      </c>
      <c r="Z1102" s="3">
        <v>725.274725274725</v>
      </c>
      <c r="AA1102" s="3">
        <v>-0.296265</v>
      </c>
      <c r="AB1102" s="3">
        <v>-0.014404</v>
      </c>
      <c r="AC1102" s="3">
        <v>0.973389</v>
      </c>
      <c r="AD1102" s="3">
        <v>8.845062</v>
      </c>
      <c r="AE1102" s="3">
        <v>-0.142059</v>
      </c>
      <c r="AF1102" s="3">
        <v>7.723541</v>
      </c>
      <c r="AG1102" s="3">
        <v>1.0</v>
      </c>
      <c r="AH1102" s="3">
        <v>1.0</v>
      </c>
      <c r="AI1102" s="3">
        <v>1.0</v>
      </c>
      <c r="AJ1102" s="3">
        <v>1.0</v>
      </c>
      <c r="AK1102" s="3">
        <v>1.0</v>
      </c>
      <c r="AL1102" s="3">
        <v>70.0</v>
      </c>
      <c r="AM1102" s="1"/>
      <c r="AN1102" s="1"/>
      <c r="AO1102" s="1"/>
    </row>
    <row r="1103">
      <c r="A1103" s="2">
        <v>44263.82919538194</v>
      </c>
      <c r="B1103" s="3">
        <v>0.30469129487785</v>
      </c>
      <c r="C1103" s="3">
        <v>0.227024970888816</v>
      </c>
      <c r="D1103" s="3">
        <v>0.363091216855678</v>
      </c>
      <c r="E1103" s="3">
        <v>0.862279448767556</v>
      </c>
      <c r="F1103" s="3">
        <v>0.0459950109780552</v>
      </c>
      <c r="G1103" s="3">
        <v>0.0291508627476054</v>
      </c>
      <c r="H1103" s="3">
        <v>0.00633297438109612</v>
      </c>
      <c r="I1103" s="3">
        <v>0.725890430671684</v>
      </c>
      <c r="J1103" s="3">
        <v>0.785947356692452</v>
      </c>
      <c r="K1103" s="3">
        <v>0.261752300756472</v>
      </c>
      <c r="L1103" s="3">
        <v>0.208851621144146</v>
      </c>
      <c r="M1103" s="3">
        <v>1.01997167296006</v>
      </c>
      <c r="N1103" s="3">
        <v>0.440500990685534</v>
      </c>
      <c r="O1103" s="3">
        <v>-0.144063687943494</v>
      </c>
      <c r="P1103" s="3">
        <v>-0.0424535239044591</v>
      </c>
      <c r="Q1103" s="3">
        <v>0.609399263362117</v>
      </c>
      <c r="R1103" s="3">
        <v>0.01226117487552</v>
      </c>
      <c r="S1103" s="3">
        <v>-0.467282639930524</v>
      </c>
      <c r="T1103" s="3">
        <v>-0.447773668664341</v>
      </c>
      <c r="U1103" s="3">
        <v>0.501389752826218</v>
      </c>
      <c r="V1103" s="3">
        <v>802.637362637362</v>
      </c>
      <c r="W1103" s="3">
        <v>803.443223443223</v>
      </c>
      <c r="X1103" s="3">
        <v>796.190476190476</v>
      </c>
      <c r="Y1103" s="3">
        <v>827.216117216117</v>
      </c>
      <c r="Z1103" s="3">
        <v>1026.26373626373</v>
      </c>
      <c r="AA1103" s="3">
        <v>-0.293396</v>
      </c>
      <c r="AB1103" s="3">
        <v>0.037415</v>
      </c>
      <c r="AC1103" s="3">
        <v>0.96228</v>
      </c>
      <c r="AD1103" s="3">
        <v>9.338531</v>
      </c>
      <c r="AE1103" s="3">
        <v>-0.792542</v>
      </c>
      <c r="AF1103" s="3">
        <v>0.927124</v>
      </c>
      <c r="AG1103" s="3">
        <v>1.0</v>
      </c>
      <c r="AH1103" s="3">
        <v>1.0</v>
      </c>
      <c r="AI1103" s="3">
        <v>1.0</v>
      </c>
      <c r="AJ1103" s="3">
        <v>1.0</v>
      </c>
      <c r="AK1103" s="3">
        <v>1.0</v>
      </c>
      <c r="AL1103" s="3">
        <v>70.0</v>
      </c>
      <c r="AM1103" s="1"/>
      <c r="AN1103" s="1"/>
      <c r="AO1103" s="1"/>
    </row>
    <row r="1104">
      <c r="A1104" s="2">
        <v>44263.82920699074</v>
      </c>
      <c r="B1104" s="3">
        <v>0.525516156215482</v>
      </c>
      <c r="C1104" s="3">
        <v>-0.370018718387228</v>
      </c>
      <c r="D1104" s="3">
        <v>0.350493913144972</v>
      </c>
      <c r="E1104" s="3">
        <v>1.05948033941565</v>
      </c>
      <c r="F1104" s="3">
        <v>0.135579063220405</v>
      </c>
      <c r="G1104" s="3">
        <v>-0.40329394456184</v>
      </c>
      <c r="H1104" s="3">
        <v>-0.0505694865330529</v>
      </c>
      <c r="I1104" s="3">
        <v>0.906012713994473</v>
      </c>
      <c r="J1104" s="3">
        <v>0.777243351904738</v>
      </c>
      <c r="K1104" s="3">
        <v>-0.068418228952413</v>
      </c>
      <c r="L1104" s="3">
        <v>0.21879875368402</v>
      </c>
      <c r="M1104" s="3">
        <v>0.936135044228224</v>
      </c>
      <c r="N1104" s="3">
        <v>0.378073123868099</v>
      </c>
      <c r="O1104" s="3">
        <v>-0.218236663804839</v>
      </c>
      <c r="P1104" s="3">
        <v>0.101041993352123</v>
      </c>
      <c r="Q1104" s="3">
        <v>0.767681672171577</v>
      </c>
      <c r="R1104" s="3">
        <v>0.0191311398662477</v>
      </c>
      <c r="S1104" s="3">
        <v>-0.410292539766586</v>
      </c>
      <c r="T1104" s="3">
        <v>-0.332880504472332</v>
      </c>
      <c r="U1104" s="3">
        <v>0.479607874414401</v>
      </c>
      <c r="V1104" s="3">
        <v>796.190476190476</v>
      </c>
      <c r="W1104" s="3">
        <v>808.681318681318</v>
      </c>
      <c r="X1104" s="3">
        <v>806.263736263736</v>
      </c>
      <c r="Y1104" s="3">
        <v>842.124542124542</v>
      </c>
      <c r="Z1104" s="3">
        <v>787.326007326007</v>
      </c>
      <c r="AA1104" s="3">
        <v>-0.333069</v>
      </c>
      <c r="AB1104" s="3">
        <v>0.073669</v>
      </c>
      <c r="AC1104" s="3">
        <v>0.950928</v>
      </c>
      <c r="AD1104" s="3">
        <v>10.983429</v>
      </c>
      <c r="AE1104" s="3">
        <v>3.431854</v>
      </c>
      <c r="AF1104" s="3">
        <v>4.052429</v>
      </c>
      <c r="AG1104" s="3">
        <v>1.0</v>
      </c>
      <c r="AH1104" s="3">
        <v>1.0</v>
      </c>
      <c r="AI1104" s="3">
        <v>1.0</v>
      </c>
      <c r="AJ1104" s="3">
        <v>1.0</v>
      </c>
      <c r="AK1104" s="3">
        <v>1.0</v>
      </c>
      <c r="AL1104" s="3">
        <v>70.0</v>
      </c>
      <c r="AM1104" s="1"/>
      <c r="AN1104" s="1"/>
      <c r="AO1104" s="1"/>
    </row>
    <row r="1105">
      <c r="A1105" s="2">
        <v>44263.82921863426</v>
      </c>
      <c r="B1105" s="3">
        <v>0.500237021833548</v>
      </c>
      <c r="C1105" s="3">
        <v>-0.42789443714962</v>
      </c>
      <c r="D1105" s="3">
        <v>0.167660343393289</v>
      </c>
      <c r="E1105" s="3">
        <v>0.917126197702011</v>
      </c>
      <c r="F1105" s="3">
        <v>0.198171176779545</v>
      </c>
      <c r="G1105" s="3">
        <v>-0.115675476196383</v>
      </c>
      <c r="H1105" s="3">
        <v>-0.061701335326222</v>
      </c>
      <c r="I1105" s="3">
        <v>1.25293853936609</v>
      </c>
      <c r="J1105" s="3">
        <v>0.696919453061491</v>
      </c>
      <c r="K1105" s="3">
        <v>0.00341545544201901</v>
      </c>
      <c r="L1105" s="3">
        <v>0.147257460165348</v>
      </c>
      <c r="M1105" s="3">
        <v>1.39844536981767</v>
      </c>
      <c r="N1105" s="3">
        <v>0.379423980770688</v>
      </c>
      <c r="O1105" s="3">
        <v>-0.303874003788421</v>
      </c>
      <c r="P1105" s="3">
        <v>-0.0261207545585427</v>
      </c>
      <c r="Q1105" s="3">
        <v>1.01165798204675</v>
      </c>
      <c r="R1105" s="3">
        <v>0.027029138932554</v>
      </c>
      <c r="S1105" s="3">
        <v>-0.424968513612118</v>
      </c>
      <c r="T1105" s="3">
        <v>-0.312898354322926</v>
      </c>
      <c r="U1105" s="3">
        <v>0.729626747001016</v>
      </c>
      <c r="V1105" s="3">
        <v>795.384615384615</v>
      </c>
      <c r="W1105" s="3">
        <v>806.263736263736</v>
      </c>
      <c r="X1105" s="3">
        <v>802.637362637362</v>
      </c>
      <c r="Y1105" s="3">
        <v>803.846153846153</v>
      </c>
      <c r="Z1105" s="3">
        <v>768.388278388278</v>
      </c>
      <c r="AA1105" s="3">
        <v>-0.397156</v>
      </c>
      <c r="AB1105" s="3">
        <v>0.106018</v>
      </c>
      <c r="AC1105" s="3">
        <v>0.932861</v>
      </c>
      <c r="AD1105" s="3">
        <v>0.620575</v>
      </c>
      <c r="AE1105" s="3">
        <v>1.315918</v>
      </c>
      <c r="AF1105" s="3">
        <v>-5.944061</v>
      </c>
      <c r="AG1105" s="3">
        <v>1.0</v>
      </c>
      <c r="AH1105" s="3">
        <v>1.0</v>
      </c>
      <c r="AI1105" s="3">
        <v>1.0</v>
      </c>
      <c r="AJ1105" s="3">
        <v>1.0</v>
      </c>
      <c r="AK1105" s="3">
        <v>1.0</v>
      </c>
      <c r="AL1105" s="3">
        <v>70.0</v>
      </c>
      <c r="AM1105" s="1"/>
      <c r="AN1105" s="1"/>
      <c r="AO1105" s="1"/>
    </row>
    <row r="1106">
      <c r="A1106" s="2">
        <v>44263.82923018518</v>
      </c>
      <c r="B1106" s="3">
        <v>0.525837582108419</v>
      </c>
      <c r="C1106" s="3">
        <v>-0.587158834137817</v>
      </c>
      <c r="D1106" s="3">
        <v>0.296383879390724</v>
      </c>
      <c r="E1106" s="3">
        <v>0.931858128204545</v>
      </c>
      <c r="F1106" s="3">
        <v>0.248813266399014</v>
      </c>
      <c r="G1106" s="3">
        <v>-0.0812866143223277</v>
      </c>
      <c r="H1106" s="3">
        <v>0.18759415400702</v>
      </c>
      <c r="I1106" s="3">
        <v>1.47156788446523</v>
      </c>
      <c r="J1106" s="3">
        <v>0.764535230881564</v>
      </c>
      <c r="K1106" s="3">
        <v>0.0554644634742092</v>
      </c>
      <c r="L1106" s="3">
        <v>0.0433887394352272</v>
      </c>
      <c r="M1106" s="3">
        <v>1.39844536981767</v>
      </c>
      <c r="N1106" s="3">
        <v>0.507324641137854</v>
      </c>
      <c r="O1106" s="3">
        <v>-0.198361135297833</v>
      </c>
      <c r="P1106" s="3">
        <v>-0.0796748581530304</v>
      </c>
      <c r="Q1106" s="3">
        <v>1.28020085373545</v>
      </c>
      <c r="R1106" s="3">
        <v>0.0595676837177559</v>
      </c>
      <c r="S1106" s="3">
        <v>-0.48853853048563</v>
      </c>
      <c r="T1106" s="3">
        <v>-0.460584280497746</v>
      </c>
      <c r="U1106" s="3">
        <v>0.995437432693569</v>
      </c>
      <c r="V1106" s="3">
        <v>794.175824175824</v>
      </c>
      <c r="W1106" s="3">
        <v>802.234432234432</v>
      </c>
      <c r="X1106" s="3">
        <v>812.710622710622</v>
      </c>
      <c r="Y1106" s="3">
        <v>805.860805860805</v>
      </c>
      <c r="Z1106" s="3">
        <v>978.315018315018</v>
      </c>
      <c r="AA1106" s="3">
        <v>-0.405151</v>
      </c>
      <c r="AB1106" s="3">
        <v>0.084351</v>
      </c>
      <c r="AC1106" s="3">
        <v>0.922363</v>
      </c>
      <c r="AD1106" s="3">
        <v>3.678589</v>
      </c>
      <c r="AE1106" s="3">
        <v>-0.381317</v>
      </c>
      <c r="AF1106" s="3">
        <v>-1.831818</v>
      </c>
      <c r="AG1106" s="3">
        <v>1.0</v>
      </c>
      <c r="AH1106" s="3">
        <v>1.0</v>
      </c>
      <c r="AI1106" s="3">
        <v>1.0</v>
      </c>
      <c r="AJ1106" s="3">
        <v>1.0</v>
      </c>
      <c r="AK1106" s="3">
        <v>1.0</v>
      </c>
      <c r="AL1106" s="3">
        <v>70.0</v>
      </c>
      <c r="AM1106" s="1"/>
      <c r="AN1106" s="1"/>
      <c r="AO1106" s="1"/>
    </row>
    <row r="1107">
      <c r="A1107" s="2">
        <v>44263.82924175926</v>
      </c>
      <c r="B1107" s="3">
        <v>0.564095292882401</v>
      </c>
      <c r="C1107" s="3">
        <v>-0.119514176046478</v>
      </c>
      <c r="D1107" s="3">
        <v>0.524373169412055</v>
      </c>
      <c r="E1107" s="3">
        <v>0.931858128204545</v>
      </c>
      <c r="F1107" s="3">
        <v>0.122840117274501</v>
      </c>
      <c r="G1107" s="3">
        <v>-0.381713315001293</v>
      </c>
      <c r="H1107" s="3">
        <v>-0.0736733971030876</v>
      </c>
      <c r="I1107" s="3">
        <v>1.47156788446523</v>
      </c>
      <c r="J1107" s="3">
        <v>0.88153267317316</v>
      </c>
      <c r="K1107" s="3">
        <v>-0.0999356688949759</v>
      </c>
      <c r="L1107" s="3">
        <v>0.0252306727856979</v>
      </c>
      <c r="M1107" s="3">
        <v>1.39844536981767</v>
      </c>
      <c r="N1107" s="3">
        <v>0.362071833645732</v>
      </c>
      <c r="O1107" s="3">
        <v>-0.153219502035043</v>
      </c>
      <c r="P1107" s="3">
        <v>-0.16106828007976</v>
      </c>
      <c r="Q1107" s="3">
        <v>1.28020085373545</v>
      </c>
      <c r="R1107" s="3">
        <v>0.133525443570784</v>
      </c>
      <c r="S1107" s="3">
        <v>-0.574343268682155</v>
      </c>
      <c r="T1107" s="3">
        <v>-0.569330861716415</v>
      </c>
      <c r="U1107" s="3">
        <v>0.995437432693569</v>
      </c>
      <c r="V1107" s="3">
        <v>791.758241758241</v>
      </c>
      <c r="W1107" s="3">
        <v>799.010989010989</v>
      </c>
      <c r="X1107" s="3">
        <v>803.846153846153</v>
      </c>
      <c r="Y1107" s="3">
        <v>808.278388278388</v>
      </c>
      <c r="Z1107" s="3">
        <v>747.838827838827</v>
      </c>
      <c r="AA1107" s="3">
        <v>-0.43103</v>
      </c>
      <c r="AB1107" s="3">
        <v>0.089294</v>
      </c>
      <c r="AC1107" s="3">
        <v>0.914917</v>
      </c>
      <c r="AD1107" s="3">
        <v>3.102875</v>
      </c>
      <c r="AE1107" s="3">
        <v>-0.882263</v>
      </c>
      <c r="AF1107" s="3">
        <v>-2.878571</v>
      </c>
      <c r="AG1107" s="3">
        <v>1.0</v>
      </c>
      <c r="AH1107" s="3">
        <v>1.0</v>
      </c>
      <c r="AI1107" s="3">
        <v>1.0</v>
      </c>
      <c r="AJ1107" s="3">
        <v>1.0</v>
      </c>
      <c r="AK1107" s="3">
        <v>1.0</v>
      </c>
      <c r="AL1107" s="3">
        <v>70.0</v>
      </c>
      <c r="AM1107" s="1"/>
      <c r="AN1107" s="1"/>
      <c r="AO1107" s="1"/>
    </row>
    <row r="1108">
      <c r="A1108" s="2">
        <v>44263.82925325231</v>
      </c>
      <c r="B1108" s="3">
        <v>0.882303677388642</v>
      </c>
      <c r="C1108" s="3">
        <v>0.00137309363948957</v>
      </c>
      <c r="D1108" s="3">
        <v>0.198244459690748</v>
      </c>
      <c r="E1108" s="3">
        <v>0.121847425608963</v>
      </c>
      <c r="F1108" s="3">
        <v>0.338773372945245</v>
      </c>
      <c r="G1108" s="3">
        <v>-0.446868410024304</v>
      </c>
      <c r="H1108" s="3">
        <v>-0.302579779158898</v>
      </c>
      <c r="I1108" s="3">
        <v>-0.136858088250251</v>
      </c>
      <c r="J1108" s="3">
        <v>0.828161016709299</v>
      </c>
      <c r="K1108" s="3">
        <v>-0.158656077838201</v>
      </c>
      <c r="L1108" s="3">
        <v>0.00371900540789878</v>
      </c>
      <c r="M1108" s="3">
        <v>0.423808770121312</v>
      </c>
      <c r="N1108" s="3">
        <v>0.148457525835537</v>
      </c>
      <c r="O1108" s="3">
        <v>-0.182064867851673</v>
      </c>
      <c r="P1108" s="3">
        <v>-0.0528339058309119</v>
      </c>
      <c r="Q1108" s="3">
        <v>0.338886288485809</v>
      </c>
      <c r="R1108" s="3">
        <v>-0.140855880233366</v>
      </c>
      <c r="S1108" s="3">
        <v>-0.599539917222747</v>
      </c>
      <c r="T1108" s="3">
        <v>-0.503474606210497</v>
      </c>
      <c r="U1108" s="3">
        <v>0.0543896128915604</v>
      </c>
      <c r="V1108" s="3">
        <v>822.783882783882</v>
      </c>
      <c r="W1108" s="3">
        <v>814.725274725274</v>
      </c>
      <c r="X1108" s="3">
        <v>803.846153846153</v>
      </c>
      <c r="Y1108" s="3">
        <v>781.282051282051</v>
      </c>
      <c r="Z1108" s="3">
        <v>732.527472527472</v>
      </c>
      <c r="AA1108" s="3">
        <v>-0.356934</v>
      </c>
      <c r="AB1108" s="3">
        <v>0.073547</v>
      </c>
      <c r="AC1108" s="3">
        <v>0.937012</v>
      </c>
      <c r="AD1108" s="3">
        <v>2.160797</v>
      </c>
      <c r="AE1108" s="3">
        <v>-2.287903</v>
      </c>
      <c r="AF1108" s="3">
        <v>-1.121521</v>
      </c>
      <c r="AG1108" s="3">
        <v>1.0</v>
      </c>
      <c r="AH1108" s="3">
        <v>1.0</v>
      </c>
      <c r="AI1108" s="3">
        <v>1.0</v>
      </c>
      <c r="AJ1108" s="3">
        <v>1.0</v>
      </c>
      <c r="AK1108" s="3">
        <v>1.0</v>
      </c>
      <c r="AL1108" s="3">
        <v>70.0</v>
      </c>
      <c r="AM1108" s="1"/>
      <c r="AN1108" s="1"/>
      <c r="AO1108" s="1"/>
    </row>
    <row r="1109">
      <c r="A1109" s="2">
        <v>44263.82926481481</v>
      </c>
      <c r="B1109" s="3">
        <v>1.0322591308411</v>
      </c>
      <c r="C1109" s="3">
        <v>0.388833798046823</v>
      </c>
      <c r="D1109" s="3">
        <v>1.09180459224805</v>
      </c>
      <c r="E1109" s="3">
        <v>0.93469402609355</v>
      </c>
      <c r="F1109" s="3">
        <v>0.464873262897236</v>
      </c>
      <c r="G1109" s="3">
        <v>-0.280740226299279</v>
      </c>
      <c r="H1109" s="3">
        <v>0.50174192507059</v>
      </c>
      <c r="I1109" s="3">
        <v>-0.0352082210306838</v>
      </c>
      <c r="J1109" s="3">
        <v>0.905013666995279</v>
      </c>
      <c r="K1109" s="3">
        <v>-0.0684395881995354</v>
      </c>
      <c r="L1109" s="3">
        <v>0.597291649729842</v>
      </c>
      <c r="M1109" s="3">
        <v>0.463052773079967</v>
      </c>
      <c r="N1109" s="3">
        <v>0.313522834436681</v>
      </c>
      <c r="O1109" s="3">
        <v>-0.201922915134037</v>
      </c>
      <c r="P1109" s="3">
        <v>0.0816285237265257</v>
      </c>
      <c r="Q1109" s="3">
        <v>0.415152219239773</v>
      </c>
      <c r="R1109" s="3">
        <v>-0.0290174134918538</v>
      </c>
      <c r="S1109" s="3">
        <v>-0.5614458581722</v>
      </c>
      <c r="T1109" s="3">
        <v>-0.53728198731142</v>
      </c>
      <c r="U1109" s="3">
        <v>0.199856349315002</v>
      </c>
      <c r="V1109" s="3">
        <v>810.69597069597</v>
      </c>
      <c r="W1109" s="3">
        <v>807.875457875457</v>
      </c>
      <c r="X1109" s="3">
        <v>835.274725274725</v>
      </c>
      <c r="Y1109" s="3">
        <v>848.974358974359</v>
      </c>
      <c r="Z1109" s="3">
        <v>1021.02564102564</v>
      </c>
      <c r="AA1109" s="3">
        <v>-0.321167</v>
      </c>
      <c r="AB1109" s="3">
        <v>0.06366</v>
      </c>
      <c r="AC1109" s="3">
        <v>0.951599</v>
      </c>
      <c r="AD1109" s="3">
        <v>3.446808</v>
      </c>
      <c r="AE1109" s="3">
        <v>-3.297272</v>
      </c>
      <c r="AF1109" s="3">
        <v>-1.502838</v>
      </c>
      <c r="AG1109" s="3">
        <v>1.0</v>
      </c>
      <c r="AH1109" s="3">
        <v>1.0</v>
      </c>
      <c r="AI1109" s="3">
        <v>1.0</v>
      </c>
      <c r="AJ1109" s="3">
        <v>1.0</v>
      </c>
      <c r="AK1109" s="3">
        <v>1.0</v>
      </c>
      <c r="AL1109" s="3">
        <v>70.0</v>
      </c>
      <c r="AM1109" s="1"/>
      <c r="AN1109" s="1"/>
      <c r="AO1109" s="1"/>
    </row>
    <row r="1110">
      <c r="A1110" s="2">
        <v>44263.829276400465</v>
      </c>
      <c r="B1110" s="3">
        <v>0.186813296902705</v>
      </c>
      <c r="C1110" s="3">
        <v>0.36882429373494</v>
      </c>
      <c r="D1110" s="3">
        <v>1.4004230480864</v>
      </c>
      <c r="E1110" s="3">
        <v>1.104178952084</v>
      </c>
      <c r="F1110" s="3">
        <v>0.314621552967896</v>
      </c>
      <c r="G1110" s="3">
        <v>-0.247690408975476</v>
      </c>
      <c r="H1110" s="3">
        <v>1.13683240470084</v>
      </c>
      <c r="I1110" s="3">
        <v>0.385112927402515</v>
      </c>
      <c r="J1110" s="3">
        <v>1.07034779773839</v>
      </c>
      <c r="K1110" s="3">
        <v>0.0550116651558186</v>
      </c>
      <c r="L1110" s="3">
        <v>1.31462357679096</v>
      </c>
      <c r="M1110" s="3">
        <v>1.10760806064632</v>
      </c>
      <c r="N1110" s="3">
        <v>0.320150480231046</v>
      </c>
      <c r="O1110" s="3">
        <v>-0.223573480860874</v>
      </c>
      <c r="P1110" s="3">
        <v>0.678395645472986</v>
      </c>
      <c r="Q1110" s="3">
        <v>0.475564740481284</v>
      </c>
      <c r="R1110" s="3">
        <v>0.0498726540003711</v>
      </c>
      <c r="S1110" s="3">
        <v>-0.651036902786351</v>
      </c>
      <c r="T1110" s="3">
        <v>0.0201850307044741</v>
      </c>
      <c r="U1110" s="3">
        <v>0.161359581110708</v>
      </c>
      <c r="V1110" s="3">
        <v>807.875457875457</v>
      </c>
      <c r="W1110" s="3">
        <v>801.428571428571</v>
      </c>
      <c r="X1110" s="3">
        <v>810.69597069597</v>
      </c>
      <c r="Y1110" s="3">
        <v>834.871794871794</v>
      </c>
      <c r="Z1110" s="3">
        <v>715.201465201465</v>
      </c>
      <c r="AA1110" s="3">
        <v>-0.304077</v>
      </c>
      <c r="AB1110" s="3">
        <v>0.047974</v>
      </c>
      <c r="AC1110" s="3">
        <v>0.959595</v>
      </c>
      <c r="AD1110" s="3">
        <v>2.198181</v>
      </c>
      <c r="AE1110" s="3">
        <v>-2.699127</v>
      </c>
      <c r="AF1110" s="3">
        <v>-2.041168</v>
      </c>
      <c r="AG1110" s="3">
        <v>1.0</v>
      </c>
      <c r="AH1110" s="3">
        <v>1.0</v>
      </c>
      <c r="AI1110" s="3">
        <v>1.0</v>
      </c>
      <c r="AJ1110" s="3">
        <v>1.0</v>
      </c>
      <c r="AK1110" s="3">
        <v>1.0</v>
      </c>
      <c r="AL1110" s="3">
        <v>70.0</v>
      </c>
      <c r="AM1110" s="1"/>
      <c r="AN1110" s="1"/>
      <c r="AO1110" s="1"/>
    </row>
    <row r="1111">
      <c r="A1111" s="2">
        <v>44263.829287974535</v>
      </c>
      <c r="B1111" s="3">
        <v>0.559915624562354</v>
      </c>
      <c r="C1111" s="3">
        <v>-0.0444751138339976</v>
      </c>
      <c r="D1111" s="3">
        <v>1.13529551100211</v>
      </c>
      <c r="E1111" s="3">
        <v>0.832266541446582</v>
      </c>
      <c r="F1111" s="3">
        <v>0.222761771322528</v>
      </c>
      <c r="G1111" s="3">
        <v>-0.00972709079052125</v>
      </c>
      <c r="H1111" s="3">
        <v>0.80662544615667</v>
      </c>
      <c r="I1111" s="3">
        <v>0.460379474223411</v>
      </c>
      <c r="J1111" s="3">
        <v>0.789496006708357</v>
      </c>
      <c r="K1111" s="3">
        <v>0.0848788600066806</v>
      </c>
      <c r="L1111" s="3">
        <v>1.31462357679096</v>
      </c>
      <c r="M1111" s="3">
        <v>1.12896153725889</v>
      </c>
      <c r="N1111" s="3">
        <v>0.40809916291676</v>
      </c>
      <c r="O1111" s="3">
        <v>-0.199251114047246</v>
      </c>
      <c r="P1111" s="3">
        <v>0.493558593750929</v>
      </c>
      <c r="Q1111" s="3">
        <v>0.584077598006725</v>
      </c>
      <c r="R1111" s="3">
        <v>0.00866022186290323</v>
      </c>
      <c r="S1111" s="3">
        <v>-0.760949523224966</v>
      </c>
      <c r="T1111" s="3">
        <v>-0.0581671960436845</v>
      </c>
      <c r="U1111" s="3">
        <v>0.0459909644383861</v>
      </c>
      <c r="V1111" s="3">
        <v>806.666666666666</v>
      </c>
      <c r="W1111" s="3">
        <v>802.637362637362</v>
      </c>
      <c r="X1111" s="3">
        <v>812.307692307692</v>
      </c>
      <c r="Y1111" s="3">
        <v>809.084249084249</v>
      </c>
      <c r="Z1111" s="3">
        <v>868.717948717948</v>
      </c>
      <c r="AA1111" s="3">
        <v>-0.286194</v>
      </c>
      <c r="AB1111" s="3">
        <v>0.041809</v>
      </c>
      <c r="AC1111" s="3">
        <v>0.969543</v>
      </c>
      <c r="AD1111" s="3">
        <v>1.121521</v>
      </c>
      <c r="AE1111" s="3">
        <v>-0.246735</v>
      </c>
      <c r="AF1111" s="3">
        <v>-1.300964</v>
      </c>
      <c r="AG1111" s="3">
        <v>1.0</v>
      </c>
      <c r="AH1111" s="3">
        <v>1.0</v>
      </c>
      <c r="AI1111" s="3">
        <v>1.0</v>
      </c>
      <c r="AJ1111" s="3">
        <v>1.0</v>
      </c>
      <c r="AK1111" s="3">
        <v>1.0</v>
      </c>
      <c r="AL1111" s="3">
        <v>75.0</v>
      </c>
      <c r="AM1111" s="1"/>
      <c r="AN1111" s="1"/>
      <c r="AO1111" s="1"/>
    </row>
    <row r="1112">
      <c r="A1112" s="2">
        <v>44263.82929954861</v>
      </c>
      <c r="B1112" s="3">
        <v>0.772975572656543</v>
      </c>
      <c r="C1112" s="3">
        <v>0.34813503762565</v>
      </c>
      <c r="D1112" s="3">
        <v>1.31131916012436</v>
      </c>
      <c r="E1112" s="3">
        <v>0.738612722491896</v>
      </c>
      <c r="F1112" s="3">
        <v>0.640234615991602</v>
      </c>
      <c r="G1112" s="3">
        <v>0.14293945311326</v>
      </c>
      <c r="H1112" s="3">
        <v>0.619592336347208</v>
      </c>
      <c r="I1112" s="3">
        <v>0.451543142332337</v>
      </c>
      <c r="J1112" s="3">
        <v>1.02110745238157</v>
      </c>
      <c r="K1112" s="3">
        <v>0.134811205371994</v>
      </c>
      <c r="L1112" s="3">
        <v>0.670862699268476</v>
      </c>
      <c r="M1112" s="3">
        <v>0.94274919836605</v>
      </c>
      <c r="N1112" s="3">
        <v>0.418954538598074</v>
      </c>
      <c r="O1112" s="3">
        <v>-0.0167190877876679</v>
      </c>
      <c r="P1112" s="3">
        <v>0.130616290812508</v>
      </c>
      <c r="Q1112" s="3">
        <v>0.581756752209276</v>
      </c>
      <c r="R1112" s="3">
        <v>-0.127790870030016</v>
      </c>
      <c r="S1112" s="3">
        <v>-0.608316626963562</v>
      </c>
      <c r="T1112" s="3">
        <v>-0.622909224158108</v>
      </c>
      <c r="U1112" s="3">
        <v>0.0903328485087412</v>
      </c>
      <c r="V1112" s="3">
        <v>786.520146520146</v>
      </c>
      <c r="W1112" s="3">
        <v>814.322344322344</v>
      </c>
      <c r="X1112" s="3">
        <v>805.054945054945</v>
      </c>
      <c r="Y1112" s="3">
        <v>789.743589743589</v>
      </c>
      <c r="Z1112" s="3">
        <v>1090.32967032967</v>
      </c>
      <c r="AA1112" s="3">
        <v>-0.284912</v>
      </c>
      <c r="AB1112" s="3">
        <v>0.003784</v>
      </c>
      <c r="AC1112" s="3">
        <v>0.961731</v>
      </c>
      <c r="AD1112" s="3">
        <v>4.605713</v>
      </c>
      <c r="AE1112" s="3">
        <v>-4.605713</v>
      </c>
      <c r="AF1112" s="3">
        <v>0.986938</v>
      </c>
      <c r="AG1112" s="3">
        <v>1.0</v>
      </c>
      <c r="AH1112" s="3">
        <v>1.0</v>
      </c>
      <c r="AI1112" s="3">
        <v>1.0</v>
      </c>
      <c r="AJ1112" s="3">
        <v>1.0</v>
      </c>
      <c r="AK1112" s="3">
        <v>1.0</v>
      </c>
      <c r="AL1112" s="3">
        <v>75.0</v>
      </c>
      <c r="AM1112" s="1"/>
      <c r="AN1112" s="1"/>
      <c r="AO1112" s="1"/>
    </row>
    <row r="1113">
      <c r="A1113" s="2">
        <v>44263.82931123843</v>
      </c>
      <c r="B1113" s="3">
        <v>1.10823427274525</v>
      </c>
      <c r="C1113" s="3">
        <v>0.109779883617406</v>
      </c>
      <c r="D1113" s="3">
        <v>1.57116018785783</v>
      </c>
      <c r="E1113" s="3">
        <v>0.78712902070599</v>
      </c>
      <c r="F1113" s="3">
        <v>0.46669154425597</v>
      </c>
      <c r="G1113" s="3">
        <v>-0.183630693285635</v>
      </c>
      <c r="H1113" s="3">
        <v>0.736556957373354</v>
      </c>
      <c r="I1113" s="3">
        <v>0.452944009987883</v>
      </c>
      <c r="J1113" s="3">
        <v>1.10296502823849</v>
      </c>
      <c r="K1113" s="3">
        <v>-0.188219141266049</v>
      </c>
      <c r="L1113" s="3">
        <v>0.772275407822331</v>
      </c>
      <c r="M1113" s="3">
        <v>0.778225684650208</v>
      </c>
      <c r="N1113" s="3">
        <v>0.245615101938342</v>
      </c>
      <c r="O1113" s="3">
        <v>-0.242894793418612</v>
      </c>
      <c r="P1113" s="3">
        <v>0.0612022153043546</v>
      </c>
      <c r="Q1113" s="3">
        <v>0.531577764088473</v>
      </c>
      <c r="R1113" s="3">
        <v>-0.122934863374646</v>
      </c>
      <c r="S1113" s="3">
        <v>-0.58469063582487</v>
      </c>
      <c r="T1113" s="3">
        <v>-0.63623666225643</v>
      </c>
      <c r="U1113" s="3">
        <v>0.231478444340881</v>
      </c>
      <c r="V1113" s="3">
        <v>824.798534798534</v>
      </c>
      <c r="W1113" s="3">
        <v>817.948717948718</v>
      </c>
      <c r="X1113" s="3">
        <v>830.03663003663</v>
      </c>
      <c r="Y1113" s="3">
        <v>832.051282051282</v>
      </c>
      <c r="Z1113" s="3">
        <v>782.490842490842</v>
      </c>
      <c r="AA1113" s="3">
        <v>-0.297852</v>
      </c>
      <c r="AB1113" s="3">
        <v>-0.012512</v>
      </c>
      <c r="AC1113" s="3">
        <v>0.962952</v>
      </c>
      <c r="AD1113" s="3">
        <v>5.667419</v>
      </c>
      <c r="AE1113" s="3">
        <v>-1.166382</v>
      </c>
      <c r="AF1113" s="3">
        <v>-3.446808</v>
      </c>
      <c r="AG1113" s="3">
        <v>1.0</v>
      </c>
      <c r="AH1113" s="3">
        <v>1.0</v>
      </c>
      <c r="AI1113" s="3">
        <v>1.0</v>
      </c>
      <c r="AJ1113" s="3">
        <v>1.0</v>
      </c>
      <c r="AK1113" s="3">
        <v>1.0</v>
      </c>
      <c r="AL1113" s="3">
        <v>75.0</v>
      </c>
      <c r="AM1113" s="1"/>
      <c r="AN1113" s="1"/>
      <c r="AO1113" s="1"/>
    </row>
    <row r="1114">
      <c r="A1114" s="2">
        <v>44263.82932269676</v>
      </c>
      <c r="B1114" s="3">
        <v>0.757520817248063</v>
      </c>
      <c r="C1114" s="3">
        <v>0.0598507314204297</v>
      </c>
      <c r="D1114" s="3">
        <v>0.723184798116099</v>
      </c>
      <c r="E1114" s="3">
        <v>0.716039034696164</v>
      </c>
      <c r="F1114" s="3">
        <v>0.173524735606422</v>
      </c>
      <c r="G1114" s="3">
        <v>-0.259595123629588</v>
      </c>
      <c r="H1114" s="3">
        <v>0.0111881457036312</v>
      </c>
      <c r="I1114" s="3">
        <v>0.382461000980629</v>
      </c>
      <c r="J1114" s="3">
        <v>0.864675640627668</v>
      </c>
      <c r="K1114" s="3">
        <v>-0.24276873031018</v>
      </c>
      <c r="L1114" s="3">
        <v>0.366664872986454</v>
      </c>
      <c r="M1114" s="3">
        <v>0.946881494451443</v>
      </c>
      <c r="N1114" s="3">
        <v>0.177723231942183</v>
      </c>
      <c r="O1114" s="3">
        <v>-0.399679756440746</v>
      </c>
      <c r="P1114" s="3">
        <v>0.0576486485840166</v>
      </c>
      <c r="Q1114" s="3">
        <v>0.481304713053327</v>
      </c>
      <c r="R1114" s="3">
        <v>0.0575816641596536</v>
      </c>
      <c r="S1114" s="3">
        <v>-0.780562971248539</v>
      </c>
      <c r="T1114" s="3">
        <v>-0.39637287652865</v>
      </c>
      <c r="U1114" s="3">
        <v>0.0423389746551313</v>
      </c>
      <c r="V1114" s="3">
        <v>803.040293040293</v>
      </c>
      <c r="W1114" s="3">
        <v>805.054945054945</v>
      </c>
      <c r="X1114" s="3">
        <v>804.652014652014</v>
      </c>
      <c r="Y1114" s="3">
        <v>792.967032967033</v>
      </c>
      <c r="Z1114" s="3">
        <v>764.358974358974</v>
      </c>
      <c r="AA1114" s="3">
        <v>-0.287964</v>
      </c>
      <c r="AB1114" s="3">
        <v>0.084473</v>
      </c>
      <c r="AC1114" s="3">
        <v>0.959656</v>
      </c>
      <c r="AD1114" s="3">
        <v>2.459869</v>
      </c>
      <c r="AE1114" s="3">
        <v>-0.358887</v>
      </c>
      <c r="AF1114" s="3">
        <v>0.785065</v>
      </c>
      <c r="AG1114" s="3">
        <v>1.0</v>
      </c>
      <c r="AH1114" s="3">
        <v>1.0</v>
      </c>
      <c r="AI1114" s="3">
        <v>1.0</v>
      </c>
      <c r="AJ1114" s="3">
        <v>1.0</v>
      </c>
      <c r="AK1114" s="3">
        <v>1.0</v>
      </c>
      <c r="AL1114" s="3">
        <v>75.0</v>
      </c>
      <c r="AM1114" s="1"/>
      <c r="AN1114" s="1"/>
      <c r="AO1114" s="1"/>
    </row>
    <row r="1115">
      <c r="A1115" s="2">
        <v>44263.82933425926</v>
      </c>
      <c r="B1115" s="3">
        <v>0.793471651482233</v>
      </c>
      <c r="C1115" s="3">
        <v>0.130104250078459</v>
      </c>
      <c r="D1115" s="3">
        <v>0.556864454312903</v>
      </c>
      <c r="E1115" s="3">
        <v>0.93067097346472</v>
      </c>
      <c r="F1115" s="3">
        <v>0.211658159243412</v>
      </c>
      <c r="G1115" s="3">
        <v>-0.584189569721609</v>
      </c>
      <c r="H1115" s="3">
        <v>-0.0221257129637813</v>
      </c>
      <c r="I1115" s="3">
        <v>0.516565036905543</v>
      </c>
      <c r="J1115" s="3">
        <v>0.883771539451407</v>
      </c>
      <c r="K1115" s="3">
        <v>0.038451720837915</v>
      </c>
      <c r="L1115" s="3">
        <v>0.0319723681036934</v>
      </c>
      <c r="M1115" s="3">
        <v>1.0011753702135</v>
      </c>
      <c r="N1115" s="3">
        <v>0.316450128977573</v>
      </c>
      <c r="O1115" s="3">
        <v>-0.265445621020475</v>
      </c>
      <c r="P1115" s="3">
        <v>0.0326737634615058</v>
      </c>
      <c r="Q1115" s="3">
        <v>0.397977221983397</v>
      </c>
      <c r="R1115" s="3">
        <v>-0.0177445853269428</v>
      </c>
      <c r="S1115" s="3">
        <v>-0.774625461705529</v>
      </c>
      <c r="T1115" s="3">
        <v>-0.401405245592911</v>
      </c>
      <c r="U1115" s="3">
        <v>-0.126660591607455</v>
      </c>
      <c r="V1115" s="3">
        <v>788.534798534798</v>
      </c>
      <c r="W1115" s="3">
        <v>796.190476190476</v>
      </c>
      <c r="X1115" s="3">
        <v>792.967032967033</v>
      </c>
      <c r="Y1115" s="3">
        <v>804.652014652014</v>
      </c>
      <c r="Z1115" s="3">
        <v>1037.54578754578</v>
      </c>
      <c r="AA1115" s="3">
        <v>-0.279175</v>
      </c>
      <c r="AB1115" s="3">
        <v>0.053284</v>
      </c>
      <c r="AC1115" s="3">
        <v>0.960205</v>
      </c>
      <c r="AD1115" s="3">
        <v>1.958923</v>
      </c>
      <c r="AE1115" s="3">
        <v>-1.166382</v>
      </c>
      <c r="AF1115" s="3">
        <v>0.979462</v>
      </c>
      <c r="AG1115" s="3">
        <v>1.0</v>
      </c>
      <c r="AH1115" s="3">
        <v>1.0</v>
      </c>
      <c r="AI1115" s="3">
        <v>1.0</v>
      </c>
      <c r="AJ1115" s="3">
        <v>1.0</v>
      </c>
      <c r="AK1115" s="3">
        <v>1.0</v>
      </c>
      <c r="AL1115" s="3">
        <v>75.0</v>
      </c>
      <c r="AM1115" s="1"/>
      <c r="AN1115" s="1"/>
      <c r="AO1115" s="1"/>
    </row>
    <row r="1116">
      <c r="A1116" s="2">
        <v>44263.829345844904</v>
      </c>
      <c r="B1116" s="3">
        <v>0.821428053844219</v>
      </c>
      <c r="C1116" s="3">
        <v>0.231756098526651</v>
      </c>
      <c r="D1116" s="3">
        <v>0.842482588455276</v>
      </c>
      <c r="E1116" s="3">
        <v>1.12259783389521</v>
      </c>
      <c r="F1116" s="3">
        <v>0.370920070583596</v>
      </c>
      <c r="G1116" s="3">
        <v>-0.495391580545744</v>
      </c>
      <c r="H1116" s="3">
        <v>-0.023352342397721</v>
      </c>
      <c r="I1116" s="3">
        <v>0.723938412546643</v>
      </c>
      <c r="J1116" s="3">
        <v>0.982235179812533</v>
      </c>
      <c r="K1116" s="3">
        <v>0.00729735775667306</v>
      </c>
      <c r="L1116" s="3">
        <v>0.134733185081911</v>
      </c>
      <c r="M1116" s="3">
        <v>0.783445788437232</v>
      </c>
      <c r="N1116" s="3">
        <v>0.42133772194833</v>
      </c>
      <c r="O1116" s="3">
        <v>-0.23238281239931</v>
      </c>
      <c r="P1116" s="3">
        <v>0.0617512644848627</v>
      </c>
      <c r="Q1116" s="3">
        <v>0.526851768712452</v>
      </c>
      <c r="R1116" s="3">
        <v>-0.203175962921893</v>
      </c>
      <c r="S1116" s="3">
        <v>-0.593053497956462</v>
      </c>
      <c r="T1116" s="3">
        <v>-0.428827840719885</v>
      </c>
      <c r="U1116" s="3">
        <v>0.0424429894101005</v>
      </c>
      <c r="V1116" s="3">
        <v>792.161172161172</v>
      </c>
      <c r="W1116" s="3">
        <v>795.787545787545</v>
      </c>
      <c r="X1116" s="3">
        <v>791.758241758241</v>
      </c>
      <c r="Y1116" s="3">
        <v>784.908424908424</v>
      </c>
      <c r="Z1116" s="3">
        <v>801.428571428571</v>
      </c>
      <c r="AA1116" s="3">
        <v>-0.283203</v>
      </c>
      <c r="AB1116" s="3">
        <v>0.046082</v>
      </c>
      <c r="AC1116" s="3">
        <v>0.972778</v>
      </c>
      <c r="AD1116" s="3">
        <v>0.70282</v>
      </c>
      <c r="AE1116" s="3">
        <v>-1.158905</v>
      </c>
      <c r="AF1116" s="3">
        <v>4.089813</v>
      </c>
      <c r="AG1116" s="3">
        <v>1.0</v>
      </c>
      <c r="AH1116" s="3">
        <v>1.0</v>
      </c>
      <c r="AI1116" s="3">
        <v>1.0</v>
      </c>
      <c r="AJ1116" s="3">
        <v>1.0</v>
      </c>
      <c r="AK1116" s="3">
        <v>1.0</v>
      </c>
      <c r="AL1116" s="3">
        <v>75.0</v>
      </c>
      <c r="AM1116" s="1"/>
      <c r="AN1116" s="1"/>
      <c r="AO1116" s="1"/>
    </row>
    <row r="1117">
      <c r="A1117" s="2">
        <v>44263.8293574537</v>
      </c>
      <c r="B1117" s="3">
        <v>0.231180803669938</v>
      </c>
      <c r="C1117" s="3">
        <v>0.133040074852961</v>
      </c>
      <c r="D1117" s="3">
        <v>0.807563232644189</v>
      </c>
      <c r="E1117" s="3">
        <v>0.855751563753337</v>
      </c>
      <c r="F1117" s="3">
        <v>0.348829687456325</v>
      </c>
      <c r="G1117" s="3">
        <v>-0.221966551967199</v>
      </c>
      <c r="H1117" s="3">
        <v>0.300314688694633</v>
      </c>
      <c r="I1117" s="3">
        <v>0.69225229031723</v>
      </c>
      <c r="J1117" s="3">
        <v>1.19875524085341</v>
      </c>
      <c r="K1117" s="3">
        <v>0.144782627545317</v>
      </c>
      <c r="L1117" s="3">
        <v>0.405922066545196</v>
      </c>
      <c r="M1117" s="3">
        <v>0.905878297342212</v>
      </c>
      <c r="N1117" s="3">
        <v>0.184027582206173</v>
      </c>
      <c r="O1117" s="3">
        <v>-0.387761458532455</v>
      </c>
      <c r="P1117" s="3">
        <v>0.0549193696630907</v>
      </c>
      <c r="Q1117" s="3">
        <v>0.601618706000183</v>
      </c>
      <c r="R1117" s="3">
        <v>-0.070127499026211</v>
      </c>
      <c r="S1117" s="3">
        <v>-0.4996372305886</v>
      </c>
      <c r="T1117" s="3">
        <v>-0.440075576141254</v>
      </c>
      <c r="U1117" s="3">
        <v>-0.0589590848309541</v>
      </c>
      <c r="V1117" s="3">
        <v>779.670329670329</v>
      </c>
      <c r="W1117" s="3">
        <v>790.952380952381</v>
      </c>
      <c r="X1117" s="3">
        <v>792.967032967033</v>
      </c>
      <c r="Y1117" s="3">
        <v>772.417582417582</v>
      </c>
      <c r="Z1117" s="3">
        <v>712.783882783882</v>
      </c>
      <c r="AA1117" s="3">
        <v>-0.266541</v>
      </c>
      <c r="AB1117" s="3">
        <v>0.039307</v>
      </c>
      <c r="AC1117" s="3">
        <v>0.979004</v>
      </c>
      <c r="AD1117" s="3">
        <v>3.39447</v>
      </c>
      <c r="AE1117" s="3">
        <v>-1.383209</v>
      </c>
      <c r="AF1117" s="3">
        <v>-1.472931</v>
      </c>
      <c r="AG1117" s="3">
        <v>1.0</v>
      </c>
      <c r="AH1117" s="3">
        <v>1.0</v>
      </c>
      <c r="AI1117" s="3">
        <v>1.0</v>
      </c>
      <c r="AJ1117" s="3">
        <v>1.0</v>
      </c>
      <c r="AK1117" s="3">
        <v>1.0</v>
      </c>
      <c r="AL1117" s="3">
        <v>75.0</v>
      </c>
      <c r="AM1117" s="1"/>
      <c r="AN1117" s="1"/>
      <c r="AO1117" s="1"/>
    </row>
    <row r="1118">
      <c r="A1118" s="2">
        <v>44263.8293691088</v>
      </c>
      <c r="B1118" s="3">
        <v>0.268009079004204</v>
      </c>
      <c r="C1118" s="3">
        <v>0.101620374973547</v>
      </c>
      <c r="D1118" s="3">
        <v>0.595546896352093</v>
      </c>
      <c r="E1118" s="3">
        <v>0.754958420101253</v>
      </c>
      <c r="F1118" s="3">
        <v>0.405542330293466</v>
      </c>
      <c r="G1118" s="3">
        <v>-0.465831134890832</v>
      </c>
      <c r="H1118" s="3">
        <v>0.247506138161241</v>
      </c>
      <c r="I1118" s="3">
        <v>0.4661723003969</v>
      </c>
      <c r="J1118" s="3">
        <v>1.37250032143628</v>
      </c>
      <c r="K1118" s="3">
        <v>-0.248837816802648</v>
      </c>
      <c r="L1118" s="3">
        <v>0.41139158988711</v>
      </c>
      <c r="M1118" s="3">
        <v>0.96314702911205</v>
      </c>
      <c r="N1118" s="3">
        <v>0.310976687389642</v>
      </c>
      <c r="O1118" s="3">
        <v>-0.287854518419402</v>
      </c>
      <c r="P1118" s="3">
        <v>-0.125970941547162</v>
      </c>
      <c r="Q1118" s="3">
        <v>0.519288815938194</v>
      </c>
      <c r="R1118" s="3">
        <v>-0.114237329706823</v>
      </c>
      <c r="S1118" s="3">
        <v>-0.561262111604681</v>
      </c>
      <c r="T1118" s="3">
        <v>-0.474352922060604</v>
      </c>
      <c r="U1118" s="3">
        <v>-0.115496324079132</v>
      </c>
      <c r="V1118" s="3">
        <v>784.505494505494</v>
      </c>
      <c r="W1118" s="3">
        <v>805.054945054945</v>
      </c>
      <c r="X1118" s="3">
        <v>800.21978021978</v>
      </c>
      <c r="Y1118" s="3">
        <v>772.820512820512</v>
      </c>
      <c r="Z1118" s="3">
        <v>716.007326007326</v>
      </c>
      <c r="AA1118" s="3">
        <v>-0.285828</v>
      </c>
      <c r="AB1118" s="3">
        <v>0.043579</v>
      </c>
      <c r="AC1118" s="3">
        <v>0.966248</v>
      </c>
      <c r="AD1118" s="3">
        <v>2.938385</v>
      </c>
      <c r="AE1118" s="3">
        <v>-1.226196</v>
      </c>
      <c r="AF1118" s="3">
        <v>-3.035583</v>
      </c>
      <c r="AG1118" s="3">
        <v>1.0</v>
      </c>
      <c r="AH1118" s="3">
        <v>1.0</v>
      </c>
      <c r="AI1118" s="3">
        <v>1.0</v>
      </c>
      <c r="AJ1118" s="3">
        <v>1.0</v>
      </c>
      <c r="AK1118" s="3">
        <v>1.0</v>
      </c>
      <c r="AL1118" s="3">
        <v>75.0</v>
      </c>
      <c r="AM1118" s="1"/>
      <c r="AN1118" s="1"/>
      <c r="AO1118" s="1"/>
    </row>
    <row r="1119">
      <c r="A1119" s="2">
        <v>44263.82938055556</v>
      </c>
      <c r="B1119" s="3">
        <v>1.02506322073191</v>
      </c>
      <c r="C1119" s="3">
        <v>0.119047999397783</v>
      </c>
      <c r="D1119" s="3">
        <v>0.397366757135559</v>
      </c>
      <c r="E1119" s="3">
        <v>0.895348002641371</v>
      </c>
      <c r="F1119" s="3">
        <v>0.827274253338228</v>
      </c>
      <c r="G1119" s="3">
        <v>-0.338741843746031</v>
      </c>
      <c r="H1119" s="3">
        <v>-0.0683725396143493</v>
      </c>
      <c r="I1119" s="3">
        <v>0.482032856876799</v>
      </c>
      <c r="J1119" s="3">
        <v>1.4530338182454</v>
      </c>
      <c r="K1119" s="3">
        <v>0.117297406687525</v>
      </c>
      <c r="L1119" s="3">
        <v>0.210179414951587</v>
      </c>
      <c r="M1119" s="3">
        <v>1.10962579367678</v>
      </c>
      <c r="N1119" s="3">
        <v>0.44481580044023</v>
      </c>
      <c r="O1119" s="3">
        <v>-0.155126627696895</v>
      </c>
      <c r="P1119" s="3">
        <v>-0.0686819379986626</v>
      </c>
      <c r="Q1119" s="3">
        <v>0.472101239149235</v>
      </c>
      <c r="R1119" s="3">
        <v>-0.180102005757127</v>
      </c>
      <c r="S1119" s="3">
        <v>-0.627470008184262</v>
      </c>
      <c r="T1119" s="3">
        <v>-0.459861066609199</v>
      </c>
      <c r="U1119" s="3">
        <v>0.0438174503323939</v>
      </c>
      <c r="V1119" s="3">
        <v>815.531135531135</v>
      </c>
      <c r="W1119" s="3">
        <v>815.531135531135</v>
      </c>
      <c r="X1119" s="3">
        <v>799.816849816849</v>
      </c>
      <c r="Y1119" s="3">
        <v>791.355311355311</v>
      </c>
      <c r="Z1119" s="3">
        <v>662.014652014652</v>
      </c>
      <c r="AA1119" s="3">
        <v>-0.313293</v>
      </c>
      <c r="AB1119" s="3">
        <v>0.025208</v>
      </c>
      <c r="AC1119" s="3">
        <v>0.963562</v>
      </c>
      <c r="AD1119" s="3">
        <v>4.044952</v>
      </c>
      <c r="AE1119" s="3">
        <v>-0.239258</v>
      </c>
      <c r="AF1119" s="3">
        <v>-2.968292</v>
      </c>
      <c r="AG1119" s="3">
        <v>1.0</v>
      </c>
      <c r="AH1119" s="3">
        <v>1.0</v>
      </c>
      <c r="AI1119" s="3">
        <v>1.0</v>
      </c>
      <c r="AJ1119" s="3">
        <v>1.0</v>
      </c>
      <c r="AK1119" s="3">
        <v>1.0</v>
      </c>
      <c r="AL1119" s="3">
        <v>75.0</v>
      </c>
      <c r="AM1119" s="1"/>
      <c r="AN1119" s="1"/>
      <c r="AO1119" s="1"/>
    </row>
    <row r="1120">
      <c r="A1120" s="2">
        <v>44263.829392175925</v>
      </c>
      <c r="B1120" s="3">
        <v>0.925661675217866</v>
      </c>
      <c r="C1120" s="3">
        <v>0.264166733933777</v>
      </c>
      <c r="D1120" s="3">
        <v>0.510435789208271</v>
      </c>
      <c r="E1120" s="3">
        <v>1.0948610566325</v>
      </c>
      <c r="F1120" s="3">
        <v>0.602322872037463</v>
      </c>
      <c r="G1120" s="3">
        <v>-0.185103474337186</v>
      </c>
      <c r="H1120" s="3">
        <v>-0.0559199660690823</v>
      </c>
      <c r="I1120" s="3">
        <v>0.520261263671396</v>
      </c>
      <c r="J1120" s="3">
        <v>1.2946890590693</v>
      </c>
      <c r="K1120" s="3">
        <v>0.203372240111743</v>
      </c>
      <c r="L1120" s="3">
        <v>0.137670258084668</v>
      </c>
      <c r="M1120" s="3">
        <v>1.15422582947382</v>
      </c>
      <c r="N1120" s="3">
        <v>0.421196058662199</v>
      </c>
      <c r="O1120" s="3">
        <v>-0.0958204870401491</v>
      </c>
      <c r="P1120" s="3">
        <v>-0.0396730305482667</v>
      </c>
      <c r="Q1120" s="3">
        <v>0.502878436244607</v>
      </c>
      <c r="R1120" s="3">
        <v>-0.0106715883270229</v>
      </c>
      <c r="S1120" s="3">
        <v>-0.734277174890306</v>
      </c>
      <c r="T1120" s="3">
        <v>-0.360884385280291</v>
      </c>
      <c r="U1120" s="3">
        <v>0.173509797015893</v>
      </c>
      <c r="V1120" s="3">
        <v>834.065934065934</v>
      </c>
      <c r="W1120" s="3">
        <v>831.648351648351</v>
      </c>
      <c r="X1120" s="3">
        <v>842.930402930402</v>
      </c>
      <c r="Y1120" s="3">
        <v>840.91575091575</v>
      </c>
      <c r="Z1120" s="3">
        <v>819.96336996337</v>
      </c>
      <c r="AA1120" s="3">
        <v>-0.337585</v>
      </c>
      <c r="AB1120" s="3">
        <v>0.045044</v>
      </c>
      <c r="AC1120" s="3">
        <v>0.951721</v>
      </c>
      <c r="AD1120" s="3">
        <v>2.549591</v>
      </c>
      <c r="AE1120" s="3">
        <v>-0.755157</v>
      </c>
      <c r="AF1120" s="3">
        <v>-0.500946</v>
      </c>
      <c r="AG1120" s="3">
        <v>1.0</v>
      </c>
      <c r="AH1120" s="3">
        <v>1.0</v>
      </c>
      <c r="AI1120" s="3">
        <v>1.0</v>
      </c>
      <c r="AJ1120" s="3">
        <v>1.0</v>
      </c>
      <c r="AK1120" s="3">
        <v>1.0</v>
      </c>
      <c r="AL1120" s="3">
        <v>75.0</v>
      </c>
      <c r="AM1120" s="1"/>
      <c r="AN1120" s="1"/>
      <c r="AO1120" s="1"/>
    </row>
    <row r="1121">
      <c r="A1121" s="2">
        <v>44263.829403703705</v>
      </c>
      <c r="B1121" s="3">
        <v>0.801254137233636</v>
      </c>
      <c r="C1121" s="3">
        <v>0.643624859995383</v>
      </c>
      <c r="D1121" s="3">
        <v>1.2512690037009</v>
      </c>
      <c r="E1121" s="3">
        <v>1.38111786779407</v>
      </c>
      <c r="F1121" s="3">
        <v>0.627725907319398</v>
      </c>
      <c r="G1121" s="3">
        <v>0.0773786100164334</v>
      </c>
      <c r="H1121" s="3">
        <v>0.832314591191911</v>
      </c>
      <c r="I1121" s="3">
        <v>0.662925132567924</v>
      </c>
      <c r="J1121" s="3">
        <v>1.22296532667026</v>
      </c>
      <c r="K1121" s="3">
        <v>0.336316305510255</v>
      </c>
      <c r="L1121" s="3">
        <v>0.699444378207483</v>
      </c>
      <c r="M1121" s="3">
        <v>1.09287861910833</v>
      </c>
      <c r="N1121" s="3">
        <v>0.306695693267332</v>
      </c>
      <c r="O1121" s="3">
        <v>-0.0654199635180457</v>
      </c>
      <c r="P1121" s="3">
        <v>0.114281721894871</v>
      </c>
      <c r="Q1121" s="3">
        <v>0.582114161993425</v>
      </c>
      <c r="R1121" s="3">
        <v>-0.0815451506420825</v>
      </c>
      <c r="S1121" s="3">
        <v>-0.780691519891533</v>
      </c>
      <c r="T1121" s="3">
        <v>-0.369288516116161</v>
      </c>
      <c r="U1121" s="3">
        <v>0.152042699198052</v>
      </c>
      <c r="V1121" s="3">
        <v>788.534798534798</v>
      </c>
      <c r="W1121" s="3">
        <v>796.996336996337</v>
      </c>
      <c r="X1121" s="3">
        <v>806.666666666666</v>
      </c>
      <c r="Y1121" s="3">
        <v>816.336996336996</v>
      </c>
      <c r="Z1121" s="3">
        <v>967.838827838827</v>
      </c>
      <c r="AA1121" s="3">
        <v>-0.351196</v>
      </c>
      <c r="AB1121" s="3">
        <v>0.06073</v>
      </c>
      <c r="AC1121" s="3">
        <v>0.937988</v>
      </c>
      <c r="AD1121" s="3">
        <v>3.312225</v>
      </c>
      <c r="AE1121" s="3">
        <v>0.157013</v>
      </c>
      <c r="AF1121" s="3">
        <v>-0.216827</v>
      </c>
      <c r="AG1121" s="3">
        <v>1.0</v>
      </c>
      <c r="AH1121" s="3">
        <v>1.0</v>
      </c>
      <c r="AI1121" s="3">
        <v>1.0</v>
      </c>
      <c r="AJ1121" s="3">
        <v>1.0</v>
      </c>
      <c r="AK1121" s="3">
        <v>1.0</v>
      </c>
      <c r="AL1121" s="3">
        <v>75.0</v>
      </c>
      <c r="AM1121" s="1"/>
      <c r="AN1121" s="1"/>
      <c r="AO1121" s="1"/>
    </row>
    <row r="1122">
      <c r="A1122" s="2">
        <v>44263.829415277774</v>
      </c>
      <c r="B1122" s="3">
        <v>1.15923518517063</v>
      </c>
      <c r="C1122" s="3">
        <v>0.740290133048515</v>
      </c>
      <c r="D1122" s="3">
        <v>1.05677980693941</v>
      </c>
      <c r="E1122" s="3">
        <v>1.41183657032217</v>
      </c>
      <c r="F1122" s="3">
        <v>0.504381237277388</v>
      </c>
      <c r="G1122" s="3">
        <v>0.237906426124885</v>
      </c>
      <c r="H1122" s="3">
        <v>0.603814991783336</v>
      </c>
      <c r="I1122" s="3">
        <v>0.646271676279656</v>
      </c>
      <c r="J1122" s="3">
        <v>1.05203092904207</v>
      </c>
      <c r="K1122" s="3">
        <v>0.307148785193897</v>
      </c>
      <c r="L1122" s="3">
        <v>0.657773852497713</v>
      </c>
      <c r="M1122" s="3">
        <v>0.881214881945805</v>
      </c>
      <c r="N1122" s="3">
        <v>0.341579178469772</v>
      </c>
      <c r="O1122" s="3">
        <v>-0.127672588466723</v>
      </c>
      <c r="P1122" s="3">
        <v>0.0100366411525011</v>
      </c>
      <c r="Q1122" s="3">
        <v>0.482794829904246</v>
      </c>
      <c r="R1122" s="3">
        <v>-0.120961413289212</v>
      </c>
      <c r="S1122" s="3">
        <v>-0.764583623280283</v>
      </c>
      <c r="T1122" s="3">
        <v>-0.346024655266231</v>
      </c>
      <c r="U1122" s="3">
        <v>-0.0639215738619226</v>
      </c>
      <c r="V1122" s="3">
        <v>776.043956043956</v>
      </c>
      <c r="W1122" s="3">
        <v>787.326007326007</v>
      </c>
      <c r="X1122" s="3">
        <v>800.21978021978</v>
      </c>
      <c r="Y1122" s="3">
        <v>761.538461538461</v>
      </c>
      <c r="Z1122" s="3">
        <v>726.886446886446</v>
      </c>
      <c r="AA1122" s="3">
        <v>-0.36615</v>
      </c>
      <c r="AB1122" s="3">
        <v>0.065979</v>
      </c>
      <c r="AC1122" s="3">
        <v>0.941223</v>
      </c>
      <c r="AD1122" s="3">
        <v>0.471039</v>
      </c>
      <c r="AE1122" s="3">
        <v>-1.689758</v>
      </c>
      <c r="AF1122" s="3">
        <v>1.360779</v>
      </c>
      <c r="AG1122" s="3">
        <v>1.0</v>
      </c>
      <c r="AH1122" s="3">
        <v>1.0</v>
      </c>
      <c r="AI1122" s="3">
        <v>1.0</v>
      </c>
      <c r="AJ1122" s="3">
        <v>1.0</v>
      </c>
      <c r="AK1122" s="3">
        <v>1.0</v>
      </c>
      <c r="AL1122" s="3">
        <v>70.0</v>
      </c>
      <c r="AM1122" s="1"/>
      <c r="AN1122" s="1"/>
      <c r="AO1122" s="1"/>
    </row>
    <row r="1123">
      <c r="A1123" s="2">
        <v>44263.82942686343</v>
      </c>
      <c r="B1123" s="3">
        <v>0.883508174983547</v>
      </c>
      <c r="C1123" s="3">
        <v>0.266692859250809</v>
      </c>
      <c r="D1123" s="3">
        <v>0.423650141701025</v>
      </c>
      <c r="E1123" s="3">
        <v>1.177252001415</v>
      </c>
      <c r="F1123" s="3">
        <v>0.679570349556413</v>
      </c>
      <c r="G1123" s="3">
        <v>-0.0669180346463643</v>
      </c>
      <c r="H1123" s="3">
        <v>0.27473870666742</v>
      </c>
      <c r="I1123" s="3">
        <v>1.04049509610671</v>
      </c>
      <c r="J1123" s="3">
        <v>1.18019601960534</v>
      </c>
      <c r="K1123" s="3">
        <v>0.065500611345932</v>
      </c>
      <c r="L1123" s="3">
        <v>0.231332702187656</v>
      </c>
      <c r="M1123" s="3">
        <v>1.47488959882015</v>
      </c>
      <c r="N1123" s="3">
        <v>0.236304992693524</v>
      </c>
      <c r="O1123" s="3">
        <v>-0.226811479249043</v>
      </c>
      <c r="P1123" s="3">
        <v>0.0886301380975206</v>
      </c>
      <c r="Q1123" s="3">
        <v>0.977391618446284</v>
      </c>
      <c r="R1123" s="3">
        <v>-0.0444565134040425</v>
      </c>
      <c r="S1123" s="3">
        <v>-0.708826128104803</v>
      </c>
      <c r="T1123" s="3">
        <v>-0.264568761812765</v>
      </c>
      <c r="U1123" s="3">
        <v>0.130402274213527</v>
      </c>
      <c r="V1123" s="3">
        <v>755.091575091575</v>
      </c>
      <c r="W1123" s="3">
        <v>784.505494505494</v>
      </c>
      <c r="X1123" s="3">
        <v>782.490842490842</v>
      </c>
      <c r="Y1123" s="3">
        <v>765.164835164835</v>
      </c>
      <c r="Z1123" s="3">
        <v>787.728937728937</v>
      </c>
      <c r="AA1123" s="3">
        <v>-0.347717</v>
      </c>
      <c r="AB1123" s="3">
        <v>0.070251</v>
      </c>
      <c r="AC1123" s="3">
        <v>0.945129</v>
      </c>
      <c r="AD1123" s="3">
        <v>0.471039</v>
      </c>
      <c r="AE1123" s="3">
        <v>-0.5159</v>
      </c>
      <c r="AF1123" s="3">
        <v>5.697327</v>
      </c>
      <c r="AG1123" s="3">
        <v>1.0</v>
      </c>
      <c r="AH1123" s="3">
        <v>1.0</v>
      </c>
      <c r="AI1123" s="3">
        <v>1.0</v>
      </c>
      <c r="AJ1123" s="3">
        <v>1.0</v>
      </c>
      <c r="AK1123" s="3">
        <v>1.0</v>
      </c>
      <c r="AL1123" s="3">
        <v>70.0</v>
      </c>
      <c r="AM1123" s="1"/>
      <c r="AN1123" s="1"/>
      <c r="AO1123" s="1"/>
    </row>
    <row r="1124">
      <c r="A1124" s="2">
        <v>44263.82943842593</v>
      </c>
      <c r="B1124" s="3">
        <v>0.56524018812802</v>
      </c>
      <c r="C1124" s="3">
        <v>-0.0125554614265668</v>
      </c>
      <c r="D1124" s="3">
        <v>0.404205052300982</v>
      </c>
      <c r="E1124" s="3">
        <v>0.788894088330971</v>
      </c>
      <c r="F1124" s="3">
        <v>0.644630876867838</v>
      </c>
      <c r="G1124" s="3">
        <v>-0.0845646157482266</v>
      </c>
      <c r="H1124" s="3">
        <v>-0.083692130284811</v>
      </c>
      <c r="I1124" s="3">
        <v>1.00916900013031</v>
      </c>
      <c r="J1124" s="3">
        <v>1.13744303712767</v>
      </c>
      <c r="K1124" s="3">
        <v>0.195395405759824</v>
      </c>
      <c r="L1124" s="3">
        <v>0.282272120349775</v>
      </c>
      <c r="M1124" s="3">
        <v>1.45577320799817</v>
      </c>
      <c r="N1124" s="3">
        <v>0.358174584304836</v>
      </c>
      <c r="O1124" s="3">
        <v>-0.349199369775424</v>
      </c>
      <c r="P1124" s="3">
        <v>-0.0310918873938328</v>
      </c>
      <c r="Q1124" s="3">
        <v>0.968490319394626</v>
      </c>
      <c r="R1124" s="3">
        <v>-0.132502967885284</v>
      </c>
      <c r="S1124" s="3">
        <v>-0.684456748082678</v>
      </c>
      <c r="T1124" s="3">
        <v>-0.319793636106404</v>
      </c>
      <c r="U1124" s="3">
        <v>0.258552795326677</v>
      </c>
      <c r="V1124" s="3">
        <v>755.897435897435</v>
      </c>
      <c r="W1124" s="3">
        <v>801.428571428571</v>
      </c>
      <c r="X1124" s="3">
        <v>788.534798534798</v>
      </c>
      <c r="Y1124" s="3">
        <v>783.699633699633</v>
      </c>
      <c r="Z1124" s="3">
        <v>992.417582417582</v>
      </c>
      <c r="AA1124" s="3">
        <v>-0.398865</v>
      </c>
      <c r="AB1124" s="3">
        <v>0.073425</v>
      </c>
      <c r="AC1124" s="3">
        <v>0.921204</v>
      </c>
      <c r="AD1124" s="3">
        <v>4.508514</v>
      </c>
      <c r="AE1124" s="3">
        <v>2.415009</v>
      </c>
      <c r="AF1124" s="3">
        <v>-2.400055</v>
      </c>
      <c r="AG1124" s="3">
        <v>1.0</v>
      </c>
      <c r="AH1124" s="3">
        <v>1.0</v>
      </c>
      <c r="AI1124" s="3">
        <v>1.0</v>
      </c>
      <c r="AJ1124" s="3">
        <v>1.0</v>
      </c>
      <c r="AK1124" s="3">
        <v>1.0</v>
      </c>
      <c r="AL1124" s="3">
        <v>70.0</v>
      </c>
      <c r="AM1124" s="1"/>
      <c r="AN1124" s="1"/>
      <c r="AO1124" s="1"/>
    </row>
    <row r="1125">
      <c r="A1125" s="2">
        <v>44263.82945005787</v>
      </c>
      <c r="B1125" s="3">
        <v>0.747070153896312</v>
      </c>
      <c r="C1125" s="3">
        <v>-0.0169396904826302</v>
      </c>
      <c r="D1125" s="3">
        <v>0.642348038430285</v>
      </c>
      <c r="E1125" s="3">
        <v>0.628644904983355</v>
      </c>
      <c r="F1125" s="3">
        <v>0.7068805916294</v>
      </c>
      <c r="G1125" s="3">
        <v>-0.228438562845979</v>
      </c>
      <c r="H1125" s="3">
        <v>0.359649118534481</v>
      </c>
      <c r="I1125" s="3">
        <v>0.615966635288625</v>
      </c>
      <c r="J1125" s="3">
        <v>0.943266996345728</v>
      </c>
      <c r="K1125" s="3">
        <v>0.149370547584791</v>
      </c>
      <c r="L1125" s="3">
        <v>0.686884689164846</v>
      </c>
      <c r="M1125" s="3">
        <v>0.915719468996936</v>
      </c>
      <c r="N1125" s="3">
        <v>0.294620505003673</v>
      </c>
      <c r="O1125" s="3">
        <v>-0.264922458892555</v>
      </c>
      <c r="P1125" s="3">
        <v>0.0577979315020055</v>
      </c>
      <c r="Q1125" s="3">
        <v>0.53548478561244</v>
      </c>
      <c r="R1125" s="3">
        <v>-0.0481497848998657</v>
      </c>
      <c r="S1125" s="3">
        <v>-0.581754097462015</v>
      </c>
      <c r="T1125" s="3">
        <v>-0.204579861000869</v>
      </c>
      <c r="U1125" s="3">
        <v>0.322809963978435</v>
      </c>
      <c r="V1125" s="3">
        <v>793.772893772893</v>
      </c>
      <c r="W1125" s="3">
        <v>802.637362637362</v>
      </c>
      <c r="X1125" s="3">
        <v>802.637362637362</v>
      </c>
      <c r="Y1125" s="3">
        <v>790.952380952381</v>
      </c>
      <c r="Z1125" s="3">
        <v>754.285714285714</v>
      </c>
      <c r="AA1125" s="3">
        <v>-0.443481</v>
      </c>
      <c r="AB1125" s="3">
        <v>0.070984</v>
      </c>
      <c r="AC1125" s="3">
        <v>0.906677</v>
      </c>
      <c r="AD1125" s="3">
        <v>2.444916</v>
      </c>
      <c r="AE1125" s="3">
        <v>-3.327179</v>
      </c>
      <c r="AF1125" s="3">
        <v>-1.383209</v>
      </c>
      <c r="AG1125" s="3">
        <v>1.0</v>
      </c>
      <c r="AH1125" s="3">
        <v>1.0</v>
      </c>
      <c r="AI1125" s="3">
        <v>1.0</v>
      </c>
      <c r="AJ1125" s="3">
        <v>1.0</v>
      </c>
      <c r="AK1125" s="3">
        <v>1.0</v>
      </c>
      <c r="AL1125" s="3">
        <v>70.0</v>
      </c>
      <c r="AM1125" s="1"/>
      <c r="AN1125" s="1"/>
      <c r="AO1125" s="1"/>
    </row>
    <row r="1126">
      <c r="A1126" s="2">
        <v>44263.829461574074</v>
      </c>
      <c r="B1126" s="3">
        <v>1.07811795884009</v>
      </c>
      <c r="C1126" s="3">
        <v>0.0343422773012013</v>
      </c>
      <c r="D1126" s="3">
        <v>0.455836747157054</v>
      </c>
      <c r="E1126" s="3">
        <v>0.797411222581516</v>
      </c>
      <c r="F1126" s="3">
        <v>0.659010503982915</v>
      </c>
      <c r="G1126" s="3">
        <v>-0.405482688398455</v>
      </c>
      <c r="H1126" s="3">
        <v>0.44069855754378</v>
      </c>
      <c r="I1126" s="3">
        <v>0.945409766677131</v>
      </c>
      <c r="J1126" s="3">
        <v>1.00852027591173</v>
      </c>
      <c r="K1126" s="3">
        <v>0.0569689961958368</v>
      </c>
      <c r="L1126" s="3">
        <v>0.704250676061344</v>
      </c>
      <c r="M1126" s="3">
        <v>1.02229657795402</v>
      </c>
      <c r="N1126" s="3">
        <v>0.220087598196766</v>
      </c>
      <c r="O1126" s="3">
        <v>-0.304873484208354</v>
      </c>
      <c r="P1126" s="3">
        <v>0.093279034043665</v>
      </c>
      <c r="Q1126" s="3">
        <v>0.700430235734847</v>
      </c>
      <c r="R1126" s="3">
        <v>0.0935503963868277</v>
      </c>
      <c r="S1126" s="3">
        <v>-0.552535085361069</v>
      </c>
      <c r="T1126" s="3">
        <v>-0.240552691918394</v>
      </c>
      <c r="U1126" s="3">
        <v>0.41158133426242</v>
      </c>
      <c r="V1126" s="3">
        <v>792.967032967033</v>
      </c>
      <c r="W1126" s="3">
        <v>806.263736263736</v>
      </c>
      <c r="X1126" s="3">
        <v>806.666666666666</v>
      </c>
      <c r="Y1126" s="3">
        <v>797.399267399267</v>
      </c>
      <c r="Z1126" s="3">
        <v>871.941391941392</v>
      </c>
      <c r="AA1126" s="3">
        <v>-0.455261</v>
      </c>
      <c r="AB1126" s="3">
        <v>0.073059</v>
      </c>
      <c r="AC1126" s="3">
        <v>0.906677</v>
      </c>
      <c r="AD1126" s="3">
        <v>1.75705</v>
      </c>
      <c r="AE1126" s="3">
        <v>-2.145844</v>
      </c>
      <c r="AF1126" s="3">
        <v>-0.844879</v>
      </c>
      <c r="AG1126" s="3">
        <v>1.0</v>
      </c>
      <c r="AH1126" s="3">
        <v>1.0</v>
      </c>
      <c r="AI1126" s="3">
        <v>1.0</v>
      </c>
      <c r="AJ1126" s="3">
        <v>1.0</v>
      </c>
      <c r="AK1126" s="3">
        <v>1.0</v>
      </c>
      <c r="AL1126" s="3">
        <v>70.0</v>
      </c>
      <c r="AM1126" s="1"/>
      <c r="AN1126" s="1"/>
      <c r="AO1126" s="1"/>
    </row>
    <row r="1127">
      <c r="A1127" s="2">
        <v>44263.829473136575</v>
      </c>
      <c r="B1127" s="3">
        <v>0.977163899561559</v>
      </c>
      <c r="C1127" s="3">
        <v>-0.00208534096385366</v>
      </c>
      <c r="D1127" s="3">
        <v>0.0877592892762328</v>
      </c>
      <c r="E1127" s="3">
        <v>0.647815317109995</v>
      </c>
      <c r="F1127" s="3">
        <v>0.292539807522177</v>
      </c>
      <c r="G1127" s="3">
        <v>-0.159724452368892</v>
      </c>
      <c r="H1127" s="3">
        <v>0.147747186830049</v>
      </c>
      <c r="I1127" s="3">
        <v>0.842006956662255</v>
      </c>
      <c r="J1127" s="3">
        <v>1.08878471004074</v>
      </c>
      <c r="K1127" s="3">
        <v>0.0196732899324229</v>
      </c>
      <c r="L1127" s="3">
        <v>0.373726146323036</v>
      </c>
      <c r="M1127" s="3">
        <v>1.11071274934821</v>
      </c>
      <c r="N1127" s="3">
        <v>0.352722994673591</v>
      </c>
      <c r="O1127" s="3">
        <v>-0.317080909902878</v>
      </c>
      <c r="P1127" s="3">
        <v>-0.0053979613614222</v>
      </c>
      <c r="Q1127" s="3">
        <v>0.555004108923976</v>
      </c>
      <c r="R1127" s="3">
        <v>-0.0409948661311218</v>
      </c>
      <c r="S1127" s="3">
        <v>-0.616254692386092</v>
      </c>
      <c r="T1127" s="3">
        <v>-0.332688950416876</v>
      </c>
      <c r="U1127" s="3">
        <v>0.301474282877602</v>
      </c>
      <c r="V1127" s="3">
        <v>760.32967032967</v>
      </c>
      <c r="W1127" s="3">
        <v>799.413919413919</v>
      </c>
      <c r="X1127" s="3">
        <v>786.520146520146</v>
      </c>
      <c r="Y1127" s="3">
        <v>779.670329670329</v>
      </c>
      <c r="Z1127" s="3">
        <v>1076.63003663003</v>
      </c>
      <c r="AA1127" s="3">
        <v>-0.431274</v>
      </c>
      <c r="AB1127" s="3">
        <v>0.074158</v>
      </c>
      <c r="AC1127" s="3">
        <v>0.911499</v>
      </c>
      <c r="AD1127" s="3">
        <v>2.616882</v>
      </c>
      <c r="AE1127" s="3">
        <v>-2.250519</v>
      </c>
      <c r="AF1127" s="3">
        <v>-0.583191</v>
      </c>
      <c r="AG1127" s="3">
        <v>1.0</v>
      </c>
      <c r="AH1127" s="3">
        <v>1.0</v>
      </c>
      <c r="AI1127" s="3">
        <v>1.0</v>
      </c>
      <c r="AJ1127" s="3">
        <v>1.0</v>
      </c>
      <c r="AK1127" s="3">
        <v>1.0</v>
      </c>
      <c r="AL1127" s="3">
        <v>70.0</v>
      </c>
      <c r="AM1127" s="1"/>
      <c r="AN1127" s="1"/>
      <c r="AO1127" s="1"/>
    </row>
    <row r="1128">
      <c r="A1128" s="2">
        <v>44263.82948471065</v>
      </c>
      <c r="B1128" s="3">
        <v>0.65261144399911</v>
      </c>
      <c r="C1128" s="3">
        <v>-0.201485582829974</v>
      </c>
      <c r="D1128" s="3">
        <v>0.0207327797395597</v>
      </c>
      <c r="E1128" s="3">
        <v>0.379983876884391</v>
      </c>
      <c r="F1128" s="3">
        <v>0.235786574705439</v>
      </c>
      <c r="G1128" s="3">
        <v>-0.12903489356214</v>
      </c>
      <c r="H1128" s="3">
        <v>-0.302104126911108</v>
      </c>
      <c r="I1128" s="3">
        <v>0.264566597976588</v>
      </c>
      <c r="J1128" s="3">
        <v>1.22282924729341</v>
      </c>
      <c r="K1128" s="3">
        <v>-0.0220550739323577</v>
      </c>
      <c r="L1128" s="3">
        <v>0.107327376593449</v>
      </c>
      <c r="M1128" s="3">
        <v>1.13714276031353</v>
      </c>
      <c r="N1128" s="3">
        <v>0.431759673680885</v>
      </c>
      <c r="O1128" s="3">
        <v>-0.291184828032826</v>
      </c>
      <c r="P1128" s="3">
        <v>-0.186170124151516</v>
      </c>
      <c r="Q1128" s="3">
        <v>0.36163689394548</v>
      </c>
      <c r="R1128" s="3">
        <v>-0.0893963125348765</v>
      </c>
      <c r="S1128" s="3">
        <v>-0.584103683325352</v>
      </c>
      <c r="T1128" s="3">
        <v>-0.465840240016521</v>
      </c>
      <c r="U1128" s="3">
        <v>0.133605308270244</v>
      </c>
      <c r="V1128" s="3">
        <v>454.505494505494</v>
      </c>
      <c r="W1128" s="3">
        <v>802.637362637362</v>
      </c>
      <c r="X1128" s="3">
        <v>797.802197802197</v>
      </c>
      <c r="Y1128" s="3">
        <v>787.326007326007</v>
      </c>
      <c r="Z1128" s="3">
        <v>673.699633699633</v>
      </c>
      <c r="AA1128" s="3">
        <v>-0.427673</v>
      </c>
      <c r="AB1128" s="3">
        <v>0.073364</v>
      </c>
      <c r="AC1128" s="3">
        <v>0.913452</v>
      </c>
      <c r="AD1128" s="3">
        <v>2.422485</v>
      </c>
      <c r="AE1128" s="3">
        <v>-2.676697</v>
      </c>
      <c r="AF1128" s="3">
        <v>-0.994415</v>
      </c>
      <c r="AG1128" s="3">
        <v>1.0</v>
      </c>
      <c r="AH1128" s="3">
        <v>1.0</v>
      </c>
      <c r="AI1128" s="3">
        <v>1.0</v>
      </c>
      <c r="AJ1128" s="3">
        <v>1.0</v>
      </c>
      <c r="AK1128" s="3">
        <v>1.0</v>
      </c>
      <c r="AL1128" s="3">
        <v>70.0</v>
      </c>
      <c r="AM1128" s="1"/>
      <c r="AN1128" s="1"/>
      <c r="AO1128" s="1"/>
    </row>
    <row r="1129">
      <c r="A1129" s="2">
        <v>44263.8294962963</v>
      </c>
      <c r="B1129" s="3">
        <v>0.121228525000671</v>
      </c>
      <c r="C1129" s="3">
        <v>-0.194668982784807</v>
      </c>
      <c r="D1129" s="3">
        <v>-0.0581958085512643</v>
      </c>
      <c r="E1129" s="3">
        <v>0.589532409175315</v>
      </c>
      <c r="F1129" s="3">
        <v>0.301106040230721</v>
      </c>
      <c r="G1129" s="3">
        <v>-0.289264024028371</v>
      </c>
      <c r="H1129" s="3">
        <v>-0.0650864753423641</v>
      </c>
      <c r="I1129" s="3">
        <v>0.443419679520307</v>
      </c>
      <c r="J1129" s="3">
        <v>1.16130652861291</v>
      </c>
      <c r="K1129" s="3">
        <v>0.10088698673655</v>
      </c>
      <c r="L1129" s="3">
        <v>0.105685011444091</v>
      </c>
      <c r="M1129" s="3">
        <v>1.19346556172589</v>
      </c>
      <c r="N1129" s="3">
        <v>0.307622045282102</v>
      </c>
      <c r="O1129" s="3">
        <v>-0.246130282989021</v>
      </c>
      <c r="P1129" s="3">
        <v>-0.108290497013841</v>
      </c>
      <c r="Q1129" s="3">
        <v>0.496379281709826</v>
      </c>
      <c r="R1129" s="3">
        <v>-0.0743148383601836</v>
      </c>
      <c r="S1129" s="3">
        <v>-0.509174133515281</v>
      </c>
      <c r="T1129" s="3">
        <v>-0.528259207573082</v>
      </c>
      <c r="U1129" s="3">
        <v>0.149604180705885</v>
      </c>
      <c r="V1129" s="3">
        <v>784.908424908424</v>
      </c>
      <c r="W1129" s="3">
        <v>797.399267399267</v>
      </c>
      <c r="X1129" s="3">
        <v>785.311355311355</v>
      </c>
      <c r="Y1129" s="3">
        <v>788.534798534798</v>
      </c>
      <c r="Z1129" s="3">
        <v>954.945054945054</v>
      </c>
      <c r="AA1129" s="3">
        <v>-0.431519</v>
      </c>
      <c r="AB1129" s="3">
        <v>0.065247</v>
      </c>
      <c r="AC1129" s="3">
        <v>0.907959</v>
      </c>
      <c r="AD1129" s="3">
        <v>2.841187</v>
      </c>
      <c r="AE1129" s="3">
        <v>-1.61499</v>
      </c>
      <c r="AF1129" s="3">
        <v>-1.510315</v>
      </c>
      <c r="AG1129" s="3">
        <v>1.0</v>
      </c>
      <c r="AH1129" s="3">
        <v>1.0</v>
      </c>
      <c r="AI1129" s="3">
        <v>1.0</v>
      </c>
      <c r="AJ1129" s="3">
        <v>1.0</v>
      </c>
      <c r="AK1129" s="3">
        <v>1.0</v>
      </c>
      <c r="AL1129" s="3">
        <v>70.0</v>
      </c>
      <c r="AM1129" s="1"/>
      <c r="AN1129" s="1"/>
      <c r="AO1129" s="1"/>
    </row>
    <row r="1130">
      <c r="A1130" s="2">
        <v>44263.82950787037</v>
      </c>
      <c r="B1130" s="3">
        <v>0.121228525000671</v>
      </c>
      <c r="C1130" s="3">
        <v>-0.0710419209000648</v>
      </c>
      <c r="D1130" s="3">
        <v>0.0637476628513615</v>
      </c>
      <c r="E1130" s="3">
        <v>0.620041096516818</v>
      </c>
      <c r="F1130" s="3">
        <v>0.301106040230721</v>
      </c>
      <c r="G1130" s="3">
        <v>-0.0498721564279256</v>
      </c>
      <c r="H1130" s="3">
        <v>0.0895191009819892</v>
      </c>
      <c r="I1130" s="3">
        <v>0.55905765070901</v>
      </c>
      <c r="J1130" s="3">
        <v>1.16130652861291</v>
      </c>
      <c r="K1130" s="3">
        <v>0.234777854601221</v>
      </c>
      <c r="L1130" s="3">
        <v>0.254561506094408</v>
      </c>
      <c r="M1130" s="3">
        <v>1.13645512014069</v>
      </c>
      <c r="N1130" s="3">
        <v>0.307622045282102</v>
      </c>
      <c r="O1130" s="3">
        <v>-0.197686134367792</v>
      </c>
      <c r="P1130" s="3">
        <v>-0.0779505095085069</v>
      </c>
      <c r="Q1130" s="3">
        <v>0.528741361287765</v>
      </c>
      <c r="R1130" s="3">
        <v>-0.0743148383601836</v>
      </c>
      <c r="S1130" s="3">
        <v>-0.590917084100212</v>
      </c>
      <c r="T1130" s="3">
        <v>-0.496530612482973</v>
      </c>
      <c r="U1130" s="3">
        <v>0.0618530953552594</v>
      </c>
      <c r="V1130" s="3">
        <v>728.901098901099</v>
      </c>
      <c r="W1130" s="3">
        <v>805.457875457875</v>
      </c>
      <c r="X1130" s="3">
        <v>792.967032967033</v>
      </c>
      <c r="Y1130" s="3">
        <v>778.461538461538</v>
      </c>
      <c r="Z1130" s="3">
        <v>987.985347985348</v>
      </c>
      <c r="AA1130" s="3">
        <v>-0.414673</v>
      </c>
      <c r="AB1130" s="3">
        <v>0.064819</v>
      </c>
      <c r="AC1130" s="3">
        <v>0.91925</v>
      </c>
      <c r="AD1130" s="3">
        <v>2.85614</v>
      </c>
      <c r="AE1130" s="3">
        <v>-1.390686</v>
      </c>
      <c r="AF1130" s="3">
        <v>-0.553284</v>
      </c>
      <c r="AG1130" s="3">
        <v>1.0</v>
      </c>
      <c r="AH1130" s="3">
        <v>1.0</v>
      </c>
      <c r="AI1130" s="3">
        <v>1.0</v>
      </c>
      <c r="AJ1130" s="3">
        <v>1.0</v>
      </c>
      <c r="AK1130" s="3">
        <v>1.0</v>
      </c>
      <c r="AL1130" s="3">
        <v>70.0</v>
      </c>
      <c r="AM1130" s="1"/>
      <c r="AN1130" s="1"/>
      <c r="AO1130" s="1"/>
    </row>
    <row r="1131">
      <c r="A1131" s="2">
        <v>44263.82951957176</v>
      </c>
      <c r="B1131" s="3">
        <v>0.121228525000671</v>
      </c>
      <c r="C1131" s="3">
        <v>0.0677688017093681</v>
      </c>
      <c r="D1131" s="3">
        <v>0.348792027918887</v>
      </c>
      <c r="E1131" s="3">
        <v>0.634282836655597</v>
      </c>
      <c r="F1131" s="3">
        <v>0.301106040230721</v>
      </c>
      <c r="G1131" s="3">
        <v>-0.00856324131831576</v>
      </c>
      <c r="H1131" s="3">
        <v>-0.0768005299525985</v>
      </c>
      <c r="I1131" s="3">
        <v>0.712842771279695</v>
      </c>
      <c r="J1131" s="3">
        <v>1.16130652861291</v>
      </c>
      <c r="K1131" s="3">
        <v>0.375708626543583</v>
      </c>
      <c r="L1131" s="3">
        <v>0.274581996150625</v>
      </c>
      <c r="M1131" s="3">
        <v>1.08153812647636</v>
      </c>
      <c r="N1131" s="3">
        <v>0.307622045282102</v>
      </c>
      <c r="O1131" s="3">
        <v>-0.19349606019748</v>
      </c>
      <c r="P1131" s="3">
        <v>-0.0623778064032369</v>
      </c>
      <c r="Q1131" s="3">
        <v>0.485971090460282</v>
      </c>
      <c r="R1131" s="3">
        <v>-0.0743148383601836</v>
      </c>
      <c r="S1131" s="3">
        <v>-0.517030918094976</v>
      </c>
      <c r="T1131" s="3">
        <v>-0.455179228090073</v>
      </c>
      <c r="U1131" s="3">
        <v>-0.012883203246197</v>
      </c>
      <c r="V1131" s="3">
        <v>787.728937728937</v>
      </c>
      <c r="W1131" s="3">
        <v>802.234432234432</v>
      </c>
      <c r="X1131" s="3">
        <v>806.263736263736</v>
      </c>
      <c r="Y1131" s="3">
        <v>825.201465201465</v>
      </c>
      <c r="Z1131" s="3">
        <v>758.315018315018</v>
      </c>
      <c r="AA1131" s="3">
        <v>-0.392517</v>
      </c>
      <c r="AB1131" s="3">
        <v>0.058472</v>
      </c>
      <c r="AC1131" s="3">
        <v>0.923584</v>
      </c>
      <c r="AD1131" s="3">
        <v>2.773895</v>
      </c>
      <c r="AE1131" s="3">
        <v>-3.140259</v>
      </c>
      <c r="AF1131" s="3">
        <v>-0.904694</v>
      </c>
      <c r="AG1131" s="3">
        <v>1.0</v>
      </c>
      <c r="AH1131" s="3">
        <v>1.0</v>
      </c>
      <c r="AI1131" s="3">
        <v>1.0</v>
      </c>
      <c r="AJ1131" s="3">
        <v>1.0</v>
      </c>
      <c r="AK1131" s="3">
        <v>1.0</v>
      </c>
      <c r="AL1131" s="3">
        <v>70.0</v>
      </c>
      <c r="AM1131" s="1"/>
      <c r="AN1131" s="1"/>
      <c r="AO1131" s="1"/>
    </row>
    <row r="1132">
      <c r="A1132" s="2">
        <v>44263.82953101852</v>
      </c>
      <c r="B1132" s="3">
        <v>0.817407600804511</v>
      </c>
      <c r="C1132" s="3">
        <v>0.0568062976386917</v>
      </c>
      <c r="D1132" s="3">
        <v>0.305766140404778</v>
      </c>
      <c r="E1132" s="3">
        <v>0.988431925497346</v>
      </c>
      <c r="F1132" s="3">
        <v>0.661223964266694</v>
      </c>
      <c r="G1132" s="3">
        <v>-0.200724660726925</v>
      </c>
      <c r="H1132" s="3">
        <v>-0.0516481153453432</v>
      </c>
      <c r="I1132" s="3">
        <v>0.764750510477244</v>
      </c>
      <c r="J1132" s="3">
        <v>0.975441488193956</v>
      </c>
      <c r="K1132" s="3">
        <v>0.234875585904533</v>
      </c>
      <c r="L1132" s="3">
        <v>0.386482626649347</v>
      </c>
      <c r="M1132" s="3">
        <v>0.98519610423113</v>
      </c>
      <c r="N1132" s="3">
        <v>0.204211794630863</v>
      </c>
      <c r="O1132" s="3">
        <v>-0.211135850314834</v>
      </c>
      <c r="P1132" s="3">
        <v>-0.0462289145573042</v>
      </c>
      <c r="Q1132" s="3">
        <v>0.492492393840853</v>
      </c>
      <c r="R1132" s="3">
        <v>-0.00481599792857003</v>
      </c>
      <c r="S1132" s="3">
        <v>-0.704548075802876</v>
      </c>
      <c r="T1132" s="3">
        <v>-0.460961201358838</v>
      </c>
      <c r="U1132" s="3">
        <v>-0.0238162475665481</v>
      </c>
      <c r="V1132" s="3">
        <v>769.194139194139</v>
      </c>
      <c r="W1132" s="3">
        <v>800.21978021978</v>
      </c>
      <c r="X1132" s="3">
        <v>793.369963369963</v>
      </c>
      <c r="Y1132" s="3">
        <v>795.384615384615</v>
      </c>
      <c r="Z1132" s="3">
        <v>820.76923076923</v>
      </c>
      <c r="AA1132" s="3">
        <v>-0.348328</v>
      </c>
      <c r="AB1132" s="3">
        <v>0.053833</v>
      </c>
      <c r="AC1132" s="3">
        <v>0.950256</v>
      </c>
      <c r="AD1132" s="3">
        <v>0.822449</v>
      </c>
      <c r="AE1132" s="3">
        <v>-2.542114</v>
      </c>
      <c r="AF1132" s="3">
        <v>-3.244934</v>
      </c>
      <c r="AG1132" s="3">
        <v>1.0</v>
      </c>
      <c r="AH1132" s="3">
        <v>1.0</v>
      </c>
      <c r="AI1132" s="3">
        <v>1.0</v>
      </c>
      <c r="AJ1132" s="3">
        <v>1.0</v>
      </c>
      <c r="AK1132" s="3">
        <v>1.0</v>
      </c>
      <c r="AL1132" s="3">
        <v>75.0</v>
      </c>
      <c r="AM1132" s="1"/>
      <c r="AN1132" s="1"/>
      <c r="AO1132" s="1"/>
    </row>
    <row r="1133">
      <c r="A1133" s="2">
        <v>44263.82954259259</v>
      </c>
      <c r="B1133" s="3">
        <v>0.714513782036376</v>
      </c>
      <c r="C1133" s="3">
        <v>0.634239783042886</v>
      </c>
      <c r="D1133" s="3">
        <v>0.649786246534345</v>
      </c>
      <c r="E1133" s="3">
        <v>0.878623507527732</v>
      </c>
      <c r="F1133" s="3">
        <v>0.580366001607645</v>
      </c>
      <c r="G1133" s="3">
        <v>0.111460576178813</v>
      </c>
      <c r="H1133" s="3">
        <v>-0.0689393447801378</v>
      </c>
      <c r="I1133" s="3">
        <v>0.588483641748049</v>
      </c>
      <c r="J1133" s="3">
        <v>1.14682775891691</v>
      </c>
      <c r="K1133" s="3">
        <v>0.352434740080525</v>
      </c>
      <c r="L1133" s="3">
        <v>0.476126862115732</v>
      </c>
      <c r="M1133" s="3">
        <v>1.06029771824359</v>
      </c>
      <c r="N1133" s="3">
        <v>0.300123170485373</v>
      </c>
      <c r="O1133" s="3">
        <v>-0.279241163542143</v>
      </c>
      <c r="P1133" s="3">
        <v>0.00817383545286469</v>
      </c>
      <c r="Q1133" s="3">
        <v>0.636088112340635</v>
      </c>
      <c r="R1133" s="3">
        <v>0.136818639708044</v>
      </c>
      <c r="S1133" s="3">
        <v>-0.721583805683585</v>
      </c>
      <c r="T1133" s="3">
        <v>-0.473740567210832</v>
      </c>
      <c r="U1133" s="3">
        <v>-0.0565709820021781</v>
      </c>
      <c r="V1133" s="3">
        <v>775.641025641025</v>
      </c>
      <c r="W1133" s="3">
        <v>794.981684981685</v>
      </c>
      <c r="X1133" s="3">
        <v>797.802197802197</v>
      </c>
      <c r="Y1133" s="3">
        <v>813.113553113553</v>
      </c>
      <c r="Z1133" s="3">
        <v>943.260073260073</v>
      </c>
      <c r="AA1133" s="3">
        <v>-0.331116</v>
      </c>
      <c r="AB1133" s="3">
        <v>0.02063</v>
      </c>
      <c r="AC1133" s="3">
        <v>0.951721</v>
      </c>
      <c r="AD1133" s="3">
        <v>3.58139</v>
      </c>
      <c r="AE1133" s="3">
        <v>-6.534729</v>
      </c>
      <c r="AF1133" s="3">
        <v>-6.183319</v>
      </c>
      <c r="AG1133" s="3">
        <v>1.0</v>
      </c>
      <c r="AH1133" s="3">
        <v>1.0</v>
      </c>
      <c r="AI1133" s="3">
        <v>1.0</v>
      </c>
      <c r="AJ1133" s="3">
        <v>1.0</v>
      </c>
      <c r="AK1133" s="3">
        <v>1.0</v>
      </c>
      <c r="AL1133" s="3">
        <v>75.0</v>
      </c>
      <c r="AM1133" s="1"/>
      <c r="AN1133" s="1"/>
      <c r="AO1133" s="1"/>
    </row>
    <row r="1134">
      <c r="A1134" s="2">
        <v>44263.82955416667</v>
      </c>
      <c r="B1134" s="3">
        <v>0.605817879240904</v>
      </c>
      <c r="C1134" s="3">
        <v>0.559878457922077</v>
      </c>
      <c r="D1134" s="3">
        <v>1.31317350779893</v>
      </c>
      <c r="E1134" s="3">
        <v>0.655184078092975</v>
      </c>
      <c r="F1134" s="3">
        <v>0.430719293365787</v>
      </c>
      <c r="G1134" s="3">
        <v>0.0786457433821913</v>
      </c>
      <c r="H1134" s="3">
        <v>0.596376970796827</v>
      </c>
      <c r="I1134" s="3">
        <v>0.419989852579065</v>
      </c>
      <c r="J1134" s="3">
        <v>1.13739654690885</v>
      </c>
      <c r="K1134" s="3">
        <v>0.283743468799263</v>
      </c>
      <c r="L1134" s="3">
        <v>1.16222009876393</v>
      </c>
      <c r="M1134" s="3">
        <v>1.09309260884249</v>
      </c>
      <c r="N1134" s="3">
        <v>0.306468906338875</v>
      </c>
      <c r="O1134" s="3">
        <v>-0.276444386737722</v>
      </c>
      <c r="P1134" s="3">
        <v>0.389668515759661</v>
      </c>
      <c r="Q1134" s="3">
        <v>0.420331884228731</v>
      </c>
      <c r="R1134" s="3">
        <v>-0.0167495235106009</v>
      </c>
      <c r="S1134" s="3">
        <v>-0.580414205011645</v>
      </c>
      <c r="T1134" s="3">
        <v>-0.1333811611867</v>
      </c>
      <c r="U1134" s="3">
        <v>0.0465362630161926</v>
      </c>
      <c r="V1134" s="3">
        <v>803.443223443223</v>
      </c>
      <c r="W1134" s="3">
        <v>817.142857142857</v>
      </c>
      <c r="X1134" s="3">
        <v>792.564102564102</v>
      </c>
      <c r="Y1134" s="3">
        <v>788.534798534798</v>
      </c>
      <c r="Z1134" s="3">
        <v>719.230769230769</v>
      </c>
      <c r="AA1134" s="3">
        <v>-0.223083</v>
      </c>
      <c r="AB1134" s="3">
        <v>0.042786</v>
      </c>
      <c r="AC1134" s="3">
        <v>0.981995</v>
      </c>
      <c r="AD1134" s="3">
        <v>6.886139</v>
      </c>
      <c r="AE1134" s="3">
        <v>-4.463654</v>
      </c>
      <c r="AF1134" s="3">
        <v>-1.80191</v>
      </c>
      <c r="AG1134" s="3">
        <v>1.0</v>
      </c>
      <c r="AH1134" s="3">
        <v>1.0</v>
      </c>
      <c r="AI1134" s="3">
        <v>1.0</v>
      </c>
      <c r="AJ1134" s="3">
        <v>1.0</v>
      </c>
      <c r="AK1134" s="3">
        <v>1.0</v>
      </c>
      <c r="AL1134" s="3">
        <v>75.0</v>
      </c>
      <c r="AM1134" s="1"/>
      <c r="AN1134" s="1"/>
      <c r="AO1134" s="1"/>
    </row>
    <row r="1135">
      <c r="A1135" s="2">
        <v>44263.82956574074</v>
      </c>
      <c r="B1135" s="3">
        <v>0.429486021434447</v>
      </c>
      <c r="C1135" s="3">
        <v>0.410825421286306</v>
      </c>
      <c r="D1135" s="3">
        <v>1.81290875000043</v>
      </c>
      <c r="E1135" s="3">
        <v>0.949951939064136</v>
      </c>
      <c r="F1135" s="3">
        <v>0.143980343187062</v>
      </c>
      <c r="G1135" s="3">
        <v>-0.0878565234169181</v>
      </c>
      <c r="H1135" s="3">
        <v>1.10346662803454</v>
      </c>
      <c r="I1135" s="3">
        <v>0.523107086369755</v>
      </c>
      <c r="J1135" s="3">
        <v>0.78111950380603</v>
      </c>
      <c r="K1135" s="3">
        <v>-0.129392305443793</v>
      </c>
      <c r="L1135" s="3">
        <v>1.27089653696282</v>
      </c>
      <c r="M1135" s="3">
        <v>1.14910643394352</v>
      </c>
      <c r="N1135" s="3">
        <v>0.38962993832516</v>
      </c>
      <c r="O1135" s="3">
        <v>-0.244076387837306</v>
      </c>
      <c r="P1135" s="3">
        <v>0.853223692268546</v>
      </c>
      <c r="Q1135" s="3">
        <v>0.514547829348879</v>
      </c>
      <c r="R1135" s="3">
        <v>0.0182801435424186</v>
      </c>
      <c r="S1135" s="3">
        <v>-0.601862836807446</v>
      </c>
      <c r="T1135" s="3">
        <v>0.242536962288726</v>
      </c>
      <c r="U1135" s="3">
        <v>0.0752699948002209</v>
      </c>
      <c r="V1135" s="3">
        <v>862.271062271062</v>
      </c>
      <c r="W1135" s="3">
        <v>801.428571428571</v>
      </c>
      <c r="X1135" s="3">
        <v>818.754578754578</v>
      </c>
      <c r="Y1135" s="3">
        <v>834.871794871794</v>
      </c>
      <c r="Z1135" s="3">
        <v>788.937728937728</v>
      </c>
      <c r="AA1135" s="3">
        <v>-0.189697</v>
      </c>
      <c r="AB1135" s="3">
        <v>0.025574</v>
      </c>
      <c r="AC1135" s="3">
        <v>0.986267</v>
      </c>
      <c r="AD1135" s="3">
        <v>1.338348</v>
      </c>
      <c r="AE1135" s="3">
        <v>-0.680389</v>
      </c>
      <c r="AF1135" s="3">
        <v>0.56076</v>
      </c>
      <c r="AG1135" s="3">
        <v>1.0</v>
      </c>
      <c r="AH1135" s="3">
        <v>1.0</v>
      </c>
      <c r="AI1135" s="3">
        <v>1.0</v>
      </c>
      <c r="AJ1135" s="3">
        <v>1.0</v>
      </c>
      <c r="AK1135" s="3">
        <v>1.0</v>
      </c>
      <c r="AL1135" s="3">
        <v>75.0</v>
      </c>
      <c r="AM1135" s="1"/>
      <c r="AN1135" s="1"/>
      <c r="AO1135" s="1"/>
    </row>
    <row r="1136">
      <c r="A1136" s="2">
        <v>44263.829577303244</v>
      </c>
      <c r="B1136" s="3">
        <v>0.403698934772025</v>
      </c>
      <c r="C1136" s="3">
        <v>0.220075724966971</v>
      </c>
      <c r="D1136" s="3">
        <v>1.81786965643047</v>
      </c>
      <c r="E1136" s="3">
        <v>1.36257375548184</v>
      </c>
      <c r="F1136" s="3">
        <v>0.1119073809586</v>
      </c>
      <c r="G1136" s="3">
        <v>-0.212552910991415</v>
      </c>
      <c r="H1136" s="3">
        <v>0.797721523779252</v>
      </c>
      <c r="I1136" s="3">
        <v>1.02051060851451</v>
      </c>
      <c r="J1136" s="3">
        <v>0.69388190642206</v>
      </c>
      <c r="K1136" s="3">
        <v>0.00674013549192637</v>
      </c>
      <c r="L1136" s="3">
        <v>0.198502884477338</v>
      </c>
      <c r="M1136" s="3">
        <v>1.4122216035344</v>
      </c>
      <c r="N1136" s="3">
        <v>0.430339510315387</v>
      </c>
      <c r="O1136" s="3">
        <v>-0.174373568735624</v>
      </c>
      <c r="P1136" s="3">
        <v>0.708489798992854</v>
      </c>
      <c r="Q1136" s="3">
        <v>0.807241371622182</v>
      </c>
      <c r="R1136" s="3">
        <v>-0.0301117034801847</v>
      </c>
      <c r="S1136" s="3">
        <v>-0.67466496569507</v>
      </c>
      <c r="T1136" s="3">
        <v>-0.136755946459466</v>
      </c>
      <c r="U1136" s="3">
        <v>0.36458811951922</v>
      </c>
      <c r="V1136" s="3">
        <v>796.996336996337</v>
      </c>
      <c r="W1136" s="3">
        <v>793.369963369963</v>
      </c>
      <c r="X1136" s="3">
        <v>794.981684981685</v>
      </c>
      <c r="Y1136" s="3">
        <v>809.084249084249</v>
      </c>
      <c r="Z1136" s="3">
        <v>886.043956043956</v>
      </c>
      <c r="AA1136" s="3">
        <v>-0.214722</v>
      </c>
      <c r="AB1136" s="3">
        <v>-3.66E-4</v>
      </c>
      <c r="AC1136" s="3">
        <v>0.98877</v>
      </c>
      <c r="AD1136" s="3">
        <v>3.970184</v>
      </c>
      <c r="AE1136" s="3">
        <v>-1.816864</v>
      </c>
      <c r="AF1136" s="3">
        <v>-4.4487</v>
      </c>
      <c r="AG1136" s="3">
        <v>1.0</v>
      </c>
      <c r="AH1136" s="3">
        <v>1.0</v>
      </c>
      <c r="AI1136" s="3">
        <v>1.0</v>
      </c>
      <c r="AJ1136" s="3">
        <v>1.0</v>
      </c>
      <c r="AK1136" s="3">
        <v>1.0</v>
      </c>
      <c r="AL1136" s="3">
        <v>75.0</v>
      </c>
      <c r="AM1136" s="1"/>
      <c r="AN1136" s="1"/>
      <c r="AO1136" s="1"/>
    </row>
    <row r="1137">
      <c r="A1137" s="2">
        <v>44263.82958888889</v>
      </c>
      <c r="B1137" s="3">
        <v>0.736369981222704</v>
      </c>
      <c r="C1137" s="3">
        <v>0.274029413477161</v>
      </c>
      <c r="D1137" s="3">
        <v>0.583244392142531</v>
      </c>
      <c r="E1137" s="3">
        <v>0.623716164687511</v>
      </c>
      <c r="F1137" s="3">
        <v>0.0376571866681007</v>
      </c>
      <c r="G1137" s="3">
        <v>-0.0137831714148277</v>
      </c>
      <c r="H1137" s="3">
        <v>0.240296033225664</v>
      </c>
      <c r="I1137" s="3">
        <v>0.286075368262386</v>
      </c>
      <c r="J1137" s="3">
        <v>1.29415458267259</v>
      </c>
      <c r="K1137" s="3">
        <v>0.171921849286315</v>
      </c>
      <c r="L1137" s="3">
        <v>0.0437266752687632</v>
      </c>
      <c r="M1137" s="3">
        <v>1.19789371637386</v>
      </c>
      <c r="N1137" s="3">
        <v>0.383935556572267</v>
      </c>
      <c r="O1137" s="3">
        <v>-0.27411924507898</v>
      </c>
      <c r="P1137" s="3">
        <v>0.0545345123284345</v>
      </c>
      <c r="Q1137" s="3">
        <v>0.568491182176156</v>
      </c>
      <c r="R1137" s="3">
        <v>-0.123020974929983</v>
      </c>
      <c r="S1137" s="3">
        <v>-0.633815566129746</v>
      </c>
      <c r="T1137" s="3">
        <v>-0.489400145247674</v>
      </c>
      <c r="U1137" s="3">
        <v>0.249190609012941</v>
      </c>
      <c r="V1137" s="3">
        <v>796.190476190476</v>
      </c>
      <c r="W1137" s="3">
        <v>799.010989010989</v>
      </c>
      <c r="X1137" s="3">
        <v>793.369963369963</v>
      </c>
      <c r="Y1137" s="3">
        <v>792.564102564102</v>
      </c>
      <c r="Z1137" s="3">
        <v>763.956043956044</v>
      </c>
      <c r="AA1137" s="3">
        <v>-0.190369</v>
      </c>
      <c r="AB1137" s="3">
        <v>-0.001282</v>
      </c>
      <c r="AC1137" s="3">
        <v>0.990051</v>
      </c>
      <c r="AD1137" s="3">
        <v>10.422668</v>
      </c>
      <c r="AE1137" s="3">
        <v>-5.158997</v>
      </c>
      <c r="AF1137" s="3">
        <v>-2.168274</v>
      </c>
      <c r="AG1137" s="3">
        <v>1.0</v>
      </c>
      <c r="AH1137" s="3">
        <v>1.0</v>
      </c>
      <c r="AI1137" s="3">
        <v>1.0</v>
      </c>
      <c r="AJ1137" s="3">
        <v>1.0</v>
      </c>
      <c r="AK1137" s="3">
        <v>1.0</v>
      </c>
      <c r="AL1137" s="3">
        <v>75.0</v>
      </c>
      <c r="AM1137" s="1"/>
      <c r="AN1137" s="1"/>
      <c r="AO1137" s="1"/>
    </row>
    <row r="1138">
      <c r="A1138" s="2">
        <v>44263.82960049769</v>
      </c>
      <c r="B1138" s="3">
        <v>0.368766844530918</v>
      </c>
      <c r="C1138" s="3">
        <v>-0.0982507250200566</v>
      </c>
      <c r="D1138" s="3">
        <v>0.207329907944402</v>
      </c>
      <c r="E1138" s="3">
        <v>0.618152854340399</v>
      </c>
      <c r="F1138" s="3">
        <v>0.0851783628136221</v>
      </c>
      <c r="G1138" s="3">
        <v>0.124551894493719</v>
      </c>
      <c r="H1138" s="3">
        <v>0.0164180191387327</v>
      </c>
      <c r="I1138" s="3">
        <v>0.521957960086395</v>
      </c>
      <c r="J1138" s="3">
        <v>1.29304421067749</v>
      </c>
      <c r="K1138" s="3">
        <v>0.266159879901868</v>
      </c>
      <c r="L1138" s="3">
        <v>-0.0148308337619373</v>
      </c>
      <c r="M1138" s="3">
        <v>1.32469452259802</v>
      </c>
      <c r="N1138" s="3">
        <v>0.600778036240259</v>
      </c>
      <c r="O1138" s="3">
        <v>-0.137647245818329</v>
      </c>
      <c r="P1138" s="3">
        <v>-0.216297438637636</v>
      </c>
      <c r="Q1138" s="3">
        <v>0.454015786479014</v>
      </c>
      <c r="R1138" s="3">
        <v>-0.0658390884568929</v>
      </c>
      <c r="S1138" s="3">
        <v>-0.502457301522985</v>
      </c>
      <c r="T1138" s="3">
        <v>-0.477059399323129</v>
      </c>
      <c r="U1138" s="3">
        <v>0.149237661448286</v>
      </c>
      <c r="V1138" s="3">
        <v>799.413919413919</v>
      </c>
      <c r="W1138" s="3">
        <v>792.967032967033</v>
      </c>
      <c r="X1138" s="3">
        <v>790.952380952381</v>
      </c>
      <c r="Y1138" s="3">
        <v>815.128205128205</v>
      </c>
      <c r="Z1138" s="3">
        <v>806.666666666666</v>
      </c>
      <c r="AA1138" s="3">
        <v>-0.167664</v>
      </c>
      <c r="AB1138" s="3">
        <v>0.036987</v>
      </c>
      <c r="AC1138" s="3">
        <v>0.989258</v>
      </c>
      <c r="AD1138" s="3">
        <v>5.794525</v>
      </c>
      <c r="AE1138" s="3">
        <v>-2.773895</v>
      </c>
      <c r="AF1138" s="3">
        <v>-2.743988</v>
      </c>
      <c r="AG1138" s="3">
        <v>1.0</v>
      </c>
      <c r="AH1138" s="3">
        <v>1.0</v>
      </c>
      <c r="AI1138" s="3">
        <v>1.0</v>
      </c>
      <c r="AJ1138" s="3">
        <v>1.0</v>
      </c>
      <c r="AK1138" s="3">
        <v>1.0</v>
      </c>
      <c r="AL1138" s="3">
        <v>75.0</v>
      </c>
      <c r="AM1138" s="1"/>
      <c r="AN1138" s="1"/>
      <c r="AO1138" s="1"/>
    </row>
    <row r="1139">
      <c r="A1139" s="2">
        <v>44263.82961208333</v>
      </c>
      <c r="B1139" s="3">
        <v>0.548367149957052</v>
      </c>
      <c r="C1139" s="3">
        <v>0.13394416441076</v>
      </c>
      <c r="D1139" s="3">
        <v>0.789931204154688</v>
      </c>
      <c r="E1139" s="3">
        <v>0.622596573478828</v>
      </c>
      <c r="F1139" s="3">
        <v>0.594393528062702</v>
      </c>
      <c r="G1139" s="3">
        <v>-0.0639693232462736</v>
      </c>
      <c r="H1139" s="3">
        <v>0.416996213253631</v>
      </c>
      <c r="I1139" s="3">
        <v>0.809508803838655</v>
      </c>
      <c r="J1139" s="3">
        <v>1.29181210870768</v>
      </c>
      <c r="K1139" s="3">
        <v>0.112710233558025</v>
      </c>
      <c r="L1139" s="3">
        <v>0.59525646910865</v>
      </c>
      <c r="M1139" s="3">
        <v>1.11208342653988</v>
      </c>
      <c r="N1139" s="3">
        <v>0.538940102490823</v>
      </c>
      <c r="O1139" s="3">
        <v>-0.161112893701745</v>
      </c>
      <c r="P1139" s="3">
        <v>-0.189986814347815</v>
      </c>
      <c r="Q1139" s="3">
        <v>0.49638553167463</v>
      </c>
      <c r="R1139" s="3">
        <v>-0.0358367426296506</v>
      </c>
      <c r="S1139" s="3">
        <v>-0.499669773503037</v>
      </c>
      <c r="T1139" s="3">
        <v>-0.345587691342443</v>
      </c>
      <c r="U1139" s="3">
        <v>0.0855108219024926</v>
      </c>
      <c r="V1139" s="3">
        <v>777.655677655677</v>
      </c>
      <c r="W1139" s="3">
        <v>795.787545787545</v>
      </c>
      <c r="X1139" s="3">
        <v>782.490842490842</v>
      </c>
      <c r="Y1139" s="3">
        <v>770.80586080586</v>
      </c>
      <c r="Z1139" s="3">
        <v>728.498168498168</v>
      </c>
      <c r="AA1139" s="3">
        <v>-0.189392</v>
      </c>
      <c r="AB1139" s="3">
        <v>0.064697</v>
      </c>
      <c r="AC1139" s="3">
        <v>0.993286</v>
      </c>
      <c r="AD1139" s="3">
        <v>5.734711</v>
      </c>
      <c r="AE1139" s="3">
        <v>0.381317</v>
      </c>
      <c r="AF1139" s="3">
        <v>-3.170166</v>
      </c>
      <c r="AG1139" s="3">
        <v>1.0</v>
      </c>
      <c r="AH1139" s="3">
        <v>1.0</v>
      </c>
      <c r="AI1139" s="3">
        <v>1.0</v>
      </c>
      <c r="AJ1139" s="3">
        <v>1.0</v>
      </c>
      <c r="AK1139" s="3">
        <v>1.0</v>
      </c>
      <c r="AL1139" s="3">
        <v>75.0</v>
      </c>
      <c r="AM1139" s="1"/>
      <c r="AN1139" s="1"/>
      <c r="AO1139" s="1"/>
    </row>
    <row r="1140">
      <c r="A1140" s="2">
        <v>44263.82962361111</v>
      </c>
      <c r="B1140" s="3">
        <v>0.844044665316365</v>
      </c>
      <c r="C1140" s="3">
        <v>0.249739697084887</v>
      </c>
      <c r="D1140" s="3">
        <v>0.964603991106403</v>
      </c>
      <c r="E1140" s="3">
        <v>1.33947418866483</v>
      </c>
      <c r="F1140" s="3">
        <v>0.523544263881755</v>
      </c>
      <c r="G1140" s="3">
        <v>-0.0310408630595973</v>
      </c>
      <c r="H1140" s="3">
        <v>0.611685985854951</v>
      </c>
      <c r="I1140" s="3">
        <v>1.00049982626154</v>
      </c>
      <c r="J1140" s="3">
        <v>1.22524480938249</v>
      </c>
      <c r="K1140" s="3">
        <v>-0.135103324292417</v>
      </c>
      <c r="L1140" s="3">
        <v>0.601218537121181</v>
      </c>
      <c r="M1140" s="3">
        <v>1.33522362471704</v>
      </c>
      <c r="N1140" s="3">
        <v>0.360641744600221</v>
      </c>
      <c r="O1140" s="3">
        <v>-0.347181744279789</v>
      </c>
      <c r="P1140" s="3">
        <v>-0.0640930873051754</v>
      </c>
      <c r="Q1140" s="3">
        <v>0.581383295936187</v>
      </c>
      <c r="R1140" s="3">
        <v>0.0499872630136801</v>
      </c>
      <c r="S1140" s="3">
        <v>-0.684306846940193</v>
      </c>
      <c r="T1140" s="3">
        <v>-0.318617444695065</v>
      </c>
      <c r="U1140" s="3">
        <v>0.105897281623254</v>
      </c>
      <c r="V1140" s="3">
        <v>792.161172161172</v>
      </c>
      <c r="W1140" s="3">
        <v>797.802197802197</v>
      </c>
      <c r="X1140" s="3">
        <v>792.161172161172</v>
      </c>
      <c r="Y1140" s="3">
        <v>788.131868131868</v>
      </c>
      <c r="Z1140" s="3">
        <v>845.750915750915</v>
      </c>
      <c r="AA1140" s="3">
        <v>-0.220276</v>
      </c>
      <c r="AB1140" s="3">
        <v>0.074097</v>
      </c>
      <c r="AC1140" s="3">
        <v>0.978882</v>
      </c>
      <c r="AD1140" s="3">
        <v>1.861725</v>
      </c>
      <c r="AE1140" s="3">
        <v>2.310333</v>
      </c>
      <c r="AF1140" s="3">
        <v>-0.852356</v>
      </c>
      <c r="AG1140" s="3">
        <v>1.0</v>
      </c>
      <c r="AH1140" s="3">
        <v>1.0</v>
      </c>
      <c r="AI1140" s="3">
        <v>1.0</v>
      </c>
      <c r="AJ1140" s="3">
        <v>1.0</v>
      </c>
      <c r="AK1140" s="3">
        <v>1.0</v>
      </c>
      <c r="AL1140" s="3">
        <v>75.0</v>
      </c>
      <c r="AM1140" s="1"/>
      <c r="AN1140" s="1"/>
      <c r="AO1140" s="1"/>
    </row>
    <row r="1141">
      <c r="A1141" s="2">
        <v>44263.82963521991</v>
      </c>
      <c r="B1141" s="3">
        <v>0.994623912085207</v>
      </c>
      <c r="C1141" s="3">
        <v>0.362051047982693</v>
      </c>
      <c r="D1141" s="3">
        <v>0.391430056701918</v>
      </c>
      <c r="E1141" s="3">
        <v>1.31555934315252</v>
      </c>
      <c r="F1141" s="3">
        <v>0.400662487341665</v>
      </c>
      <c r="G1141" s="3">
        <v>0.145419059882505</v>
      </c>
      <c r="H1141" s="3">
        <v>0.334547410883913</v>
      </c>
      <c r="I1141" s="3">
        <v>0.828290503426486</v>
      </c>
      <c r="J1141" s="3">
        <v>0.955374672378516</v>
      </c>
      <c r="K1141" s="3">
        <v>0.0672644677581713</v>
      </c>
      <c r="L1141" s="3">
        <v>0.345960286511855</v>
      </c>
      <c r="M1141" s="3">
        <v>1.40999781365039</v>
      </c>
      <c r="N1141" s="3">
        <v>0.285795979057202</v>
      </c>
      <c r="O1141" s="3">
        <v>-0.338638799676802</v>
      </c>
      <c r="P1141" s="3">
        <v>-0.0762949908261089</v>
      </c>
      <c r="Q1141" s="3">
        <v>0.798482263471982</v>
      </c>
      <c r="R1141" s="3">
        <v>0.0930158861866553</v>
      </c>
      <c r="S1141" s="3">
        <v>-0.623571685650288</v>
      </c>
      <c r="T1141" s="3">
        <v>-0.296152351873981</v>
      </c>
      <c r="U1141" s="3">
        <v>0.0987590294978551</v>
      </c>
      <c r="V1141" s="3">
        <v>806.666666666666</v>
      </c>
      <c r="W1141" s="3">
        <v>810.69597069597</v>
      </c>
      <c r="X1141" s="3">
        <v>792.967032967033</v>
      </c>
      <c r="Y1141" s="3">
        <v>785.311355311355</v>
      </c>
      <c r="Z1141" s="3">
        <v>972.673992673992</v>
      </c>
      <c r="AA1141" s="3">
        <v>-0.272644</v>
      </c>
      <c r="AB1141" s="3">
        <v>0.073242</v>
      </c>
      <c r="AC1141" s="3">
        <v>0.966187</v>
      </c>
      <c r="AD1141" s="3">
        <v>2.34024</v>
      </c>
      <c r="AE1141" s="3">
        <v>-0.493469</v>
      </c>
      <c r="AF1141" s="3">
        <v>-2.69165</v>
      </c>
      <c r="AG1141" s="3">
        <v>1.0</v>
      </c>
      <c r="AH1141" s="3">
        <v>1.0</v>
      </c>
      <c r="AI1141" s="3">
        <v>1.0</v>
      </c>
      <c r="AJ1141" s="3">
        <v>1.0</v>
      </c>
      <c r="AK1141" s="3">
        <v>1.0</v>
      </c>
      <c r="AL1141" s="3">
        <v>75.0</v>
      </c>
      <c r="AM1141" s="1"/>
      <c r="AN1141" s="1"/>
      <c r="AO1141" s="1"/>
    </row>
    <row r="1142">
      <c r="A1142" s="2">
        <v>44263.82964674768</v>
      </c>
      <c r="B1142" s="3">
        <v>1.12513102653826</v>
      </c>
      <c r="C1142" s="3">
        <v>0.134569380799899</v>
      </c>
      <c r="D1142" s="3">
        <v>0.37890200873856</v>
      </c>
      <c r="E1142" s="3">
        <v>1.05602532947985</v>
      </c>
      <c r="F1142" s="3">
        <v>0.328435491808973</v>
      </c>
      <c r="G1142" s="3">
        <v>0.0614974573405663</v>
      </c>
      <c r="H1142" s="3">
        <v>0.250894836914245</v>
      </c>
      <c r="I1142" s="3">
        <v>0.550943393851137</v>
      </c>
      <c r="J1142" s="3">
        <v>1.13182642231302</v>
      </c>
      <c r="K1142" s="3">
        <v>0.161841199683695</v>
      </c>
      <c r="L1142" s="3">
        <v>0.223173980271176</v>
      </c>
      <c r="M1142" s="3">
        <v>1.17603104034985</v>
      </c>
      <c r="N1142" s="3">
        <v>0.190514618380691</v>
      </c>
      <c r="O1142" s="3">
        <v>-0.135593225384874</v>
      </c>
      <c r="P1142" s="3">
        <v>0.0572191900839481</v>
      </c>
      <c r="Q1142" s="3">
        <v>0.488227225145787</v>
      </c>
      <c r="R1142" s="3">
        <v>-0.0418365732734464</v>
      </c>
      <c r="S1142" s="3">
        <v>-0.50804591407786</v>
      </c>
      <c r="T1142" s="3">
        <v>-0.210937351064855</v>
      </c>
      <c r="U1142" s="3">
        <v>0.16802222328661</v>
      </c>
      <c r="V1142" s="3">
        <v>811.904761904761</v>
      </c>
      <c r="W1142" s="3">
        <v>815.128205128205</v>
      </c>
      <c r="X1142" s="3">
        <v>820.76923076923</v>
      </c>
      <c r="Y1142" s="3">
        <v>824.395604395604</v>
      </c>
      <c r="Z1142" s="3">
        <v>972.673992673992</v>
      </c>
      <c r="AA1142" s="3">
        <v>-0.304871</v>
      </c>
      <c r="AB1142" s="3">
        <v>0.075012</v>
      </c>
      <c r="AC1142" s="3">
        <v>0.958435</v>
      </c>
      <c r="AD1142" s="3">
        <v>3.469238</v>
      </c>
      <c r="AE1142" s="3">
        <v>1.629944</v>
      </c>
      <c r="AF1142" s="3">
        <v>-0.897217</v>
      </c>
      <c r="AG1142" s="3">
        <v>1.0</v>
      </c>
      <c r="AH1142" s="3">
        <v>1.0</v>
      </c>
      <c r="AI1142" s="3">
        <v>1.0</v>
      </c>
      <c r="AJ1142" s="3">
        <v>1.0</v>
      </c>
      <c r="AK1142" s="3">
        <v>1.0</v>
      </c>
      <c r="AL1142" s="3">
        <v>70.0</v>
      </c>
      <c r="AM1142" s="1"/>
      <c r="AN1142" s="1"/>
      <c r="AO1142" s="1"/>
    </row>
    <row r="1143">
      <c r="A1143" s="2">
        <v>44263.82965832176</v>
      </c>
      <c r="B1143" s="3">
        <v>1.05250033617682</v>
      </c>
      <c r="C1143" s="3">
        <v>0.365749987897699</v>
      </c>
      <c r="D1143" s="3">
        <v>0.585832047253726</v>
      </c>
      <c r="E1143" s="3">
        <v>1.21937798811241</v>
      </c>
      <c r="F1143" s="3">
        <v>-0.0205219916657012</v>
      </c>
      <c r="G1143" s="3">
        <v>-0.0441562837513087</v>
      </c>
      <c r="H1143" s="3">
        <v>0.241789763671294</v>
      </c>
      <c r="I1143" s="3">
        <v>0.421675412081801</v>
      </c>
      <c r="J1143" s="3">
        <v>0.77286315794882</v>
      </c>
      <c r="K1143" s="3">
        <v>0.162878269707953</v>
      </c>
      <c r="L1143" s="3">
        <v>0.219157843492118</v>
      </c>
      <c r="M1143" s="3">
        <v>0.627001772329596</v>
      </c>
      <c r="N1143" s="3">
        <v>0.137325878697106</v>
      </c>
      <c r="O1143" s="3">
        <v>-0.168165666002668</v>
      </c>
      <c r="P1143" s="3">
        <v>0.0926219354266348</v>
      </c>
      <c r="Q1143" s="3">
        <v>0.386112851352633</v>
      </c>
      <c r="R1143" s="3">
        <v>-0.0676358281760977</v>
      </c>
      <c r="S1143" s="3">
        <v>-0.464554268281102</v>
      </c>
      <c r="T1143" s="3">
        <v>-0.234961811351467</v>
      </c>
      <c r="U1143" s="3">
        <v>0.171082702417823</v>
      </c>
      <c r="V1143" s="3">
        <v>788.131868131868</v>
      </c>
      <c r="W1143" s="3">
        <v>811.098901098901</v>
      </c>
      <c r="X1143" s="3">
        <v>801.428571428571</v>
      </c>
      <c r="Y1143" s="3">
        <v>803.040293040293</v>
      </c>
      <c r="Z1143" s="3">
        <v>680.54945054945</v>
      </c>
      <c r="AA1143" s="3">
        <v>-0.318542</v>
      </c>
      <c r="AB1143" s="3">
        <v>0.065186</v>
      </c>
      <c r="AC1143" s="3">
        <v>0.961914</v>
      </c>
      <c r="AD1143" s="3">
        <v>3.484192</v>
      </c>
      <c r="AE1143" s="3">
        <v>-0.119629</v>
      </c>
      <c r="AF1143" s="3">
        <v>0.396271</v>
      </c>
      <c r="AG1143" s="3">
        <v>1.0</v>
      </c>
      <c r="AH1143" s="3">
        <v>1.0</v>
      </c>
      <c r="AI1143" s="3">
        <v>1.0</v>
      </c>
      <c r="AJ1143" s="3">
        <v>1.0</v>
      </c>
      <c r="AK1143" s="3">
        <v>1.0</v>
      </c>
      <c r="AL1143" s="3">
        <v>70.0</v>
      </c>
      <c r="AM1143" s="1"/>
      <c r="AN1143" s="1"/>
      <c r="AO1143" s="1"/>
    </row>
    <row r="1144">
      <c r="A1144" s="2">
        <v>44263.829669907405</v>
      </c>
      <c r="B1144" s="3">
        <v>0.817776533559396</v>
      </c>
      <c r="C1144" s="3">
        <v>0.32555129974248</v>
      </c>
      <c r="D1144" s="3">
        <v>0.799372684818982</v>
      </c>
      <c r="E1144" s="3">
        <v>0.787715377945477</v>
      </c>
      <c r="F1144" s="3">
        <v>-0.062032151461593</v>
      </c>
      <c r="G1144" s="3">
        <v>0.0111043849499824</v>
      </c>
      <c r="H1144" s="3">
        <v>0.59542400383564</v>
      </c>
      <c r="I1144" s="3">
        <v>0.355702831327389</v>
      </c>
      <c r="J1144" s="3">
        <v>0.542072196307851</v>
      </c>
      <c r="K1144" s="3">
        <v>0.277382311251629</v>
      </c>
      <c r="L1144" s="3">
        <v>0.716666302016953</v>
      </c>
      <c r="M1144" s="3">
        <v>0.773748101347076</v>
      </c>
      <c r="N1144" s="3">
        <v>0.346133673798298</v>
      </c>
      <c r="O1144" s="3">
        <v>-0.420064558916482</v>
      </c>
      <c r="P1144" s="3">
        <v>0.346400772373069</v>
      </c>
      <c r="Q1144" s="3">
        <v>0.345520491485214</v>
      </c>
      <c r="R1144" s="3">
        <v>0.0340325456360321</v>
      </c>
      <c r="S1144" s="3">
        <v>-0.631169398678905</v>
      </c>
      <c r="T1144" s="3">
        <v>-0.422644804676382</v>
      </c>
      <c r="U1144" s="3">
        <v>0.0719313815061948</v>
      </c>
      <c r="V1144" s="3">
        <v>781.282051282051</v>
      </c>
      <c r="W1144" s="3">
        <v>798.608058608058</v>
      </c>
      <c r="X1144" s="3">
        <v>799.816849816849</v>
      </c>
      <c r="Y1144" s="3">
        <v>802.637362637362</v>
      </c>
      <c r="Z1144" s="3">
        <v>1078.64468864468</v>
      </c>
      <c r="AA1144" s="3">
        <v>-0.325317</v>
      </c>
      <c r="AB1144" s="3">
        <v>0.051147</v>
      </c>
      <c r="AC1144" s="3">
        <v>0.952759</v>
      </c>
      <c r="AD1144" s="3">
        <v>2.601929</v>
      </c>
      <c r="AE1144" s="3">
        <v>-1.981354</v>
      </c>
      <c r="AF1144" s="3">
        <v>-0.598145</v>
      </c>
      <c r="AG1144" s="3">
        <v>1.0</v>
      </c>
      <c r="AH1144" s="3">
        <v>1.0</v>
      </c>
      <c r="AI1144" s="3">
        <v>1.0</v>
      </c>
      <c r="AJ1144" s="3">
        <v>1.0</v>
      </c>
      <c r="AK1144" s="3">
        <v>1.0</v>
      </c>
      <c r="AL1144" s="3">
        <v>70.0</v>
      </c>
      <c r="AM1144" s="1"/>
      <c r="AN1144" s="1"/>
      <c r="AO1144" s="1"/>
    </row>
    <row r="1145">
      <c r="A1145" s="2">
        <v>44263.829681469906</v>
      </c>
      <c r="B1145" s="3">
        <v>0.475899223548493</v>
      </c>
      <c r="C1145" s="3">
        <v>0.380426688460658</v>
      </c>
      <c r="D1145" s="3">
        <v>0.707049848650741</v>
      </c>
      <c r="E1145" s="3">
        <v>0.448886225809107</v>
      </c>
      <c r="F1145" s="3">
        <v>0.216787632806459</v>
      </c>
      <c r="G1145" s="3">
        <v>-0.0121350867937332</v>
      </c>
      <c r="H1145" s="3">
        <v>0.640526673007458</v>
      </c>
      <c r="I1145" s="3">
        <v>0.426900872902031</v>
      </c>
      <c r="J1145" s="3">
        <v>0.786142921557248</v>
      </c>
      <c r="K1145" s="3">
        <v>0.188585053921567</v>
      </c>
      <c r="L1145" s="3">
        <v>0.754776123846155</v>
      </c>
      <c r="M1145" s="3">
        <v>0.747896473601506</v>
      </c>
      <c r="N1145" s="3">
        <v>0.291464727974189</v>
      </c>
      <c r="O1145" s="3">
        <v>-0.260729060868847</v>
      </c>
      <c r="P1145" s="3">
        <v>0.433900739237216</v>
      </c>
      <c r="Q1145" s="3">
        <v>0.310782484825826</v>
      </c>
      <c r="R1145" s="3">
        <v>-0.0739190015242516</v>
      </c>
      <c r="S1145" s="3">
        <v>-0.629530802906333</v>
      </c>
      <c r="T1145" s="3">
        <v>-0.36299623497121</v>
      </c>
      <c r="U1145" s="3">
        <v>-0.0725695530890899</v>
      </c>
      <c r="V1145" s="3">
        <v>792.564102564102</v>
      </c>
      <c r="W1145" s="3">
        <v>799.010989010989</v>
      </c>
      <c r="X1145" s="3">
        <v>793.772893772893</v>
      </c>
      <c r="Y1145" s="3">
        <v>791.355311355311</v>
      </c>
      <c r="Z1145" s="3">
        <v>855.421245421245</v>
      </c>
      <c r="AA1145" s="3">
        <v>-0.335938</v>
      </c>
      <c r="AB1145" s="3">
        <v>0.063293</v>
      </c>
      <c r="AC1145" s="3">
        <v>0.950256</v>
      </c>
      <c r="AD1145" s="3">
        <v>2.878571</v>
      </c>
      <c r="AE1145" s="3">
        <v>-0.874786</v>
      </c>
      <c r="AF1145" s="3">
        <v>-0.448608</v>
      </c>
      <c r="AG1145" s="3">
        <v>1.0</v>
      </c>
      <c r="AH1145" s="3">
        <v>1.0</v>
      </c>
      <c r="AI1145" s="3">
        <v>1.0</v>
      </c>
      <c r="AJ1145" s="3">
        <v>1.0</v>
      </c>
      <c r="AK1145" s="3">
        <v>1.0</v>
      </c>
      <c r="AL1145" s="3">
        <v>70.0</v>
      </c>
      <c r="AM1145" s="1"/>
      <c r="AN1145" s="1"/>
      <c r="AO1145" s="1"/>
    </row>
    <row r="1146">
      <c r="A1146" s="2">
        <v>44263.82969304398</v>
      </c>
      <c r="B1146" s="3">
        <v>0.409439343847754</v>
      </c>
      <c r="C1146" s="3">
        <v>0.118020061393189</v>
      </c>
      <c r="D1146" s="3">
        <v>0.376579653510175</v>
      </c>
      <c r="E1146" s="3">
        <v>0.431329989355595</v>
      </c>
      <c r="F1146" s="3">
        <v>0.369412828443016</v>
      </c>
      <c r="G1146" s="3">
        <v>-0.144626942659043</v>
      </c>
      <c r="H1146" s="3">
        <v>0.21352533645149</v>
      </c>
      <c r="I1146" s="3">
        <v>0.337949070121916</v>
      </c>
      <c r="J1146" s="3">
        <v>1.15786564266594</v>
      </c>
      <c r="K1146" s="3">
        <v>0.184948081544748</v>
      </c>
      <c r="L1146" s="3">
        <v>0.620882152089193</v>
      </c>
      <c r="M1146" s="3">
        <v>1.08427587921253</v>
      </c>
      <c r="N1146" s="3">
        <v>0.243506918854914</v>
      </c>
      <c r="O1146" s="3">
        <v>-0.353064291161758</v>
      </c>
      <c r="P1146" s="3">
        <v>0.198543074554746</v>
      </c>
      <c r="Q1146" s="3">
        <v>0.254509736684629</v>
      </c>
      <c r="R1146" s="3">
        <v>-0.0672377297242314</v>
      </c>
      <c r="S1146" s="3">
        <v>-0.691421911152565</v>
      </c>
      <c r="T1146" s="3">
        <v>-0.287244610691973</v>
      </c>
      <c r="U1146" s="3">
        <v>-0.0628098591903599</v>
      </c>
      <c r="V1146" s="3">
        <v>773.626373626373</v>
      </c>
      <c r="W1146" s="3">
        <v>795.384615384615</v>
      </c>
      <c r="X1146" s="3">
        <v>789.340659340659</v>
      </c>
      <c r="Y1146" s="3">
        <v>781.684981684981</v>
      </c>
      <c r="Z1146" s="3">
        <v>725.677655677655</v>
      </c>
      <c r="AA1146" s="3">
        <v>-0.332886</v>
      </c>
      <c r="AB1146" s="3">
        <v>0.061951</v>
      </c>
      <c r="AC1146" s="3">
        <v>0.950989</v>
      </c>
      <c r="AD1146" s="3">
        <v>2.429962</v>
      </c>
      <c r="AE1146" s="3">
        <v>-1.876678</v>
      </c>
      <c r="AF1146" s="3">
        <v>-0.613098</v>
      </c>
      <c r="AG1146" s="3">
        <v>1.0</v>
      </c>
      <c r="AH1146" s="3">
        <v>1.0</v>
      </c>
      <c r="AI1146" s="3">
        <v>1.0</v>
      </c>
      <c r="AJ1146" s="3">
        <v>1.0</v>
      </c>
      <c r="AK1146" s="3">
        <v>1.0</v>
      </c>
      <c r="AL1146" s="3">
        <v>70.0</v>
      </c>
      <c r="AM1146" s="1"/>
      <c r="AN1146" s="1"/>
      <c r="AO1146" s="1"/>
    </row>
    <row r="1147">
      <c r="A1147" s="2">
        <v>44263.829704641204</v>
      </c>
      <c r="B1147" s="3">
        <v>0.080654275621209</v>
      </c>
      <c r="C1147" s="3">
        <v>-0.220463453681754</v>
      </c>
      <c r="D1147" s="3">
        <v>0.201535756260444</v>
      </c>
      <c r="E1147" s="3">
        <v>0.397515329485318</v>
      </c>
      <c r="F1147" s="3">
        <v>0.433746864386098</v>
      </c>
      <c r="G1147" s="3">
        <v>-0.103911519813493</v>
      </c>
      <c r="H1147" s="3">
        <v>-0.070445761031372</v>
      </c>
      <c r="I1147" s="3">
        <v>0.464123017011252</v>
      </c>
      <c r="J1147" s="3">
        <v>1.45731080690074</v>
      </c>
      <c r="K1147" s="3">
        <v>0.0989334397104386</v>
      </c>
      <c r="L1147" s="3">
        <v>0.42508644012499</v>
      </c>
      <c r="M1147" s="3">
        <v>1.30617768465306</v>
      </c>
      <c r="N1147" s="3">
        <v>0.272735117855406</v>
      </c>
      <c r="O1147" s="3">
        <v>-0.362311580327973</v>
      </c>
      <c r="P1147" s="3">
        <v>-0.00184280366891827</v>
      </c>
      <c r="Q1147" s="3">
        <v>0.405135509006383</v>
      </c>
      <c r="R1147" s="3">
        <v>-0.0588039983022768</v>
      </c>
      <c r="S1147" s="3">
        <v>-0.553776130069549</v>
      </c>
      <c r="T1147" s="3">
        <v>-0.306032228594664</v>
      </c>
      <c r="U1147" s="3">
        <v>-0.0300685395881588</v>
      </c>
      <c r="V1147" s="3">
        <v>786.520146520146</v>
      </c>
      <c r="W1147" s="3">
        <v>791.355311355311</v>
      </c>
      <c r="X1147" s="3">
        <v>799.816849816849</v>
      </c>
      <c r="Y1147" s="3">
        <v>778.058608058608</v>
      </c>
      <c r="Z1147" s="3">
        <v>898.534798534798</v>
      </c>
      <c r="AA1147" s="3">
        <v>-0.332092</v>
      </c>
      <c r="AB1147" s="3">
        <v>0.057861</v>
      </c>
      <c r="AC1147" s="3">
        <v>0.948975</v>
      </c>
      <c r="AD1147" s="3">
        <v>3.035583</v>
      </c>
      <c r="AE1147" s="3">
        <v>-1.099091</v>
      </c>
      <c r="AF1147" s="3">
        <v>-0.433655</v>
      </c>
      <c r="AG1147" s="3">
        <v>1.0</v>
      </c>
      <c r="AH1147" s="3">
        <v>1.0</v>
      </c>
      <c r="AI1147" s="3">
        <v>1.0</v>
      </c>
      <c r="AJ1147" s="3">
        <v>1.0</v>
      </c>
      <c r="AK1147" s="3">
        <v>1.0</v>
      </c>
      <c r="AL1147" s="3">
        <v>70.0</v>
      </c>
      <c r="AM1147" s="1"/>
      <c r="AN1147" s="1"/>
      <c r="AO1147" s="1"/>
    </row>
    <row r="1148">
      <c r="A1148" s="2">
        <v>44263.829716203705</v>
      </c>
      <c r="B1148" s="3">
        <v>0.39882115637356</v>
      </c>
      <c r="C1148" s="3">
        <v>0.0134397107071756</v>
      </c>
      <c r="D1148" s="3">
        <v>0.263465824283612</v>
      </c>
      <c r="E1148" s="3">
        <v>0.910930062817044</v>
      </c>
      <c r="F1148" s="3">
        <v>0.594461410066467</v>
      </c>
      <c r="G1148" s="3">
        <v>-0.0610823492038853</v>
      </c>
      <c r="H1148" s="3">
        <v>0.206938354330782</v>
      </c>
      <c r="I1148" s="3">
        <v>0.578324835168974</v>
      </c>
      <c r="J1148" s="3">
        <v>1.30508159064144</v>
      </c>
      <c r="K1148" s="3">
        <v>0.126304491433643</v>
      </c>
      <c r="L1148" s="3">
        <v>0.509534809778173</v>
      </c>
      <c r="M1148" s="3">
        <v>1.22393562091419</v>
      </c>
      <c r="N1148" s="3">
        <v>0.322561309914412</v>
      </c>
      <c r="O1148" s="3">
        <v>-0.225725119214603</v>
      </c>
      <c r="P1148" s="3">
        <v>-0.0535717336746183</v>
      </c>
      <c r="Q1148" s="3">
        <v>0.377585690059292</v>
      </c>
      <c r="R1148" s="3">
        <v>-0.0911706477368686</v>
      </c>
      <c r="S1148" s="3">
        <v>-0.607115422398096</v>
      </c>
      <c r="T1148" s="3">
        <v>-0.41100485893062</v>
      </c>
      <c r="U1148" s="3">
        <v>-0.12603268642245</v>
      </c>
      <c r="V1148" s="3">
        <v>790.54945054945</v>
      </c>
      <c r="W1148" s="3">
        <v>799.010989010989</v>
      </c>
      <c r="X1148" s="3">
        <v>774.029304029304</v>
      </c>
      <c r="Y1148" s="3">
        <v>788.131868131868</v>
      </c>
      <c r="Z1148" s="3">
        <v>792.161172161172</v>
      </c>
      <c r="AA1148" s="3">
        <v>-0.315979</v>
      </c>
      <c r="AB1148" s="3">
        <v>0.052673</v>
      </c>
      <c r="AC1148" s="3">
        <v>0.958679</v>
      </c>
      <c r="AD1148" s="3">
        <v>1.891632</v>
      </c>
      <c r="AE1148" s="3">
        <v>-2.579498</v>
      </c>
      <c r="AF1148" s="3">
        <v>-1.61499</v>
      </c>
      <c r="AG1148" s="3">
        <v>1.0</v>
      </c>
      <c r="AH1148" s="3">
        <v>1.0</v>
      </c>
      <c r="AI1148" s="3">
        <v>1.0</v>
      </c>
      <c r="AJ1148" s="3">
        <v>1.0</v>
      </c>
      <c r="AK1148" s="3">
        <v>1.0</v>
      </c>
      <c r="AL1148" s="3">
        <v>70.0</v>
      </c>
      <c r="AM1148" s="1"/>
      <c r="AN1148" s="1"/>
      <c r="AO1148" s="1"/>
    </row>
    <row r="1149">
      <c r="A1149" s="2">
        <v>44263.829727766206</v>
      </c>
      <c r="B1149" s="3">
        <v>0.714236673245467</v>
      </c>
      <c r="C1149" s="3">
        <v>0.124980526948874</v>
      </c>
      <c r="D1149" s="3">
        <v>1.01475955784402</v>
      </c>
      <c r="E1149" s="3">
        <v>0.801954859229236</v>
      </c>
      <c r="F1149" s="3">
        <v>0.41687519185408</v>
      </c>
      <c r="G1149" s="3">
        <v>0.073035858707365</v>
      </c>
      <c r="H1149" s="3">
        <v>0.575605465848556</v>
      </c>
      <c r="I1149" s="3">
        <v>0.323801381130186</v>
      </c>
      <c r="J1149" s="3">
        <v>1.27520672446191</v>
      </c>
      <c r="K1149" s="3">
        <v>0.239619440188425</v>
      </c>
      <c r="L1149" s="3">
        <v>0.464658309725659</v>
      </c>
      <c r="M1149" s="3">
        <v>1.12322258677055</v>
      </c>
      <c r="N1149" s="3">
        <v>0.214906437435529</v>
      </c>
      <c r="O1149" s="3">
        <v>-0.19477695136766</v>
      </c>
      <c r="P1149" s="3">
        <v>0.268223330874132</v>
      </c>
      <c r="Q1149" s="3">
        <v>0.482749324311033</v>
      </c>
      <c r="R1149" s="3">
        <v>0.0202881042219989</v>
      </c>
      <c r="S1149" s="3">
        <v>-0.488478690167945</v>
      </c>
      <c r="T1149" s="3">
        <v>-0.322914410395424</v>
      </c>
      <c r="U1149" s="3">
        <v>0.054210848611852</v>
      </c>
      <c r="V1149" s="3">
        <v>799.413919413919</v>
      </c>
      <c r="W1149" s="3">
        <v>794.981684981685</v>
      </c>
      <c r="X1149" s="3">
        <v>802.637362637362</v>
      </c>
      <c r="Y1149" s="3">
        <v>816.336996336996</v>
      </c>
      <c r="Z1149" s="3">
        <v>712.380952380952</v>
      </c>
      <c r="AA1149" s="3">
        <v>-0.316956</v>
      </c>
      <c r="AB1149" s="3">
        <v>0.040222</v>
      </c>
      <c r="AC1149" s="3">
        <v>0.964539</v>
      </c>
      <c r="AD1149" s="3">
        <v>0.732727</v>
      </c>
      <c r="AE1149" s="3">
        <v>-2.15332</v>
      </c>
      <c r="AF1149" s="3">
        <v>1.338348</v>
      </c>
      <c r="AG1149" s="3">
        <v>1.0</v>
      </c>
      <c r="AH1149" s="3">
        <v>1.0</v>
      </c>
      <c r="AI1149" s="3">
        <v>1.0</v>
      </c>
      <c r="AJ1149" s="3">
        <v>1.0</v>
      </c>
      <c r="AK1149" s="3">
        <v>1.0</v>
      </c>
      <c r="AL1149" s="3">
        <v>70.0</v>
      </c>
      <c r="AM1149" s="1"/>
      <c r="AN1149" s="1"/>
      <c r="AO1149" s="1"/>
    </row>
    <row r="1150">
      <c r="A1150" s="2">
        <v>44263.829739340275</v>
      </c>
      <c r="B1150" s="3">
        <v>0.569482326114327</v>
      </c>
      <c r="C1150" s="3">
        <v>0.184558076038785</v>
      </c>
      <c r="D1150" s="3">
        <v>0.972573978636363</v>
      </c>
      <c r="E1150" s="3">
        <v>0.757229618697622</v>
      </c>
      <c r="F1150" s="3">
        <v>0.445319828012448</v>
      </c>
      <c r="G1150" s="3">
        <v>0.259496991501736</v>
      </c>
      <c r="H1150" s="3">
        <v>0.406010752060184</v>
      </c>
      <c r="I1150" s="3">
        <v>0.590173449762759</v>
      </c>
      <c r="J1150" s="3">
        <v>1.27424964443415</v>
      </c>
      <c r="K1150" s="3">
        <v>0.311310134021088</v>
      </c>
      <c r="L1150" s="3">
        <v>0.444731601783986</v>
      </c>
      <c r="M1150" s="3">
        <v>1.11358866314086</v>
      </c>
      <c r="N1150" s="3">
        <v>0.236738758320521</v>
      </c>
      <c r="O1150" s="3">
        <v>-0.376043896901611</v>
      </c>
      <c r="P1150" s="3">
        <v>0.118435341859149</v>
      </c>
      <c r="Q1150" s="3">
        <v>0.505623134408509</v>
      </c>
      <c r="R1150" s="3">
        <v>-0.0192338000364084</v>
      </c>
      <c r="S1150" s="3">
        <v>-0.480164902587499</v>
      </c>
      <c r="T1150" s="3">
        <v>-0.400965914074185</v>
      </c>
      <c r="U1150" s="3">
        <v>0.187845506889205</v>
      </c>
      <c r="V1150" s="3">
        <v>525.421245421245</v>
      </c>
      <c r="W1150" s="3">
        <v>790.54945054945</v>
      </c>
      <c r="X1150" s="3">
        <v>796.996336996337</v>
      </c>
      <c r="Y1150" s="3">
        <v>515.347985347985</v>
      </c>
      <c r="Z1150" s="3">
        <v>911.831501831501</v>
      </c>
      <c r="AA1150" s="3">
        <v>-0.303467</v>
      </c>
      <c r="AB1150" s="3">
        <v>0.031555</v>
      </c>
      <c r="AC1150" s="3">
        <v>0.97052</v>
      </c>
      <c r="AD1150" s="3">
        <v>3.192596</v>
      </c>
      <c r="AE1150" s="3">
        <v>-1.734619</v>
      </c>
      <c r="AF1150" s="3">
        <v>-0.448608</v>
      </c>
      <c r="AG1150" s="3">
        <v>1.0</v>
      </c>
      <c r="AH1150" s="3">
        <v>1.0</v>
      </c>
      <c r="AI1150" s="3">
        <v>1.0</v>
      </c>
      <c r="AJ1150" s="3">
        <v>1.0</v>
      </c>
      <c r="AK1150" s="3">
        <v>1.0</v>
      </c>
      <c r="AL1150" s="3">
        <v>70.0</v>
      </c>
      <c r="AM1150" s="1"/>
      <c r="AN1150" s="1"/>
      <c r="AO1150" s="1"/>
    </row>
    <row r="1151">
      <c r="A1151" s="2">
        <v>44263.829741678244</v>
      </c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4" t="s">
        <v>39</v>
      </c>
      <c r="AN1151" s="1"/>
      <c r="AO1151" s="1"/>
    </row>
    <row r="1152">
      <c r="A1152" s="2">
        <v>44263.82975103009</v>
      </c>
      <c r="B1152" s="3">
        <v>0.816876337216968</v>
      </c>
      <c r="C1152" s="3">
        <v>0.158815192112046</v>
      </c>
      <c r="D1152" s="3">
        <v>0.711781517567469</v>
      </c>
      <c r="E1152" s="3">
        <v>0.61184322842627</v>
      </c>
      <c r="F1152" s="3">
        <v>0.309091571492448</v>
      </c>
      <c r="G1152" s="3">
        <v>-0.0670512035024992</v>
      </c>
      <c r="H1152" s="3">
        <v>0.0418977389409044</v>
      </c>
      <c r="I1152" s="3">
        <v>0.848170216005108</v>
      </c>
      <c r="J1152" s="3">
        <v>0.444087303654402</v>
      </c>
      <c r="K1152" s="3">
        <v>0.156932327217355</v>
      </c>
      <c r="L1152" s="3">
        <v>0.156822723087251</v>
      </c>
      <c r="M1152" s="3">
        <v>1.0362997863983</v>
      </c>
      <c r="N1152" s="3">
        <v>0.280253428256603</v>
      </c>
      <c r="O1152" s="3">
        <v>-0.209608175704131</v>
      </c>
      <c r="P1152" s="3">
        <v>-0.215533600547648</v>
      </c>
      <c r="Q1152" s="3">
        <v>0.577150711277476</v>
      </c>
      <c r="R1152" s="3">
        <v>-0.127876867298749</v>
      </c>
      <c r="S1152" s="3">
        <v>-0.69900579689417</v>
      </c>
      <c r="T1152" s="3">
        <v>-0.595413590400906</v>
      </c>
      <c r="U1152" s="3">
        <v>0.183800961644717</v>
      </c>
      <c r="V1152" s="3">
        <v>799.010989010989</v>
      </c>
      <c r="W1152" s="3">
        <v>803.846153846153</v>
      </c>
      <c r="X1152" s="3">
        <v>796.190476190476</v>
      </c>
      <c r="Y1152" s="3">
        <v>819.560439560439</v>
      </c>
      <c r="Z1152" s="3">
        <v>699.890109890109</v>
      </c>
      <c r="AA1152" s="3">
        <v>-0.317078</v>
      </c>
      <c r="AB1152" s="3">
        <v>0.046021</v>
      </c>
      <c r="AC1152" s="3">
        <v>0.959412</v>
      </c>
      <c r="AD1152" s="3">
        <v>3.102875</v>
      </c>
      <c r="AE1152" s="3">
        <v>-1.001892</v>
      </c>
      <c r="AF1152" s="3">
        <v>1.652374</v>
      </c>
      <c r="AG1152" s="3">
        <v>1.0</v>
      </c>
      <c r="AH1152" s="3">
        <v>1.0</v>
      </c>
      <c r="AI1152" s="3">
        <v>1.0</v>
      </c>
      <c r="AJ1152" s="3">
        <v>1.0</v>
      </c>
      <c r="AK1152" s="3">
        <v>1.0</v>
      </c>
      <c r="AL1152" s="3">
        <v>70.0</v>
      </c>
      <c r="AM1152" s="1"/>
      <c r="AN1152" s="1"/>
      <c r="AO1152" s="1"/>
    </row>
    <row r="1153">
      <c r="A1153" s="2">
        <v>44263.82976262731</v>
      </c>
      <c r="B1153" s="3">
        <v>0.989107982408908</v>
      </c>
      <c r="C1153" s="3">
        <v>0.278773404109886</v>
      </c>
      <c r="D1153" s="3">
        <v>0.695982731526207</v>
      </c>
      <c r="E1153" s="3">
        <v>1.02733498270242</v>
      </c>
      <c r="F1153" s="3">
        <v>0.677628219069929</v>
      </c>
      <c r="G1153" s="3">
        <v>-0.341060915592701</v>
      </c>
      <c r="H1153" s="3">
        <v>0.00475575357573166</v>
      </c>
      <c r="I1153" s="3">
        <v>0.546912938351987</v>
      </c>
      <c r="J1153" s="3">
        <v>1.05708120165433</v>
      </c>
      <c r="K1153" s="3">
        <v>0.154618686483353</v>
      </c>
      <c r="L1153" s="3">
        <v>0.22169265117238</v>
      </c>
      <c r="M1153" s="3">
        <v>0.86647753205543</v>
      </c>
      <c r="N1153" s="3">
        <v>0.328900359526874</v>
      </c>
      <c r="O1153" s="3">
        <v>-0.12974618400679</v>
      </c>
      <c r="P1153" s="3">
        <v>-0.0846415931999041</v>
      </c>
      <c r="Q1153" s="3">
        <v>0.685311019271703</v>
      </c>
      <c r="R1153" s="3">
        <v>0.013673469843066</v>
      </c>
      <c r="S1153" s="3">
        <v>-0.605382809106339</v>
      </c>
      <c r="T1153" s="3">
        <v>-0.464466128895964</v>
      </c>
      <c r="U1153" s="3">
        <v>-0.00766841564453388</v>
      </c>
      <c r="V1153" s="3">
        <v>783.699633699633</v>
      </c>
      <c r="W1153" s="3">
        <v>793.772893772893</v>
      </c>
      <c r="X1153" s="3">
        <v>790.54945054945</v>
      </c>
      <c r="Y1153" s="3">
        <v>783.699633699633</v>
      </c>
      <c r="Z1153" s="3">
        <v>705.531135531135</v>
      </c>
      <c r="AA1153" s="3">
        <v>-0.328796</v>
      </c>
      <c r="AB1153" s="3">
        <v>0.06189</v>
      </c>
      <c r="AC1153" s="3">
        <v>0.950745</v>
      </c>
      <c r="AD1153" s="3">
        <v>4.61319</v>
      </c>
      <c r="AE1153" s="3">
        <v>-0.934601</v>
      </c>
      <c r="AF1153" s="3">
        <v>-1.555176</v>
      </c>
      <c r="AG1153" s="3">
        <v>1.0</v>
      </c>
      <c r="AH1153" s="3">
        <v>1.0</v>
      </c>
      <c r="AI1153" s="3">
        <v>1.0</v>
      </c>
      <c r="AJ1153" s="3">
        <v>1.0</v>
      </c>
      <c r="AK1153" s="3">
        <v>1.0</v>
      </c>
      <c r="AL1153" s="3">
        <v>75.0</v>
      </c>
      <c r="AM1153" s="1"/>
      <c r="AN1153" s="1"/>
      <c r="AO1153" s="1"/>
    </row>
    <row r="1154">
      <c r="A1154" s="2">
        <v>44263.8297740625</v>
      </c>
      <c r="B1154" s="3">
        <v>1.11604686220014</v>
      </c>
      <c r="C1154" s="3">
        <v>0.237699662662346</v>
      </c>
      <c r="D1154" s="3">
        <v>0.386832778334575</v>
      </c>
      <c r="E1154" s="3">
        <v>0.810059326480684</v>
      </c>
      <c r="F1154" s="3">
        <v>0.398552728752713</v>
      </c>
      <c r="G1154" s="3">
        <v>-0.0108218926011845</v>
      </c>
      <c r="H1154" s="3">
        <v>0.223021334945868</v>
      </c>
      <c r="I1154" s="3">
        <v>0.255786979866522</v>
      </c>
      <c r="J1154" s="3">
        <v>1.17860566773021</v>
      </c>
      <c r="K1154" s="3">
        <v>0.267920722575717</v>
      </c>
      <c r="L1154" s="3">
        <v>0.418813928894057</v>
      </c>
      <c r="M1154" s="3">
        <v>0.931704067340187</v>
      </c>
      <c r="N1154" s="3">
        <v>0.367624737452042</v>
      </c>
      <c r="O1154" s="3">
        <v>-0.287939547529969</v>
      </c>
      <c r="P1154" s="3">
        <v>-0.0544008092342191</v>
      </c>
      <c r="Q1154" s="3">
        <v>0.689999976057306</v>
      </c>
      <c r="R1154" s="3">
        <v>0.0854647369000821</v>
      </c>
      <c r="S1154" s="3">
        <v>-0.577733851004273</v>
      </c>
      <c r="T1154" s="3">
        <v>-0.34292817788263</v>
      </c>
      <c r="U1154" s="3">
        <v>0.158647263510777</v>
      </c>
      <c r="V1154" s="3">
        <v>786.117216117216</v>
      </c>
      <c r="W1154" s="3">
        <v>796.996336996337</v>
      </c>
      <c r="X1154" s="3">
        <v>788.937728937728</v>
      </c>
      <c r="Y1154" s="3">
        <v>794.981684981685</v>
      </c>
      <c r="Z1154" s="3">
        <v>912.234432234432</v>
      </c>
      <c r="AA1154" s="3">
        <v>-0.320129</v>
      </c>
      <c r="AB1154" s="3">
        <v>0.066528</v>
      </c>
      <c r="AC1154" s="3">
        <v>0.956848</v>
      </c>
      <c r="AD1154" s="3">
        <v>2.818756</v>
      </c>
      <c r="AE1154" s="3">
        <v>-2.115936</v>
      </c>
      <c r="AF1154" s="3">
        <v>-1.061707</v>
      </c>
      <c r="AG1154" s="3">
        <v>1.0</v>
      </c>
      <c r="AH1154" s="3">
        <v>1.0</v>
      </c>
      <c r="AI1154" s="3">
        <v>1.0</v>
      </c>
      <c r="AJ1154" s="3">
        <v>1.0</v>
      </c>
      <c r="AK1154" s="3">
        <v>1.0</v>
      </c>
      <c r="AL1154" s="3">
        <v>75.0</v>
      </c>
      <c r="AM1154" s="1"/>
      <c r="AN1154" s="1"/>
      <c r="AO1154" s="1"/>
    </row>
    <row r="1155">
      <c r="A1155" s="2">
        <v>44263.829785636575</v>
      </c>
      <c r="B1155" s="3">
        <v>1.15976723377267</v>
      </c>
      <c r="C1155" s="3">
        <v>0.205433762802712</v>
      </c>
      <c r="D1155" s="3">
        <v>0.47550131771298</v>
      </c>
      <c r="E1155" s="3">
        <v>0.700956143286131</v>
      </c>
      <c r="F1155" s="3">
        <v>0.403103527168257</v>
      </c>
      <c r="G1155" s="3">
        <v>-0.0523112769121311</v>
      </c>
      <c r="H1155" s="3">
        <v>0.33206792990956</v>
      </c>
      <c r="I1155" s="3">
        <v>0.432107473393383</v>
      </c>
      <c r="J1155" s="3">
        <v>1.16862036687763</v>
      </c>
      <c r="K1155" s="3">
        <v>0.251257475761221</v>
      </c>
      <c r="L1155" s="3">
        <v>0.382279838741559</v>
      </c>
      <c r="M1155" s="3">
        <v>0.896109074537478</v>
      </c>
      <c r="N1155" s="3">
        <v>0.440713109521159</v>
      </c>
      <c r="O1155" s="3">
        <v>-0.272347987913615</v>
      </c>
      <c r="P1155" s="3">
        <v>-0.175734387257512</v>
      </c>
      <c r="Q1155" s="3">
        <v>0.55564450577943</v>
      </c>
      <c r="R1155" s="3">
        <v>0.135584130300791</v>
      </c>
      <c r="S1155" s="3">
        <v>-0.593911566388436</v>
      </c>
      <c r="T1155" s="3">
        <v>-0.514673864309497</v>
      </c>
      <c r="U1155" s="3">
        <v>0.242049162617327</v>
      </c>
      <c r="V1155" s="3">
        <v>802.234432234432</v>
      </c>
      <c r="W1155" s="3">
        <v>815.531135531135</v>
      </c>
      <c r="X1155" s="3">
        <v>787.728937728937</v>
      </c>
      <c r="Y1155" s="3">
        <v>787.728937728937</v>
      </c>
      <c r="Z1155" s="3">
        <v>719.230769230769</v>
      </c>
      <c r="AA1155" s="3">
        <v>-0.325806</v>
      </c>
      <c r="AB1155" s="3">
        <v>0.058655</v>
      </c>
      <c r="AC1155" s="3">
        <v>0.95874</v>
      </c>
      <c r="AD1155" s="3">
        <v>2.086029</v>
      </c>
      <c r="AE1155" s="3">
        <v>-1.600037</v>
      </c>
      <c r="AF1155" s="3">
        <v>-0.18692</v>
      </c>
      <c r="AG1155" s="3">
        <v>1.0</v>
      </c>
      <c r="AH1155" s="3">
        <v>1.0</v>
      </c>
      <c r="AI1155" s="3">
        <v>1.0</v>
      </c>
      <c r="AJ1155" s="3">
        <v>1.0</v>
      </c>
      <c r="AK1155" s="3">
        <v>1.0</v>
      </c>
      <c r="AL1155" s="3">
        <v>75.0</v>
      </c>
      <c r="AM1155" s="1"/>
      <c r="AN1155" s="1"/>
      <c r="AO1155" s="1"/>
    </row>
    <row r="1156">
      <c r="A1156" s="2">
        <v>44263.82979726852</v>
      </c>
      <c r="B1156" s="3">
        <v>0.989693127998232</v>
      </c>
      <c r="C1156" s="3">
        <v>0.252830091603924</v>
      </c>
      <c r="D1156" s="3">
        <v>0.980221921442561</v>
      </c>
      <c r="E1156" s="3">
        <v>1.04961549672109</v>
      </c>
      <c r="F1156" s="3">
        <v>0.425367246266672</v>
      </c>
      <c r="G1156" s="3">
        <v>-0.16791918370902</v>
      </c>
      <c r="H1156" s="3">
        <v>0.396562576238789</v>
      </c>
      <c r="I1156" s="3">
        <v>0.626694759002164</v>
      </c>
      <c r="J1156" s="3">
        <v>0.85869059006608</v>
      </c>
      <c r="K1156" s="3">
        <v>0.125238453710579</v>
      </c>
      <c r="L1156" s="3">
        <v>0.674316451730751</v>
      </c>
      <c r="M1156" s="3">
        <v>1.10943527545474</v>
      </c>
      <c r="N1156" s="3">
        <v>0.313922574054696</v>
      </c>
      <c r="O1156" s="3">
        <v>-0.158570197591126</v>
      </c>
      <c r="P1156" s="3">
        <v>0.257624452568421</v>
      </c>
      <c r="Q1156" s="3">
        <v>0.50934364835876</v>
      </c>
      <c r="R1156" s="3">
        <v>0.00265482280063913</v>
      </c>
      <c r="S1156" s="3">
        <v>-0.541615621207997</v>
      </c>
      <c r="T1156" s="3">
        <v>-0.283496482969678</v>
      </c>
      <c r="U1156" s="3">
        <v>0.166848091451631</v>
      </c>
      <c r="V1156" s="3">
        <v>796.190476190476</v>
      </c>
      <c r="W1156" s="3">
        <v>816.336996336996</v>
      </c>
      <c r="X1156" s="3">
        <v>815.531135531135</v>
      </c>
      <c r="Y1156" s="3">
        <v>835.274725274725</v>
      </c>
      <c r="Z1156" s="3">
        <v>773.223443223443</v>
      </c>
      <c r="AA1156" s="3">
        <v>-0.341187</v>
      </c>
      <c r="AB1156" s="3">
        <v>0.065857</v>
      </c>
      <c r="AC1156" s="3">
        <v>0.948059</v>
      </c>
      <c r="AD1156" s="3">
        <v>3.028107</v>
      </c>
      <c r="AE1156" s="3">
        <v>0.127106</v>
      </c>
      <c r="AF1156" s="3">
        <v>-1.929016</v>
      </c>
      <c r="AG1156" s="3">
        <v>1.0</v>
      </c>
      <c r="AH1156" s="3">
        <v>1.0</v>
      </c>
      <c r="AI1156" s="3">
        <v>1.0</v>
      </c>
      <c r="AJ1156" s="3">
        <v>1.0</v>
      </c>
      <c r="AK1156" s="3">
        <v>1.0</v>
      </c>
      <c r="AL1156" s="3">
        <v>75.0</v>
      </c>
      <c r="AM1156" s="1"/>
      <c r="AN1156" s="1"/>
      <c r="AO1156" s="1"/>
    </row>
    <row r="1157">
      <c r="A1157" s="2">
        <v>44263.829808842595</v>
      </c>
      <c r="B1157" s="3">
        <v>0.87193449760214</v>
      </c>
      <c r="C1157" s="3">
        <v>0.451427007141791</v>
      </c>
      <c r="D1157" s="3">
        <v>1.04240312630709</v>
      </c>
      <c r="E1157" s="3">
        <v>1.19911706801045</v>
      </c>
      <c r="F1157" s="3">
        <v>0.611204875978456</v>
      </c>
      <c r="G1157" s="3">
        <v>-0.0730923617042727</v>
      </c>
      <c r="H1157" s="3">
        <v>0.797213385801684</v>
      </c>
      <c r="I1157" s="3">
        <v>0.661816512301763</v>
      </c>
      <c r="J1157" s="3">
        <v>0.98178038103308</v>
      </c>
      <c r="K1157" s="3">
        <v>0.293102369692502</v>
      </c>
      <c r="L1157" s="3">
        <v>0.682498388437535</v>
      </c>
      <c r="M1157" s="3">
        <v>1.11253648943311</v>
      </c>
      <c r="N1157" s="3">
        <v>0.306350922551983</v>
      </c>
      <c r="O1157" s="3">
        <v>-0.216331649864648</v>
      </c>
      <c r="P1157" s="3">
        <v>0.54709570782608</v>
      </c>
      <c r="Q1157" s="3">
        <v>0.629773405568646</v>
      </c>
      <c r="R1157" s="3">
        <v>0.0467943877305496</v>
      </c>
      <c r="S1157" s="3">
        <v>-0.421285603471568</v>
      </c>
      <c r="T1157" s="3">
        <v>-0.0251409809066401</v>
      </c>
      <c r="U1157" s="3">
        <v>0.0937137382009071</v>
      </c>
      <c r="V1157" s="3">
        <v>803.443223443223</v>
      </c>
      <c r="W1157" s="3">
        <v>796.996336996337</v>
      </c>
      <c r="X1157" s="3">
        <v>796.593406593406</v>
      </c>
      <c r="Y1157" s="3">
        <v>803.040293040293</v>
      </c>
      <c r="Z1157" s="3">
        <v>1145.53113553113</v>
      </c>
      <c r="AA1157" s="3">
        <v>-0.348694</v>
      </c>
      <c r="AB1157" s="3">
        <v>0.076782</v>
      </c>
      <c r="AC1157" s="3">
        <v>0.94342</v>
      </c>
      <c r="AD1157" s="3">
        <v>2.355194</v>
      </c>
      <c r="AE1157" s="3">
        <v>-3.200073</v>
      </c>
      <c r="AF1157" s="3">
        <v>-0.680389</v>
      </c>
      <c r="AG1157" s="3">
        <v>1.0</v>
      </c>
      <c r="AH1157" s="3">
        <v>1.0</v>
      </c>
      <c r="AI1157" s="3">
        <v>1.0</v>
      </c>
      <c r="AJ1157" s="3">
        <v>1.0</v>
      </c>
      <c r="AK1157" s="3">
        <v>1.0</v>
      </c>
      <c r="AL1157" s="3">
        <v>75.0</v>
      </c>
      <c r="AM1157" s="1"/>
      <c r="AN1157" s="1"/>
      <c r="AO1157" s="1"/>
    </row>
    <row r="1158">
      <c r="A1158" s="2">
        <v>44263.829820405095</v>
      </c>
      <c r="B1158" s="3">
        <v>0.48003688575723</v>
      </c>
      <c r="C1158" s="3">
        <v>0.312334434188792</v>
      </c>
      <c r="D1158" s="3">
        <v>0.915344741978839</v>
      </c>
      <c r="E1158" s="3">
        <v>0.819152704404757</v>
      </c>
      <c r="F1158" s="3">
        <v>0.231198041702461</v>
      </c>
      <c r="G1158" s="3">
        <v>-0.201614094891472</v>
      </c>
      <c r="H1158" s="3">
        <v>0.564336028918815</v>
      </c>
      <c r="I1158" s="3">
        <v>0.516848711907188</v>
      </c>
      <c r="J1158" s="3">
        <v>1.07037753975112</v>
      </c>
      <c r="K1158" s="3">
        <v>-0.206404031531195</v>
      </c>
      <c r="L1158" s="3">
        <v>0.500315769740452</v>
      </c>
      <c r="M1158" s="3">
        <v>1.12998303377395</v>
      </c>
      <c r="N1158" s="3">
        <v>0.251180085894277</v>
      </c>
      <c r="O1158" s="3">
        <v>-0.247000204049445</v>
      </c>
      <c r="P1158" s="3">
        <v>0.13846326330287</v>
      </c>
      <c r="Q1158" s="3">
        <v>0.709479950924272</v>
      </c>
      <c r="R1158" s="3">
        <v>-0.0305639232930794</v>
      </c>
      <c r="S1158" s="3">
        <v>-0.402635137393886</v>
      </c>
      <c r="T1158" s="3">
        <v>-0.157635614659185</v>
      </c>
      <c r="U1158" s="3">
        <v>0.0385358368416954</v>
      </c>
      <c r="V1158" s="3">
        <v>782.490842490842</v>
      </c>
      <c r="W1158" s="3">
        <v>795.384615384615</v>
      </c>
      <c r="X1158" s="3">
        <v>800.62271062271</v>
      </c>
      <c r="Y1158" s="3">
        <v>801.025641025641</v>
      </c>
      <c r="Z1158" s="3">
        <v>787.728937728937</v>
      </c>
      <c r="AA1158" s="3">
        <v>-0.294189</v>
      </c>
      <c r="AB1158" s="3">
        <v>0.035767</v>
      </c>
      <c r="AC1158" s="3">
        <v>0.957886</v>
      </c>
      <c r="AD1158" s="3">
        <v>1.891632</v>
      </c>
      <c r="AE1158" s="3">
        <v>-1.487885</v>
      </c>
      <c r="AF1158" s="3">
        <v>-0.127106</v>
      </c>
      <c r="AG1158" s="3">
        <v>1.0</v>
      </c>
      <c r="AH1158" s="3">
        <v>1.0</v>
      </c>
      <c r="AI1158" s="3">
        <v>1.0</v>
      </c>
      <c r="AJ1158" s="3">
        <v>1.0</v>
      </c>
      <c r="AK1158" s="3">
        <v>1.0</v>
      </c>
      <c r="AL1158" s="3">
        <v>75.0</v>
      </c>
      <c r="AM1158" s="1"/>
      <c r="AN1158" s="1"/>
      <c r="AO1158" s="1"/>
    </row>
    <row r="1159">
      <c r="A1159" s="2">
        <v>44263.82983193287</v>
      </c>
      <c r="B1159" s="3">
        <v>0.697160946769573</v>
      </c>
      <c r="C1159" s="3">
        <v>-0.124480098952293</v>
      </c>
      <c r="D1159" s="3">
        <v>0.525776132007269</v>
      </c>
      <c r="E1159" s="3">
        <v>0.711243695708863</v>
      </c>
      <c r="F1159" s="3">
        <v>0.364147551493322</v>
      </c>
      <c r="G1159" s="3">
        <v>-0.24571060306795</v>
      </c>
      <c r="H1159" s="3">
        <v>0.0382796637402245</v>
      </c>
      <c r="I1159" s="3">
        <v>0.702372846459467</v>
      </c>
      <c r="J1159" s="3">
        <v>1.12316641766074</v>
      </c>
      <c r="K1159" s="3">
        <v>0.0583736774616534</v>
      </c>
      <c r="L1159" s="3">
        <v>0.116164135645567</v>
      </c>
      <c r="M1159" s="3">
        <v>1.13206729579202</v>
      </c>
      <c r="N1159" s="3">
        <v>0.244592313590341</v>
      </c>
      <c r="O1159" s="3">
        <v>-0.233264623224241</v>
      </c>
      <c r="P1159" s="3">
        <v>-0.258473523719267</v>
      </c>
      <c r="Q1159" s="3">
        <v>0.608132621689099</v>
      </c>
      <c r="R1159" s="3">
        <v>-0.0967551599450794</v>
      </c>
      <c r="S1159" s="3">
        <v>-0.425742566302901</v>
      </c>
      <c r="T1159" s="3">
        <v>-0.323591669588186</v>
      </c>
      <c r="U1159" s="3">
        <v>0.00137280347004187</v>
      </c>
      <c r="V1159" s="3">
        <v>803.443223443223</v>
      </c>
      <c r="W1159" s="3">
        <v>784.505494505494</v>
      </c>
      <c r="X1159" s="3">
        <v>781.684981684981</v>
      </c>
      <c r="Y1159" s="3">
        <v>784.102564102564</v>
      </c>
      <c r="Z1159" s="3">
        <v>724.065934065934</v>
      </c>
      <c r="AA1159" s="3">
        <v>-0.305725</v>
      </c>
      <c r="AB1159" s="3">
        <v>0.084656</v>
      </c>
      <c r="AC1159" s="3">
        <v>0.958496</v>
      </c>
      <c r="AD1159" s="3">
        <v>2.624359</v>
      </c>
      <c r="AE1159" s="3">
        <v>-1.099091</v>
      </c>
      <c r="AF1159" s="3">
        <v>2.601929</v>
      </c>
      <c r="AG1159" s="3">
        <v>1.0</v>
      </c>
      <c r="AH1159" s="3">
        <v>1.0</v>
      </c>
      <c r="AI1159" s="3">
        <v>1.0</v>
      </c>
      <c r="AJ1159" s="3">
        <v>1.0</v>
      </c>
      <c r="AK1159" s="3">
        <v>1.0</v>
      </c>
      <c r="AL1159" s="3">
        <v>75.0</v>
      </c>
      <c r="AM1159" s="1"/>
      <c r="AN1159" s="1"/>
      <c r="AO1159" s="1"/>
    </row>
    <row r="1160">
      <c r="A1160" s="2">
        <v>44263.829843506945</v>
      </c>
      <c r="B1160" s="3">
        <v>0.820711533075954</v>
      </c>
      <c r="C1160" s="3">
        <v>0.421586812017445</v>
      </c>
      <c r="D1160" s="3">
        <v>0.625178157760054</v>
      </c>
      <c r="E1160" s="3">
        <v>0.909754140609472</v>
      </c>
      <c r="F1160" s="3">
        <v>0.609902956647296</v>
      </c>
      <c r="G1160" s="3">
        <v>-0.0836452917613693</v>
      </c>
      <c r="H1160" s="3">
        <v>0.040498714847279</v>
      </c>
      <c r="I1160" s="3">
        <v>0.805879179803409</v>
      </c>
      <c r="J1160" s="3">
        <v>1.13979372590504</v>
      </c>
      <c r="K1160" s="3">
        <v>0.187830896848433</v>
      </c>
      <c r="L1160" s="3">
        <v>0.223933108479505</v>
      </c>
      <c r="M1160" s="3">
        <v>0.937071894114186</v>
      </c>
      <c r="N1160" s="3">
        <v>0.262619395037937</v>
      </c>
      <c r="O1160" s="3">
        <v>-0.0503830719028031</v>
      </c>
      <c r="P1160" s="3">
        <v>-0.0454170107586718</v>
      </c>
      <c r="Q1160" s="3">
        <v>0.460352704979017</v>
      </c>
      <c r="R1160" s="3">
        <v>-0.0765226901692781</v>
      </c>
      <c r="S1160" s="3">
        <v>-0.495914617191942</v>
      </c>
      <c r="T1160" s="3">
        <v>-0.236983611808737</v>
      </c>
      <c r="U1160" s="3">
        <v>0.0919066465900038</v>
      </c>
      <c r="V1160" s="3">
        <v>793.369963369963</v>
      </c>
      <c r="W1160" s="3">
        <v>803.040293040293</v>
      </c>
      <c r="X1160" s="3">
        <v>794.175824175824</v>
      </c>
      <c r="Y1160" s="3">
        <v>815.128205128205</v>
      </c>
      <c r="Z1160" s="3">
        <v>1175.75091575091</v>
      </c>
      <c r="AA1160" s="3">
        <v>-0.302124</v>
      </c>
      <c r="AB1160" s="3">
        <v>0.088501</v>
      </c>
      <c r="AC1160" s="3">
        <v>0.961487</v>
      </c>
      <c r="AD1160" s="3">
        <v>6.489868</v>
      </c>
      <c r="AE1160" s="3">
        <v>-1.502838</v>
      </c>
      <c r="AF1160" s="3">
        <v>-0.70282</v>
      </c>
      <c r="AG1160" s="3">
        <v>1.0</v>
      </c>
      <c r="AH1160" s="3">
        <v>1.0</v>
      </c>
      <c r="AI1160" s="3">
        <v>1.0</v>
      </c>
      <c r="AJ1160" s="3">
        <v>1.0</v>
      </c>
      <c r="AK1160" s="3">
        <v>1.0</v>
      </c>
      <c r="AL1160" s="3">
        <v>75.0</v>
      </c>
      <c r="AM1160" s="1"/>
      <c r="AN1160" s="1"/>
      <c r="AO1160" s="1"/>
    </row>
    <row r="1161">
      <c r="A1161" s="2">
        <v>44263.82985517361</v>
      </c>
      <c r="B1161" s="3">
        <v>0.772948131099425</v>
      </c>
      <c r="C1161" s="3">
        <v>0.719817195666094</v>
      </c>
      <c r="D1161" s="3">
        <v>0.73780572952544</v>
      </c>
      <c r="E1161" s="3">
        <v>0.85639026398978</v>
      </c>
      <c r="F1161" s="3">
        <v>0.557158130638324</v>
      </c>
      <c r="G1161" s="3">
        <v>-0.162963219174491</v>
      </c>
      <c r="H1161" s="3">
        <v>-0.0015227149523237</v>
      </c>
      <c r="I1161" s="3">
        <v>0.514923415244109</v>
      </c>
      <c r="J1161" s="3">
        <v>0.982792703121741</v>
      </c>
      <c r="K1161" s="3">
        <v>0.0780392946772639</v>
      </c>
      <c r="L1161" s="3">
        <v>0.280230903774418</v>
      </c>
      <c r="M1161" s="3">
        <v>1.07159881491828</v>
      </c>
      <c r="N1161" s="3">
        <v>0.292517399505945</v>
      </c>
      <c r="O1161" s="3">
        <v>-0.158769696051457</v>
      </c>
      <c r="P1161" s="3">
        <v>-0.0302843909217012</v>
      </c>
      <c r="Q1161" s="3">
        <v>0.553483295661555</v>
      </c>
      <c r="R1161" s="3">
        <v>0.0026407375277921</v>
      </c>
      <c r="S1161" s="3">
        <v>-0.525844344864442</v>
      </c>
      <c r="T1161" s="3">
        <v>-0.539207399979716</v>
      </c>
      <c r="U1161" s="3">
        <v>0.23234999711268</v>
      </c>
      <c r="V1161" s="3">
        <v>796.593406593406</v>
      </c>
      <c r="W1161" s="3">
        <v>810.69597069597</v>
      </c>
      <c r="X1161" s="3">
        <v>802.637362637362</v>
      </c>
      <c r="Y1161" s="3">
        <v>793.772893772893</v>
      </c>
      <c r="Z1161" s="3">
        <v>736.959706959707</v>
      </c>
      <c r="AA1161" s="3">
        <v>-0.33905</v>
      </c>
      <c r="AB1161" s="3">
        <v>0.088379</v>
      </c>
      <c r="AC1161" s="3">
        <v>0.942932</v>
      </c>
      <c r="AD1161" s="3">
        <v>2.901001</v>
      </c>
      <c r="AE1161" s="3">
        <v>0.545807</v>
      </c>
      <c r="AF1161" s="3">
        <v>-2.714081</v>
      </c>
      <c r="AG1161" s="3">
        <v>1.0</v>
      </c>
      <c r="AH1161" s="3">
        <v>1.0</v>
      </c>
      <c r="AI1161" s="3">
        <v>1.0</v>
      </c>
      <c r="AJ1161" s="3">
        <v>1.0</v>
      </c>
      <c r="AK1161" s="3">
        <v>1.0</v>
      </c>
      <c r="AL1161" s="3">
        <v>75.0</v>
      </c>
      <c r="AM1161" s="1"/>
      <c r="AN1161" s="1"/>
      <c r="AO1161" s="1"/>
    </row>
    <row r="1162">
      <c r="A1162" s="2">
        <v>44263.82986665509</v>
      </c>
      <c r="B1162" s="3">
        <v>0.662121316080607</v>
      </c>
      <c r="C1162" s="3">
        <v>0.452865538579965</v>
      </c>
      <c r="D1162" s="3">
        <v>0.666055622013565</v>
      </c>
      <c r="E1162" s="3">
        <v>0.500352746448862</v>
      </c>
      <c r="F1162" s="3">
        <v>0.413888585739791</v>
      </c>
      <c r="G1162" s="3">
        <v>-0.164158845871375</v>
      </c>
      <c r="H1162" s="3">
        <v>-0.073218320269686</v>
      </c>
      <c r="I1162" s="3">
        <v>0.349758647844648</v>
      </c>
      <c r="J1162" s="3">
        <v>1.00169972917353</v>
      </c>
      <c r="K1162" s="3">
        <v>0.208308714726863</v>
      </c>
      <c r="L1162" s="3">
        <v>0.335863260765242</v>
      </c>
      <c r="M1162" s="3">
        <v>1.06905358076034</v>
      </c>
      <c r="N1162" s="3">
        <v>0.304453791433573</v>
      </c>
      <c r="O1162" s="3">
        <v>-0.295072398619476</v>
      </c>
      <c r="P1162" s="3">
        <v>-0.155421000488978</v>
      </c>
      <c r="Q1162" s="3">
        <v>0.630244297532571</v>
      </c>
      <c r="R1162" s="3">
        <v>0.0827926923319929</v>
      </c>
      <c r="S1162" s="3">
        <v>-0.461766612219113</v>
      </c>
      <c r="T1162" s="3">
        <v>-0.514903369736269</v>
      </c>
      <c r="U1162" s="3">
        <v>0.294807328905645</v>
      </c>
      <c r="V1162" s="3">
        <v>784.102564102564</v>
      </c>
      <c r="W1162" s="3">
        <v>809.487179487179</v>
      </c>
      <c r="X1162" s="3">
        <v>805.860805860805</v>
      </c>
      <c r="Y1162" s="3">
        <v>784.102564102564</v>
      </c>
      <c r="Z1162" s="3">
        <v>711.575091575091</v>
      </c>
      <c r="AA1162" s="3">
        <v>-0.373047</v>
      </c>
      <c r="AB1162" s="3">
        <v>0.094055</v>
      </c>
      <c r="AC1162" s="3">
        <v>0.936584</v>
      </c>
      <c r="AD1162" s="3">
        <v>3.364563</v>
      </c>
      <c r="AE1162" s="3">
        <v>-0.239258</v>
      </c>
      <c r="AF1162" s="3">
        <v>-1.24115</v>
      </c>
      <c r="AG1162" s="3">
        <v>1.0</v>
      </c>
      <c r="AH1162" s="3">
        <v>1.0</v>
      </c>
      <c r="AI1162" s="3">
        <v>1.0</v>
      </c>
      <c r="AJ1162" s="3">
        <v>1.0</v>
      </c>
      <c r="AK1162" s="3">
        <v>1.0</v>
      </c>
      <c r="AL1162" s="3">
        <v>75.0</v>
      </c>
      <c r="AM1162" s="1"/>
      <c r="AN1162" s="1"/>
      <c r="AO1162" s="1"/>
    </row>
    <row r="1163">
      <c r="A1163" s="2">
        <v>44263.82987822917</v>
      </c>
      <c r="B1163" s="3">
        <v>0.489892126155511</v>
      </c>
      <c r="C1163" s="3">
        <v>0.229648972190503</v>
      </c>
      <c r="D1163" s="3">
        <v>0.654940252525628</v>
      </c>
      <c r="E1163" s="3">
        <v>0.542419724786026</v>
      </c>
      <c r="F1163" s="3">
        <v>0.433990439629005</v>
      </c>
      <c r="G1163" s="3">
        <v>-0.217707283945008</v>
      </c>
      <c r="H1163" s="3">
        <v>0.116202543237854</v>
      </c>
      <c r="I1163" s="3">
        <v>0.596432756218576</v>
      </c>
      <c r="J1163" s="3">
        <v>1.09099393167494</v>
      </c>
      <c r="K1163" s="3">
        <v>0.239754628152844</v>
      </c>
      <c r="L1163" s="3">
        <v>0.169029315627823</v>
      </c>
      <c r="M1163" s="3">
        <v>0.925890353082386</v>
      </c>
      <c r="N1163" s="3">
        <v>0.492915297723733</v>
      </c>
      <c r="O1163" s="3">
        <v>-0.207884866049512</v>
      </c>
      <c r="P1163" s="3">
        <v>0.02816372550745</v>
      </c>
      <c r="Q1163" s="3">
        <v>0.663526552080994</v>
      </c>
      <c r="R1163" s="3">
        <v>0.0659504235175081</v>
      </c>
      <c r="S1163" s="3">
        <v>-0.683230378717172</v>
      </c>
      <c r="T1163" s="3">
        <v>-0.364450526157654</v>
      </c>
      <c r="U1163" s="3">
        <v>0.370476007217955</v>
      </c>
      <c r="V1163" s="3">
        <v>792.564102564102</v>
      </c>
      <c r="W1163" s="3">
        <v>809.084249084249</v>
      </c>
      <c r="X1163" s="3">
        <v>805.860805860805</v>
      </c>
      <c r="Y1163" s="3">
        <v>809.487179487179</v>
      </c>
      <c r="Z1163" s="3">
        <v>991.208791208791</v>
      </c>
      <c r="AA1163" s="3">
        <v>-0.390015</v>
      </c>
      <c r="AB1163" s="3">
        <v>0.091797</v>
      </c>
      <c r="AC1163" s="3">
        <v>0.927185</v>
      </c>
      <c r="AD1163" s="3">
        <v>2.871094</v>
      </c>
      <c r="AE1163" s="3">
        <v>-0.119629</v>
      </c>
      <c r="AF1163" s="3">
        <v>-0.56076</v>
      </c>
      <c r="AG1163" s="3">
        <v>1.0</v>
      </c>
      <c r="AH1163" s="3">
        <v>1.0</v>
      </c>
      <c r="AI1163" s="3">
        <v>1.0</v>
      </c>
      <c r="AJ1163" s="3">
        <v>1.0</v>
      </c>
      <c r="AK1163" s="3">
        <v>1.0</v>
      </c>
      <c r="AL1163" s="3">
        <v>75.0</v>
      </c>
      <c r="AM1163" s="1"/>
      <c r="AN1163" s="1"/>
      <c r="AO1163" s="1"/>
    </row>
    <row r="1164">
      <c r="A1164" s="2">
        <v>44263.82988979167</v>
      </c>
      <c r="B1164" s="3">
        <v>0.423989311544055</v>
      </c>
      <c r="C1164" s="3">
        <v>0.0817841709669016</v>
      </c>
      <c r="D1164" s="3">
        <v>0.260868636534018</v>
      </c>
      <c r="E1164" s="3">
        <v>1.19327626864954</v>
      </c>
      <c r="F1164" s="3">
        <v>0.348233107136874</v>
      </c>
      <c r="G1164" s="3">
        <v>-0.0298614814013816</v>
      </c>
      <c r="H1164" s="3">
        <v>0.093246984785411</v>
      </c>
      <c r="I1164" s="3">
        <v>0.908045899714234</v>
      </c>
      <c r="J1164" s="3">
        <v>1.33637427956463</v>
      </c>
      <c r="K1164" s="3">
        <v>0.295012206913155</v>
      </c>
      <c r="L1164" s="3">
        <v>0.497005678054704</v>
      </c>
      <c r="M1164" s="3">
        <v>1.52381799284635</v>
      </c>
      <c r="N1164" s="3">
        <v>0.439531037337531</v>
      </c>
      <c r="O1164" s="3">
        <v>-0.20489047306135</v>
      </c>
      <c r="P1164" s="3">
        <v>0.0891291123667885</v>
      </c>
      <c r="Q1164" s="3">
        <v>1.03173058902341</v>
      </c>
      <c r="R1164" s="3">
        <v>0.00775402779424063</v>
      </c>
      <c r="S1164" s="3">
        <v>-0.576551427529059</v>
      </c>
      <c r="T1164" s="3">
        <v>-0.316899838655432</v>
      </c>
      <c r="U1164" s="3">
        <v>0.466531520150257</v>
      </c>
      <c r="V1164" s="3">
        <v>815.934065934066</v>
      </c>
      <c r="W1164" s="3">
        <v>799.010989010989</v>
      </c>
      <c r="X1164" s="3">
        <v>794.578754578754</v>
      </c>
      <c r="Y1164" s="3">
        <v>792.564102564102</v>
      </c>
      <c r="Z1164" s="3">
        <v>762.747252747252</v>
      </c>
      <c r="AA1164" s="3">
        <v>-0.394836</v>
      </c>
      <c r="AB1164" s="3">
        <v>0.081604</v>
      </c>
      <c r="AC1164" s="3">
        <v>0.92218</v>
      </c>
      <c r="AD1164" s="3">
        <v>2.766418</v>
      </c>
      <c r="AE1164" s="3">
        <v>-1.80191</v>
      </c>
      <c r="AF1164" s="3">
        <v>-0.657959</v>
      </c>
      <c r="AG1164" s="3">
        <v>1.0</v>
      </c>
      <c r="AH1164" s="3">
        <v>1.0</v>
      </c>
      <c r="AI1164" s="3">
        <v>1.0</v>
      </c>
      <c r="AJ1164" s="3">
        <v>1.0</v>
      </c>
      <c r="AK1164" s="3">
        <v>1.0</v>
      </c>
      <c r="AL1164" s="3">
        <v>75.0</v>
      </c>
      <c r="AM1164" s="1"/>
      <c r="AN1164" s="1"/>
      <c r="AO1164" s="1"/>
    </row>
    <row r="1165">
      <c r="A1165" s="2">
        <v>44263.82990145833</v>
      </c>
      <c r="B1165" s="3">
        <v>0.679804458262674</v>
      </c>
      <c r="C1165" s="3">
        <v>0.174787839126761</v>
      </c>
      <c r="D1165" s="3">
        <v>0.367273466692057</v>
      </c>
      <c r="E1165" s="3">
        <v>1.10903313823588</v>
      </c>
      <c r="F1165" s="3">
        <v>0.474294728629877</v>
      </c>
      <c r="G1165" s="3">
        <v>0.0580337994931218</v>
      </c>
      <c r="H1165" s="3">
        <v>0.268696004116541</v>
      </c>
      <c r="I1165" s="3">
        <v>1.03956533255054</v>
      </c>
      <c r="J1165" s="3">
        <v>1.32567616604247</v>
      </c>
      <c r="K1165" s="3">
        <v>0.358231123131116</v>
      </c>
      <c r="L1165" s="3">
        <v>0.565396222434425</v>
      </c>
      <c r="M1165" s="3">
        <v>1.50374536936156</v>
      </c>
      <c r="N1165" s="3">
        <v>0.542953333117084</v>
      </c>
      <c r="O1165" s="3">
        <v>-0.15630874161802</v>
      </c>
      <c r="P1165" s="3">
        <v>0.0138861099868967</v>
      </c>
      <c r="Q1165" s="3">
        <v>1.02314468742679</v>
      </c>
      <c r="R1165" s="3">
        <v>-0.069854329617311</v>
      </c>
      <c r="S1165" s="3">
        <v>-0.519503389122758</v>
      </c>
      <c r="T1165" s="3">
        <v>-0.36236111884466</v>
      </c>
      <c r="U1165" s="3">
        <v>0.407069520921869</v>
      </c>
      <c r="V1165" s="3">
        <v>788.534798534798</v>
      </c>
      <c r="W1165" s="3">
        <v>798.205128205128</v>
      </c>
      <c r="X1165" s="3">
        <v>795.787545787545</v>
      </c>
      <c r="Y1165" s="3">
        <v>761.941391941392</v>
      </c>
      <c r="Z1165" s="3">
        <v>720.03663003663</v>
      </c>
      <c r="AA1165" s="3">
        <v>-0.391907</v>
      </c>
      <c r="AB1165" s="3">
        <v>0.085876</v>
      </c>
      <c r="AC1165" s="3">
        <v>0.916565</v>
      </c>
      <c r="AD1165" s="3">
        <v>2.220612</v>
      </c>
      <c r="AE1165" s="3">
        <v>-2.220612</v>
      </c>
      <c r="AF1165" s="3">
        <v>-0.112152</v>
      </c>
      <c r="AG1165" s="3">
        <v>1.0</v>
      </c>
      <c r="AH1165" s="3">
        <v>1.0</v>
      </c>
      <c r="AI1165" s="3">
        <v>1.0</v>
      </c>
      <c r="AJ1165" s="3">
        <v>1.0</v>
      </c>
      <c r="AK1165" s="3">
        <v>1.0</v>
      </c>
      <c r="AL1165" s="3">
        <v>75.0</v>
      </c>
      <c r="AM1165" s="1"/>
      <c r="AN1165" s="1"/>
      <c r="AO1165" s="1"/>
    </row>
    <row r="1166">
      <c r="A1166" s="2">
        <v>44263.82991295139</v>
      </c>
      <c r="B1166" s="3">
        <v>0.75852656367834</v>
      </c>
      <c r="C1166" s="3">
        <v>0.00750795177003055</v>
      </c>
      <c r="D1166" s="3">
        <v>0.351357642617651</v>
      </c>
      <c r="E1166" s="3">
        <v>0.756937351939879</v>
      </c>
      <c r="F1166" s="3">
        <v>0.475833281138871</v>
      </c>
      <c r="G1166" s="3">
        <v>-0.14978106782154</v>
      </c>
      <c r="H1166" s="3">
        <v>0.133934515463973</v>
      </c>
      <c r="I1166" s="3">
        <v>0.819178481703054</v>
      </c>
      <c r="J1166" s="3">
        <v>1.02987574905036</v>
      </c>
      <c r="K1166" s="3">
        <v>-0.0357135081962063</v>
      </c>
      <c r="L1166" s="3">
        <v>0.0303259355257464</v>
      </c>
      <c r="M1166" s="3">
        <v>1.18527991668412</v>
      </c>
      <c r="N1166" s="3">
        <v>0.437500283609787</v>
      </c>
      <c r="O1166" s="3">
        <v>-0.110532654748723</v>
      </c>
      <c r="P1166" s="3">
        <v>-0.0741390259826918</v>
      </c>
      <c r="Q1166" s="3">
        <v>0.771889868276923</v>
      </c>
      <c r="R1166" s="3">
        <v>-0.174697778697445</v>
      </c>
      <c r="S1166" s="3">
        <v>-0.611022793809549</v>
      </c>
      <c r="T1166" s="3">
        <v>-0.420882614041788</v>
      </c>
      <c r="U1166" s="3">
        <v>0.119017160580554</v>
      </c>
      <c r="V1166" s="3">
        <v>791.758241758241</v>
      </c>
      <c r="W1166" s="3">
        <v>803.846153846153</v>
      </c>
      <c r="X1166" s="3">
        <v>795.384615384615</v>
      </c>
      <c r="Y1166" s="3">
        <v>806.666666666666</v>
      </c>
      <c r="Z1166" s="3">
        <v>1027.87545787545</v>
      </c>
      <c r="AA1166" s="3">
        <v>-0.373596</v>
      </c>
      <c r="AB1166" s="3">
        <v>0.088623</v>
      </c>
      <c r="AC1166" s="3">
        <v>0.929016</v>
      </c>
      <c r="AD1166" s="3">
        <v>2.385101</v>
      </c>
      <c r="AE1166" s="3">
        <v>-2.205658</v>
      </c>
      <c r="AF1166" s="3">
        <v>-0.56076</v>
      </c>
      <c r="AG1166" s="3">
        <v>1.0</v>
      </c>
      <c r="AH1166" s="3">
        <v>1.0</v>
      </c>
      <c r="AI1166" s="3">
        <v>1.0</v>
      </c>
      <c r="AJ1166" s="3">
        <v>1.0</v>
      </c>
      <c r="AK1166" s="3">
        <v>1.0</v>
      </c>
      <c r="AL1166" s="3">
        <v>75.0</v>
      </c>
      <c r="AM1166" s="1"/>
      <c r="AN1166" s="1"/>
      <c r="AO1166" s="1"/>
    </row>
    <row r="1167">
      <c r="A1167" s="2">
        <v>44263.82992452546</v>
      </c>
      <c r="B1167" s="3">
        <v>0.617935118941855</v>
      </c>
      <c r="C1167" s="3">
        <v>0.182418535778001</v>
      </c>
      <c r="D1167" s="3">
        <v>0.137907149758569</v>
      </c>
      <c r="E1167" s="3">
        <v>0.754479125716039</v>
      </c>
      <c r="F1167" s="3">
        <v>0.53611955362251</v>
      </c>
      <c r="G1167" s="3">
        <v>-0.0844178361316031</v>
      </c>
      <c r="H1167" s="3">
        <v>-0.422083771250505</v>
      </c>
      <c r="I1167" s="3">
        <v>0.707363688574764</v>
      </c>
      <c r="J1167" s="3">
        <v>1.19706326062047</v>
      </c>
      <c r="K1167" s="3">
        <v>-0.0534015696345085</v>
      </c>
      <c r="L1167" s="3">
        <v>0.10748212124383</v>
      </c>
      <c r="M1167" s="3">
        <v>1.30283173769614</v>
      </c>
      <c r="N1167" s="3">
        <v>0.208337812027448</v>
      </c>
      <c r="O1167" s="3">
        <v>-0.256844100031438</v>
      </c>
      <c r="P1167" s="3">
        <v>-0.0776422992254738</v>
      </c>
      <c r="Q1167" s="3">
        <v>0.791759079057349</v>
      </c>
      <c r="R1167" s="3">
        <v>-0.152334469005975</v>
      </c>
      <c r="S1167" s="3">
        <v>-0.786381771292651</v>
      </c>
      <c r="T1167" s="3">
        <v>-0.477197970424382</v>
      </c>
      <c r="U1167" s="3">
        <v>0.34608804859678</v>
      </c>
      <c r="V1167" s="3">
        <v>798.205128205128</v>
      </c>
      <c r="W1167" s="3">
        <v>801.428571428571</v>
      </c>
      <c r="X1167" s="3">
        <v>765.164835164835</v>
      </c>
      <c r="Y1167" s="3">
        <v>799.816849816849</v>
      </c>
      <c r="Z1167" s="3">
        <v>752.673992673992</v>
      </c>
      <c r="AA1167" s="3">
        <v>-0.37616</v>
      </c>
      <c r="AB1167" s="3">
        <v>0.091187</v>
      </c>
      <c r="AC1167" s="3">
        <v>0.929016</v>
      </c>
      <c r="AD1167" s="3">
        <v>3.147736</v>
      </c>
      <c r="AE1167" s="3">
        <v>-0.418701</v>
      </c>
      <c r="AF1167" s="3">
        <v>0.463562</v>
      </c>
      <c r="AG1167" s="3">
        <v>1.0</v>
      </c>
      <c r="AH1167" s="3">
        <v>1.0</v>
      </c>
      <c r="AI1167" s="3">
        <v>1.0</v>
      </c>
      <c r="AJ1167" s="3">
        <v>1.0</v>
      </c>
      <c r="AK1167" s="3">
        <v>1.0</v>
      </c>
      <c r="AL1167" s="3">
        <v>75.0</v>
      </c>
      <c r="AM1167" s="1"/>
      <c r="AN1167" s="1"/>
      <c r="AO1167" s="1"/>
    </row>
    <row r="1168">
      <c r="A1168" s="2">
        <v>44263.82993609954</v>
      </c>
      <c r="B1168" s="3">
        <v>0.87616185254858</v>
      </c>
      <c r="C1168" s="3">
        <v>0.613949542155094</v>
      </c>
      <c r="D1168" s="3">
        <v>1.76815867718043</v>
      </c>
      <c r="E1168" s="3">
        <v>0.932456261528691</v>
      </c>
      <c r="F1168" s="3">
        <v>0.47873777974115</v>
      </c>
      <c r="G1168" s="3">
        <v>0.151916812338832</v>
      </c>
      <c r="H1168" s="3">
        <v>0.661467966527152</v>
      </c>
      <c r="I1168" s="3">
        <v>0.888046977401492</v>
      </c>
      <c r="J1168" s="3">
        <v>1.33490342492365</v>
      </c>
      <c r="K1168" s="3">
        <v>0.0374177222491579</v>
      </c>
      <c r="L1168" s="3">
        <v>0.363710505777617</v>
      </c>
      <c r="M1168" s="3">
        <v>1.31744409326543</v>
      </c>
      <c r="N1168" s="3">
        <v>0.349243502169086</v>
      </c>
      <c r="O1168" s="3">
        <v>-0.187856836146529</v>
      </c>
      <c r="P1168" s="3">
        <v>-0.0114428604708036</v>
      </c>
      <c r="Q1168" s="3">
        <v>0.632719525022479</v>
      </c>
      <c r="R1168" s="3">
        <v>-0.193192876842311</v>
      </c>
      <c r="S1168" s="3">
        <v>-0.55132149860403</v>
      </c>
      <c r="T1168" s="3">
        <v>-0.244877286130295</v>
      </c>
      <c r="U1168" s="3">
        <v>0.111529819933748</v>
      </c>
      <c r="V1168" s="3">
        <v>813.919413919414</v>
      </c>
      <c r="W1168" s="3">
        <v>819.96336996337</v>
      </c>
      <c r="X1168" s="3">
        <v>776.446886446886</v>
      </c>
      <c r="Y1168" s="3">
        <v>745.421245421245</v>
      </c>
      <c r="Z1168" s="3">
        <v>758.717948717948</v>
      </c>
      <c r="AA1168" s="3">
        <v>-0.371033</v>
      </c>
      <c r="AB1168" s="3">
        <v>0.092834</v>
      </c>
      <c r="AC1168" s="3">
        <v>0.93689</v>
      </c>
      <c r="AD1168" s="3">
        <v>4.127197</v>
      </c>
      <c r="AE1168" s="3">
        <v>3.409424</v>
      </c>
      <c r="AF1168" s="3">
        <v>-3.506622</v>
      </c>
      <c r="AG1168" s="3">
        <v>1.0</v>
      </c>
      <c r="AH1168" s="3">
        <v>1.0</v>
      </c>
      <c r="AI1168" s="3">
        <v>1.0</v>
      </c>
      <c r="AJ1168" s="3">
        <v>1.0</v>
      </c>
      <c r="AK1168" s="3">
        <v>1.0</v>
      </c>
      <c r="AL1168" s="3">
        <v>75.0</v>
      </c>
      <c r="AM1168" s="1"/>
      <c r="AN1168" s="1"/>
      <c r="AO1168" s="1"/>
    </row>
    <row r="1169">
      <c r="A1169" s="2">
        <v>44263.82994766204</v>
      </c>
      <c r="B1169" s="3">
        <v>1.42627353310187</v>
      </c>
      <c r="C1169" s="3">
        <v>0.725972145443829</v>
      </c>
      <c r="D1169" s="3">
        <v>2.0163971486545</v>
      </c>
      <c r="E1169" s="3">
        <v>1.16275094995271</v>
      </c>
      <c r="F1169" s="3">
        <v>0.35844899819009</v>
      </c>
      <c r="G1169" s="3">
        <v>0.0629930073876772</v>
      </c>
      <c r="H1169" s="3">
        <v>1.04131900878882</v>
      </c>
      <c r="I1169" s="3">
        <v>1.09182663634554</v>
      </c>
      <c r="J1169" s="3">
        <v>1.02800043354659</v>
      </c>
      <c r="K1169" s="3">
        <v>0.0987055683188524</v>
      </c>
      <c r="L1169" s="3">
        <v>0.727370375910865</v>
      </c>
      <c r="M1169" s="3">
        <v>1.31582955995194</v>
      </c>
      <c r="N1169" s="3">
        <v>0.543239870136759</v>
      </c>
      <c r="O1169" s="3">
        <v>-0.170099205461351</v>
      </c>
      <c r="P1169" s="3">
        <v>0.0266398418861841</v>
      </c>
      <c r="Q1169" s="3">
        <v>0.492569434660673</v>
      </c>
      <c r="R1169" s="3">
        <v>0.360787130320593</v>
      </c>
      <c r="S1169" s="3">
        <v>-0.481902474634907</v>
      </c>
      <c r="T1169" s="3">
        <v>-0.0412364506031332</v>
      </c>
      <c r="U1169" s="3">
        <v>0.145226431774813</v>
      </c>
      <c r="V1169" s="3">
        <v>789.743589743589</v>
      </c>
      <c r="W1169" s="3">
        <v>795.787545787545</v>
      </c>
      <c r="X1169" s="3">
        <v>825.201465201465</v>
      </c>
      <c r="Y1169" s="3">
        <v>792.161172161172</v>
      </c>
      <c r="Z1169" s="3">
        <v>993.626373626373</v>
      </c>
      <c r="AA1169" s="3">
        <v>-0.387512</v>
      </c>
      <c r="AB1169" s="3">
        <v>0.09491</v>
      </c>
      <c r="AC1169" s="3">
        <v>0.920227</v>
      </c>
      <c r="AD1169" s="3">
        <v>2.542114</v>
      </c>
      <c r="AE1169" s="3">
        <v>-1.166382</v>
      </c>
      <c r="AF1169" s="3">
        <v>-1.009369</v>
      </c>
      <c r="AG1169" s="3">
        <v>1.0</v>
      </c>
      <c r="AH1169" s="3">
        <v>1.0</v>
      </c>
      <c r="AI1169" s="3">
        <v>1.0</v>
      </c>
      <c r="AJ1169" s="3">
        <v>1.0</v>
      </c>
      <c r="AK1169" s="3">
        <v>1.0</v>
      </c>
      <c r="AL1169" s="3">
        <v>75.0</v>
      </c>
      <c r="AM1169" s="1"/>
      <c r="AN1169" s="1"/>
      <c r="AO1169" s="1"/>
    </row>
    <row r="1170">
      <c r="A1170" s="2">
        <v>44263.829959236115</v>
      </c>
      <c r="B1170" s="3">
        <v>1.08116055141326</v>
      </c>
      <c r="C1170" s="3">
        <v>0.284971753883349</v>
      </c>
      <c r="D1170" s="3">
        <v>1.45031078978931</v>
      </c>
      <c r="E1170" s="3">
        <v>1.40544547293537</v>
      </c>
      <c r="F1170" s="3">
        <v>0.603144482589493</v>
      </c>
      <c r="G1170" s="3">
        <v>-0.118169642594244</v>
      </c>
      <c r="H1170" s="3">
        <v>0.368014963739413</v>
      </c>
      <c r="I1170" s="3">
        <v>0.743918380175466</v>
      </c>
      <c r="J1170" s="3">
        <v>1.29179562774468</v>
      </c>
      <c r="K1170" s="3">
        <v>0.137731603154099</v>
      </c>
      <c r="L1170" s="3">
        <v>0.261590021473167</v>
      </c>
      <c r="M1170" s="3">
        <v>1.01219189744902</v>
      </c>
      <c r="N1170" s="3">
        <v>0.371871195066438</v>
      </c>
      <c r="O1170" s="3">
        <v>-0.139099332976437</v>
      </c>
      <c r="P1170" s="3">
        <v>0.126320888375408</v>
      </c>
      <c r="Q1170" s="3">
        <v>0.764208586681913</v>
      </c>
      <c r="R1170" s="3">
        <v>0.0825937700670566</v>
      </c>
      <c r="S1170" s="3">
        <v>-0.543384797064342</v>
      </c>
      <c r="T1170" s="3">
        <v>-0.100884433287485</v>
      </c>
      <c r="U1170" s="3">
        <v>0.155554206628054</v>
      </c>
      <c r="V1170" s="3">
        <v>784.908424908424</v>
      </c>
      <c r="W1170" s="3">
        <v>793.369963369963</v>
      </c>
      <c r="X1170" s="3">
        <v>810.69597069597</v>
      </c>
      <c r="Y1170" s="3">
        <v>803.040293040293</v>
      </c>
      <c r="Z1170" s="3">
        <v>739.780219780219</v>
      </c>
      <c r="AA1170" s="3">
        <v>-0.38269</v>
      </c>
      <c r="AB1170" s="3">
        <v>0.114868</v>
      </c>
      <c r="AC1170" s="3">
        <v>0.932739</v>
      </c>
      <c r="AD1170" s="3">
        <v>2.542114</v>
      </c>
      <c r="AE1170" s="3">
        <v>-2.272949</v>
      </c>
      <c r="AF1170" s="3">
        <v>-1.585083</v>
      </c>
      <c r="AG1170" s="3">
        <v>1.0</v>
      </c>
      <c r="AH1170" s="3">
        <v>1.0</v>
      </c>
      <c r="AI1170" s="3">
        <v>1.0</v>
      </c>
      <c r="AJ1170" s="3">
        <v>1.0</v>
      </c>
      <c r="AK1170" s="3">
        <v>1.0</v>
      </c>
      <c r="AL1170" s="3">
        <v>75.0</v>
      </c>
      <c r="AM1170" s="1"/>
      <c r="AN1170" s="1"/>
      <c r="AO1170" s="1"/>
    </row>
    <row r="1171">
      <c r="A1171" s="2">
        <v>44263.829970810184</v>
      </c>
      <c r="B1171" s="3">
        <v>0.523367556890064</v>
      </c>
      <c r="C1171" s="3">
        <v>0.24406493350065</v>
      </c>
      <c r="D1171" s="3">
        <v>0.796353146829073</v>
      </c>
      <c r="E1171" s="3">
        <v>1.26252124279559</v>
      </c>
      <c r="F1171" s="3">
        <v>0.52313395960657</v>
      </c>
      <c r="G1171" s="3">
        <v>-0.0920799979033376</v>
      </c>
      <c r="H1171" s="3">
        <v>0.281260662727954</v>
      </c>
      <c r="I1171" s="3">
        <v>0.592266984017308</v>
      </c>
      <c r="J1171" s="3">
        <v>1.21892598041378</v>
      </c>
      <c r="K1171" s="3">
        <v>0.080335164486451</v>
      </c>
      <c r="L1171" s="3">
        <v>0.407683559761339</v>
      </c>
      <c r="M1171" s="3">
        <v>1.09859122424414</v>
      </c>
      <c r="N1171" s="3">
        <v>0.267111713479571</v>
      </c>
      <c r="O1171" s="3">
        <v>-0.242934432727825</v>
      </c>
      <c r="P1171" s="3">
        <v>0.0964295610782946</v>
      </c>
      <c r="Q1171" s="3">
        <v>0.70776607930757</v>
      </c>
      <c r="R1171" s="3">
        <v>-0.00220865208970097</v>
      </c>
      <c r="S1171" s="3">
        <v>-0.622836449043244</v>
      </c>
      <c r="T1171" s="3">
        <v>-0.339354858284239</v>
      </c>
      <c r="U1171" s="3">
        <v>0.0995263893563267</v>
      </c>
      <c r="V1171" s="3">
        <v>813.919413919414</v>
      </c>
      <c r="W1171" s="3">
        <v>795.384615384615</v>
      </c>
      <c r="X1171" s="3">
        <v>797.802197802197</v>
      </c>
      <c r="Y1171" s="3">
        <v>815.934065934066</v>
      </c>
      <c r="Z1171" s="3">
        <v>821.172161172161</v>
      </c>
      <c r="AA1171" s="3">
        <v>-0.343262</v>
      </c>
      <c r="AB1171" s="3">
        <v>0.116699</v>
      </c>
      <c r="AC1171" s="3">
        <v>0.948181</v>
      </c>
      <c r="AD1171" s="3">
        <v>2.033691</v>
      </c>
      <c r="AE1171" s="3">
        <v>-3.648682</v>
      </c>
      <c r="AF1171" s="3">
        <v>0.859833</v>
      </c>
      <c r="AG1171" s="3">
        <v>1.0</v>
      </c>
      <c r="AH1171" s="3">
        <v>1.0</v>
      </c>
      <c r="AI1171" s="3">
        <v>1.0</v>
      </c>
      <c r="AJ1171" s="3">
        <v>1.0</v>
      </c>
      <c r="AK1171" s="3">
        <v>1.0</v>
      </c>
      <c r="AL1171" s="3">
        <v>75.0</v>
      </c>
      <c r="AM1171" s="1"/>
      <c r="AN1171" s="1"/>
      <c r="AO1171" s="1"/>
    </row>
    <row r="1172">
      <c r="A1172" s="2">
        <v>44263.82998244213</v>
      </c>
      <c r="B1172" s="3">
        <v>0.590634027606107</v>
      </c>
      <c r="C1172" s="3">
        <v>-0.149956594509268</v>
      </c>
      <c r="D1172" s="3">
        <v>0.282568887382137</v>
      </c>
      <c r="E1172" s="3">
        <v>0.687251368144329</v>
      </c>
      <c r="F1172" s="3">
        <v>0.48736142994087</v>
      </c>
      <c r="G1172" s="3">
        <v>-0.419344310339217</v>
      </c>
      <c r="H1172" s="3">
        <v>0.0494801381200934</v>
      </c>
      <c r="I1172" s="3">
        <v>0.181054541938066</v>
      </c>
      <c r="J1172" s="3">
        <v>0.855798661788423</v>
      </c>
      <c r="K1172" s="3">
        <v>-0.326552419458451</v>
      </c>
      <c r="L1172" s="3">
        <v>0.373181725676468</v>
      </c>
      <c r="M1172" s="3">
        <v>1.01701412432047</v>
      </c>
      <c r="N1172" s="3">
        <v>0.271099502056635</v>
      </c>
      <c r="O1172" s="3">
        <v>-0.264976111929462</v>
      </c>
      <c r="P1172" s="3">
        <v>-0.0372357686265987</v>
      </c>
      <c r="Q1172" s="3">
        <v>0.593114366828547</v>
      </c>
      <c r="R1172" s="3">
        <v>0.18396242499851</v>
      </c>
      <c r="S1172" s="3">
        <v>-0.670477066819062</v>
      </c>
      <c r="T1172" s="3">
        <v>-0.612854345038422</v>
      </c>
      <c r="U1172" s="3">
        <v>0.138005919960714</v>
      </c>
      <c r="V1172" s="3">
        <v>796.996336996337</v>
      </c>
      <c r="W1172" s="3">
        <v>802.234432234432</v>
      </c>
      <c r="X1172" s="3">
        <v>792.161172161172</v>
      </c>
      <c r="Y1172" s="3">
        <v>804.652014652014</v>
      </c>
      <c r="Z1172" s="3">
        <v>1106.04395604395</v>
      </c>
      <c r="AA1172" s="3">
        <v>-0.319214</v>
      </c>
      <c r="AB1172" s="3">
        <v>0.109192</v>
      </c>
      <c r="AC1172" s="3">
        <v>0.957825</v>
      </c>
      <c r="AD1172" s="3">
        <v>2.243042</v>
      </c>
      <c r="AE1172" s="3">
        <v>0.949554</v>
      </c>
      <c r="AF1172" s="3">
        <v>-2.026215</v>
      </c>
      <c r="AG1172" s="3">
        <v>1.0</v>
      </c>
      <c r="AH1172" s="3">
        <v>1.0</v>
      </c>
      <c r="AI1172" s="3">
        <v>1.0</v>
      </c>
      <c r="AJ1172" s="3">
        <v>1.0</v>
      </c>
      <c r="AK1172" s="3">
        <v>1.0</v>
      </c>
      <c r="AL1172" s="3">
        <v>75.0</v>
      </c>
      <c r="AM1172" s="1"/>
      <c r="AN1172" s="1"/>
      <c r="AO1172" s="1"/>
    </row>
    <row r="1173">
      <c r="A1173" s="2">
        <v>44263.82999395833</v>
      </c>
      <c r="B1173" s="3">
        <v>0.66083465265543</v>
      </c>
      <c r="C1173" s="3">
        <v>-0.00457559219798641</v>
      </c>
      <c r="D1173" s="3">
        <v>0.210212465727111</v>
      </c>
      <c r="E1173" s="3">
        <v>0.818032871589533</v>
      </c>
      <c r="F1173" s="3">
        <v>0.342790745045404</v>
      </c>
      <c r="G1173" s="3">
        <v>-0.568035122810403</v>
      </c>
      <c r="H1173" s="3">
        <v>-0.0334109603016288</v>
      </c>
      <c r="I1173" s="3">
        <v>0.369175745162602</v>
      </c>
      <c r="J1173" s="3">
        <v>1.17790749838694</v>
      </c>
      <c r="K1173" s="3">
        <v>0.0896314681952724</v>
      </c>
      <c r="L1173" s="3">
        <v>0.0847922840551276</v>
      </c>
      <c r="M1173" s="3">
        <v>1.06887867651713</v>
      </c>
      <c r="N1173" s="3">
        <v>0.350570093906571</v>
      </c>
      <c r="O1173" s="3">
        <v>-0.234405106717442</v>
      </c>
      <c r="P1173" s="3">
        <v>-0.188951938959583</v>
      </c>
      <c r="Q1173" s="3">
        <v>0.380909980479404</v>
      </c>
      <c r="R1173" s="3">
        <v>0.0729429953978697</v>
      </c>
      <c r="S1173" s="3">
        <v>-0.625519708662829</v>
      </c>
      <c r="T1173" s="3">
        <v>-0.536625409560077</v>
      </c>
      <c r="U1173" s="3">
        <v>0.106467555441102</v>
      </c>
      <c r="V1173" s="3">
        <v>805.860805860805</v>
      </c>
      <c r="W1173" s="3">
        <v>807.472527472527</v>
      </c>
      <c r="X1173" s="3">
        <v>791.355311355311</v>
      </c>
      <c r="Y1173" s="3">
        <v>809.487179487179</v>
      </c>
      <c r="Z1173" s="3">
        <v>801.831501831501</v>
      </c>
      <c r="AA1173" s="3">
        <v>-0.31189</v>
      </c>
      <c r="AB1173" s="3">
        <v>0.053955</v>
      </c>
      <c r="AC1173" s="3">
        <v>0.954285</v>
      </c>
      <c r="AD1173" s="3">
        <v>0.16449</v>
      </c>
      <c r="AE1173" s="3">
        <v>-5.061798</v>
      </c>
      <c r="AF1173" s="3">
        <v>4.344025</v>
      </c>
      <c r="AG1173" s="3">
        <v>1.0</v>
      </c>
      <c r="AH1173" s="3">
        <v>1.0</v>
      </c>
      <c r="AI1173" s="3">
        <v>1.0</v>
      </c>
      <c r="AJ1173" s="3">
        <v>1.0</v>
      </c>
      <c r="AK1173" s="3">
        <v>1.0</v>
      </c>
      <c r="AL1173" s="3">
        <v>75.0</v>
      </c>
      <c r="AM1173" s="1"/>
      <c r="AN1173" s="1"/>
      <c r="AO1173" s="1"/>
    </row>
    <row r="1174">
      <c r="A1174" s="2">
        <v>44263.83000553241</v>
      </c>
      <c r="B1174" s="3">
        <v>0.441492787593721</v>
      </c>
      <c r="C1174" s="3">
        <v>0.35792379435872</v>
      </c>
      <c r="D1174" s="3">
        <v>0.523365420358216</v>
      </c>
      <c r="E1174" s="3">
        <v>0.578043100897054</v>
      </c>
      <c r="F1174" s="3">
        <v>0.0874835363240941</v>
      </c>
      <c r="G1174" s="3">
        <v>-0.00446883605560495</v>
      </c>
      <c r="H1174" s="3">
        <v>-0.158517550838123</v>
      </c>
      <c r="I1174" s="3">
        <v>0.60300383895517</v>
      </c>
      <c r="J1174" s="3">
        <v>1.15524998352237</v>
      </c>
      <c r="K1174" s="3">
        <v>0.163053175019641</v>
      </c>
      <c r="L1174" s="3">
        <v>0.148833666280333</v>
      </c>
      <c r="M1174" s="3">
        <v>1.00727258565177</v>
      </c>
      <c r="N1174" s="3">
        <v>0.404193417883898</v>
      </c>
      <c r="O1174" s="3">
        <v>-0.156368333544035</v>
      </c>
      <c r="P1174" s="3">
        <v>-0.291478557428208</v>
      </c>
      <c r="Q1174" s="3">
        <v>0.488533850639479</v>
      </c>
      <c r="R1174" s="3">
        <v>-0.0237922318875808</v>
      </c>
      <c r="S1174" s="3">
        <v>-0.615933994146061</v>
      </c>
      <c r="T1174" s="3">
        <v>-0.485919821918408</v>
      </c>
      <c r="U1174" s="3">
        <v>0.113555828012404</v>
      </c>
      <c r="V1174" s="3">
        <v>786.520146520146</v>
      </c>
      <c r="W1174" s="3">
        <v>796.593406593406</v>
      </c>
      <c r="X1174" s="3">
        <v>786.117216117216</v>
      </c>
      <c r="Y1174" s="3">
        <v>782.490842490842</v>
      </c>
      <c r="Z1174" s="3">
        <v>854.212454212454</v>
      </c>
      <c r="AA1174" s="3">
        <v>-0.279602</v>
      </c>
      <c r="AB1174" s="3">
        <v>0.054138</v>
      </c>
      <c r="AC1174" s="3">
        <v>0.964417</v>
      </c>
      <c r="AD1174" s="3">
        <v>0.388794</v>
      </c>
      <c r="AE1174" s="3">
        <v>-3.058014</v>
      </c>
      <c r="AF1174" s="3">
        <v>0.530853</v>
      </c>
      <c r="AG1174" s="3">
        <v>1.0</v>
      </c>
      <c r="AH1174" s="3">
        <v>1.0</v>
      </c>
      <c r="AI1174" s="3">
        <v>1.0</v>
      </c>
      <c r="AJ1174" s="3">
        <v>1.0</v>
      </c>
      <c r="AK1174" s="3">
        <v>1.0</v>
      </c>
      <c r="AL1174" s="3">
        <v>65.0</v>
      </c>
      <c r="AM1174" s="1"/>
      <c r="AN1174" s="1"/>
      <c r="AO1174" s="1"/>
    </row>
    <row r="1175">
      <c r="A1175" s="2">
        <v>44263.83001716435</v>
      </c>
      <c r="B1175" s="3">
        <v>0.36191373819655</v>
      </c>
      <c r="C1175" s="3">
        <v>0.310738159869825</v>
      </c>
      <c r="D1175" s="3">
        <v>0.495066453691588</v>
      </c>
      <c r="E1175" s="3">
        <v>0.481408527343069</v>
      </c>
      <c r="F1175" s="3">
        <v>0.261807796157081</v>
      </c>
      <c r="G1175" s="3">
        <v>0.0650028882437775</v>
      </c>
      <c r="H1175" s="3">
        <v>-0.124239952538727</v>
      </c>
      <c r="I1175" s="3">
        <v>0.714223503483911</v>
      </c>
      <c r="J1175" s="3">
        <v>1.03193192930527</v>
      </c>
      <c r="K1175" s="3">
        <v>0.163542778961134</v>
      </c>
      <c r="L1175" s="3">
        <v>0.139852179160121</v>
      </c>
      <c r="M1175" s="3">
        <v>1.06771983495071</v>
      </c>
      <c r="N1175" s="3">
        <v>0.312822864829836</v>
      </c>
      <c r="O1175" s="3">
        <v>-0.272865887853714</v>
      </c>
      <c r="P1175" s="3">
        <v>-0.136949643445971</v>
      </c>
      <c r="Q1175" s="3">
        <v>0.526295692889104</v>
      </c>
      <c r="R1175" s="3">
        <v>-0.15342763030709</v>
      </c>
      <c r="S1175" s="3">
        <v>-0.53404995706075</v>
      </c>
      <c r="T1175" s="3">
        <v>-0.364552936795943</v>
      </c>
      <c r="U1175" s="3">
        <v>0.198157247286267</v>
      </c>
      <c r="V1175" s="3">
        <v>790.952380952381</v>
      </c>
      <c r="W1175" s="3">
        <v>800.21978021978</v>
      </c>
      <c r="X1175" s="3">
        <v>798.608058608058</v>
      </c>
      <c r="Y1175" s="3">
        <v>792.564102564102</v>
      </c>
      <c r="Z1175" s="3">
        <v>1058.90109890109</v>
      </c>
      <c r="AA1175" s="3">
        <v>-0.316711</v>
      </c>
      <c r="AB1175" s="3">
        <v>0.055908</v>
      </c>
      <c r="AC1175" s="3">
        <v>0.951233</v>
      </c>
      <c r="AD1175" s="3">
        <v>0.426178</v>
      </c>
      <c r="AE1175" s="3">
        <v>-1.218719</v>
      </c>
      <c r="AF1175" s="3">
        <v>-1.540222</v>
      </c>
      <c r="AG1175" s="3">
        <v>1.0</v>
      </c>
      <c r="AH1175" s="3">
        <v>1.0</v>
      </c>
      <c r="AI1175" s="3">
        <v>1.0</v>
      </c>
      <c r="AJ1175" s="3">
        <v>1.0</v>
      </c>
      <c r="AK1175" s="3">
        <v>1.0</v>
      </c>
      <c r="AL1175" s="3">
        <v>65.0</v>
      </c>
      <c r="AM1175" s="1"/>
      <c r="AN1175" s="1"/>
      <c r="AO1175" s="1"/>
    </row>
    <row r="1176">
      <c r="A1176" s="2">
        <v>44263.83002868055</v>
      </c>
      <c r="B1176" s="3">
        <v>0.61581095511723</v>
      </c>
      <c r="C1176" s="3">
        <v>0.0982106943564458</v>
      </c>
      <c r="D1176" s="3">
        <v>0.149547881073747</v>
      </c>
      <c r="E1176" s="3">
        <v>0.839136955614593</v>
      </c>
      <c r="F1176" s="3">
        <v>0.502451687574318</v>
      </c>
      <c r="G1176" s="3">
        <v>-0.195660034215633</v>
      </c>
      <c r="H1176" s="3">
        <v>-0.360897712931872</v>
      </c>
      <c r="I1176" s="3">
        <v>0.580918730701493</v>
      </c>
      <c r="J1176" s="3">
        <v>1.03181071712551</v>
      </c>
      <c r="K1176" s="3">
        <v>0.166568508572899</v>
      </c>
      <c r="L1176" s="3">
        <v>0.0950721008947505</v>
      </c>
      <c r="M1176" s="3">
        <v>0.994947257845135</v>
      </c>
      <c r="N1176" s="3">
        <v>0.407944494840976</v>
      </c>
      <c r="O1176" s="3">
        <v>-0.232562226968861</v>
      </c>
      <c r="P1176" s="3">
        <v>-0.224964379066585</v>
      </c>
      <c r="Q1176" s="3">
        <v>0.616923318081963</v>
      </c>
      <c r="R1176" s="3">
        <v>-0.0245908845674474</v>
      </c>
      <c r="S1176" s="3">
        <v>-0.572775637083703</v>
      </c>
      <c r="T1176" s="3">
        <v>-0.356444720741076</v>
      </c>
      <c r="U1176" s="3">
        <v>0.264296329668683</v>
      </c>
      <c r="V1176" s="3">
        <v>786.923076923076</v>
      </c>
      <c r="W1176" s="3">
        <v>796.593406593406</v>
      </c>
      <c r="X1176" s="3">
        <v>790.952380952381</v>
      </c>
      <c r="Y1176" s="3">
        <v>790.952380952381</v>
      </c>
      <c r="Z1176" s="3">
        <v>700.69597069597</v>
      </c>
      <c r="AA1176" s="3">
        <v>-0.33667</v>
      </c>
      <c r="AB1176" s="3">
        <v>0.042419</v>
      </c>
      <c r="AC1176" s="3">
        <v>0.952942</v>
      </c>
      <c r="AD1176" s="3">
        <v>4.403839</v>
      </c>
      <c r="AE1176" s="3">
        <v>-0.882263</v>
      </c>
      <c r="AF1176" s="3">
        <v>-3.282318</v>
      </c>
      <c r="AG1176" s="3">
        <v>1.0</v>
      </c>
      <c r="AH1176" s="3">
        <v>1.0</v>
      </c>
      <c r="AI1176" s="3">
        <v>1.0</v>
      </c>
      <c r="AJ1176" s="3">
        <v>1.0</v>
      </c>
      <c r="AK1176" s="3">
        <v>1.0</v>
      </c>
      <c r="AL1176" s="3">
        <v>65.0</v>
      </c>
      <c r="AM1176" s="1"/>
      <c r="AN1176" s="1"/>
      <c r="AO1176" s="1"/>
    </row>
    <row r="1177">
      <c r="A1177" s="2">
        <v>44263.83004025463</v>
      </c>
      <c r="B1177" s="3">
        <v>0.872707836878583</v>
      </c>
      <c r="C1177" s="3">
        <v>0.323219225644484</v>
      </c>
      <c r="D1177" s="3">
        <v>0.107012458234788</v>
      </c>
      <c r="E1177" s="3">
        <v>0.901755385226628</v>
      </c>
      <c r="F1177" s="3">
        <v>0.462867234072283</v>
      </c>
      <c r="G1177" s="3">
        <v>-0.251582921291109</v>
      </c>
      <c r="H1177" s="3">
        <v>-0.181419530733031</v>
      </c>
      <c r="I1177" s="3">
        <v>0.733995466971368</v>
      </c>
      <c r="J1177" s="3">
        <v>1.06610283322518</v>
      </c>
      <c r="K1177" s="3">
        <v>0.122655074045306</v>
      </c>
      <c r="L1177" s="3">
        <v>0.217541452334892</v>
      </c>
      <c r="M1177" s="3">
        <v>1.24005826945137</v>
      </c>
      <c r="N1177" s="3">
        <v>0.387939673176897</v>
      </c>
      <c r="O1177" s="3">
        <v>-0.239719959731876</v>
      </c>
      <c r="P1177" s="3">
        <v>-0.230603475067542</v>
      </c>
      <c r="Q1177" s="3">
        <v>0.537013409305141</v>
      </c>
      <c r="R1177" s="3">
        <v>0.115889119006373</v>
      </c>
      <c r="S1177" s="3">
        <v>-0.607366882441026</v>
      </c>
      <c r="T1177" s="3">
        <v>-0.586444476932566</v>
      </c>
      <c r="U1177" s="3">
        <v>0.275469613843558</v>
      </c>
      <c r="V1177" s="3">
        <v>787.326007326007</v>
      </c>
      <c r="W1177" s="3">
        <v>800.62271062271</v>
      </c>
      <c r="X1177" s="3">
        <v>807.069597069597</v>
      </c>
      <c r="Y1177" s="3">
        <v>794.175824175824</v>
      </c>
      <c r="Z1177" s="3">
        <v>805.457875457875</v>
      </c>
      <c r="AA1177" s="3">
        <v>-0.313843</v>
      </c>
      <c r="AB1177" s="3">
        <v>0.066467</v>
      </c>
      <c r="AC1177" s="3">
        <v>0.953308</v>
      </c>
      <c r="AD1177" s="3">
        <v>0.441132</v>
      </c>
      <c r="AE1177" s="3">
        <v>-0.216827</v>
      </c>
      <c r="AF1177" s="3">
        <v>-3.200073</v>
      </c>
      <c r="AG1177" s="3">
        <v>1.0</v>
      </c>
      <c r="AH1177" s="3">
        <v>1.0</v>
      </c>
      <c r="AI1177" s="3">
        <v>1.0</v>
      </c>
      <c r="AJ1177" s="3">
        <v>1.0</v>
      </c>
      <c r="AK1177" s="3">
        <v>1.0</v>
      </c>
      <c r="AL1177" s="3">
        <v>65.0</v>
      </c>
      <c r="AM1177" s="1"/>
      <c r="AN1177" s="1"/>
      <c r="AO1177" s="1"/>
    </row>
    <row r="1178">
      <c r="A1178" s="2">
        <v>44263.83005182871</v>
      </c>
      <c r="B1178" s="3">
        <v>0.586140555821888</v>
      </c>
      <c r="C1178" s="3">
        <v>-0.118940422443158</v>
      </c>
      <c r="D1178" s="3">
        <v>0.397383074780699</v>
      </c>
      <c r="E1178" s="3">
        <v>1.20035539508092</v>
      </c>
      <c r="F1178" s="3">
        <v>0.446393501715168</v>
      </c>
      <c r="G1178" s="3">
        <v>-0.428868224971341</v>
      </c>
      <c r="H1178" s="3">
        <v>-0.0810831079666214</v>
      </c>
      <c r="I1178" s="3">
        <v>1.07358526282484</v>
      </c>
      <c r="J1178" s="3">
        <v>1.21552232830495</v>
      </c>
      <c r="K1178" s="3">
        <v>0.101158385851806</v>
      </c>
      <c r="L1178" s="3">
        <v>0.387565863499444</v>
      </c>
      <c r="M1178" s="3">
        <v>1.39057731417446</v>
      </c>
      <c r="N1178" s="3">
        <v>0.406797355458729</v>
      </c>
      <c r="O1178" s="3">
        <v>-0.304743271781874</v>
      </c>
      <c r="P1178" s="3">
        <v>-0.20947453251055</v>
      </c>
      <c r="Q1178" s="3">
        <v>0.675633246362317</v>
      </c>
      <c r="R1178" s="3">
        <v>0.100631814815486</v>
      </c>
      <c r="S1178" s="3">
        <v>-0.550124372855697</v>
      </c>
      <c r="T1178" s="3">
        <v>-0.492973243983501</v>
      </c>
      <c r="U1178" s="3">
        <v>0.350463971487893</v>
      </c>
      <c r="V1178" s="3">
        <v>786.520146520146</v>
      </c>
      <c r="W1178" s="3">
        <v>795.787545787545</v>
      </c>
      <c r="X1178" s="3">
        <v>796.996336996337</v>
      </c>
      <c r="Y1178" s="3">
        <v>795.384615384615</v>
      </c>
      <c r="Z1178" s="3">
        <v>1054.46886446886</v>
      </c>
      <c r="AA1178" s="3">
        <v>-0.380737</v>
      </c>
      <c r="AB1178" s="3">
        <v>0.06665</v>
      </c>
      <c r="AC1178" s="3">
        <v>0.935486</v>
      </c>
      <c r="AD1178" s="3">
        <v>3.858032</v>
      </c>
      <c r="AE1178" s="3">
        <v>0.657959</v>
      </c>
      <c r="AF1178" s="3">
        <v>-2.400055</v>
      </c>
      <c r="AG1178" s="3">
        <v>1.0</v>
      </c>
      <c r="AH1178" s="3">
        <v>1.0</v>
      </c>
      <c r="AI1178" s="3">
        <v>1.0</v>
      </c>
      <c r="AJ1178" s="3">
        <v>1.0</v>
      </c>
      <c r="AK1178" s="3">
        <v>1.0</v>
      </c>
      <c r="AL1178" s="3">
        <v>65.0</v>
      </c>
      <c r="AM1178" s="1"/>
      <c r="AN1178" s="1"/>
      <c r="AO1178" s="1"/>
    </row>
    <row r="1179">
      <c r="A1179" s="2">
        <v>44263.83006340278</v>
      </c>
      <c r="B1179" s="3">
        <v>0.353577123741985</v>
      </c>
      <c r="C1179" s="3">
        <v>0.0863794010033477</v>
      </c>
      <c r="D1179" s="3">
        <v>0.0591796351120517</v>
      </c>
      <c r="E1179" s="3">
        <v>0.927478326815804</v>
      </c>
      <c r="F1179" s="3">
        <v>0.341774763254487</v>
      </c>
      <c r="G1179" s="3">
        <v>-0.309277838295882</v>
      </c>
      <c r="H1179" s="3">
        <v>-0.0501681372689633</v>
      </c>
      <c r="I1179" s="3">
        <v>0.958874697187262</v>
      </c>
      <c r="J1179" s="3">
        <v>1.27204410262909</v>
      </c>
      <c r="K1179" s="3">
        <v>0.0200309603453236</v>
      </c>
      <c r="L1179" s="3">
        <v>0.375609015367683</v>
      </c>
      <c r="M1179" s="3">
        <v>1.47086547403118</v>
      </c>
      <c r="N1179" s="3">
        <v>0.467934383761437</v>
      </c>
      <c r="O1179" s="3">
        <v>-0.214509676410278</v>
      </c>
      <c r="P1179" s="3">
        <v>-0.177181135884629</v>
      </c>
      <c r="Q1179" s="3">
        <v>0.873778041826156</v>
      </c>
      <c r="R1179" s="3">
        <v>0.024155402481625</v>
      </c>
      <c r="S1179" s="3">
        <v>-0.461066359624603</v>
      </c>
      <c r="T1179" s="3">
        <v>-0.513044802081761</v>
      </c>
      <c r="U1179" s="3">
        <v>0.450332491787854</v>
      </c>
      <c r="V1179" s="3">
        <v>782.087912087912</v>
      </c>
      <c r="W1179" s="3">
        <v>807.875457875457</v>
      </c>
      <c r="X1179" s="3">
        <v>800.62271062271</v>
      </c>
      <c r="Y1179" s="3">
        <v>797.802197802197</v>
      </c>
      <c r="Z1179" s="3">
        <v>651.941391941392</v>
      </c>
      <c r="AA1179" s="3">
        <v>-0.410583</v>
      </c>
      <c r="AB1179" s="3">
        <v>0.076111</v>
      </c>
      <c r="AC1179" s="3">
        <v>0.92041</v>
      </c>
      <c r="AD1179" s="3">
        <v>4.082336</v>
      </c>
      <c r="AE1179" s="3">
        <v>-0.680389</v>
      </c>
      <c r="AF1179" s="3">
        <v>-1.951447</v>
      </c>
      <c r="AG1179" s="3">
        <v>1.0</v>
      </c>
      <c r="AH1179" s="3">
        <v>1.0</v>
      </c>
      <c r="AI1179" s="3">
        <v>1.0</v>
      </c>
      <c r="AJ1179" s="3">
        <v>1.0</v>
      </c>
      <c r="AK1179" s="3">
        <v>1.0</v>
      </c>
      <c r="AL1179" s="3">
        <v>65.0</v>
      </c>
      <c r="AM1179" s="1"/>
      <c r="AN1179" s="1"/>
      <c r="AO1179" s="1"/>
    </row>
    <row r="1180">
      <c r="A1180" s="2">
        <v>44263.83007497685</v>
      </c>
      <c r="B1180" s="3">
        <v>0.510958010641089</v>
      </c>
      <c r="C1180" s="3">
        <v>0.199825242141312</v>
      </c>
      <c r="D1180" s="3">
        <v>0.278809266236497</v>
      </c>
      <c r="E1180" s="3">
        <v>0.599074140933746</v>
      </c>
      <c r="F1180" s="3">
        <v>0.234746052808107</v>
      </c>
      <c r="G1180" s="3">
        <v>-0.150615876988287</v>
      </c>
      <c r="H1180" s="3">
        <v>-0.227579289858369</v>
      </c>
      <c r="I1180" s="3">
        <v>0.462799856739594</v>
      </c>
      <c r="J1180" s="3">
        <v>1.07728407790596</v>
      </c>
      <c r="K1180" s="3">
        <v>-0.168139218298646</v>
      </c>
      <c r="L1180" s="3">
        <v>0.123181873658067</v>
      </c>
      <c r="M1180" s="3">
        <v>0.923644125337787</v>
      </c>
      <c r="N1180" s="3">
        <v>0.321525455109889</v>
      </c>
      <c r="O1180" s="3">
        <v>-0.300559785077554</v>
      </c>
      <c r="P1180" s="3">
        <v>-0.177635419795125</v>
      </c>
      <c r="Q1180" s="3">
        <v>0.450963482626183</v>
      </c>
      <c r="R1180" s="3">
        <v>0.0949748058712879</v>
      </c>
      <c r="S1180" s="3">
        <v>-0.518091635440262</v>
      </c>
      <c r="T1180" s="3">
        <v>-0.396437516278266</v>
      </c>
      <c r="U1180" s="3">
        <v>0.130881097907382</v>
      </c>
      <c r="V1180" s="3">
        <v>801.428571428571</v>
      </c>
      <c r="W1180" s="3">
        <v>805.054945054945</v>
      </c>
      <c r="X1180" s="3">
        <v>795.384615384615</v>
      </c>
      <c r="Y1180" s="3">
        <v>796.593406593406</v>
      </c>
      <c r="Z1180" s="3">
        <v>723.260073260073</v>
      </c>
      <c r="AA1180" s="3">
        <v>-0.423584</v>
      </c>
      <c r="AB1180" s="3">
        <v>0.078247</v>
      </c>
      <c r="AC1180" s="3">
        <v>0.910645</v>
      </c>
      <c r="AD1180" s="3">
        <v>2.527161</v>
      </c>
      <c r="AE1180" s="3">
        <v>-0.261688</v>
      </c>
      <c r="AF1180" s="3">
        <v>-2.661743</v>
      </c>
      <c r="AG1180" s="3">
        <v>1.0</v>
      </c>
      <c r="AH1180" s="3">
        <v>1.0</v>
      </c>
      <c r="AI1180" s="3">
        <v>1.0</v>
      </c>
      <c r="AJ1180" s="3">
        <v>1.0</v>
      </c>
      <c r="AK1180" s="3">
        <v>1.0</v>
      </c>
      <c r="AL1180" s="3">
        <v>65.0</v>
      </c>
      <c r="AM1180" s="1"/>
      <c r="AN1180" s="1"/>
      <c r="AO1180" s="1"/>
    </row>
    <row r="1181">
      <c r="A1181" s="2">
        <v>44263.830086574075</v>
      </c>
      <c r="B1181" s="3">
        <v>0.347556724539437</v>
      </c>
      <c r="C1181" s="3">
        <v>-0.127721637010484</v>
      </c>
      <c r="D1181" s="3">
        <v>0.456188747282769</v>
      </c>
      <c r="E1181" s="3">
        <v>1.56220790978698</v>
      </c>
      <c r="F1181" s="3">
        <v>-9.58654247481647E-4</v>
      </c>
      <c r="G1181" s="3">
        <v>-0.0138536559727155</v>
      </c>
      <c r="H1181" s="3">
        <v>-0.17580098339842</v>
      </c>
      <c r="I1181" s="3">
        <v>1.02119092074274</v>
      </c>
      <c r="J1181" s="3">
        <v>0.837270058993895</v>
      </c>
      <c r="K1181" s="3">
        <v>-0.0340458145678486</v>
      </c>
      <c r="L1181" s="3">
        <v>0.0881997339949164</v>
      </c>
      <c r="M1181" s="3">
        <v>1.18205447654124</v>
      </c>
      <c r="N1181" s="3">
        <v>0.188462063510001</v>
      </c>
      <c r="O1181" s="3">
        <v>-0.189561269268745</v>
      </c>
      <c r="P1181" s="3">
        <v>-0.256530079552963</v>
      </c>
      <c r="Q1181" s="3">
        <v>0.728767797014948</v>
      </c>
      <c r="R1181" s="3">
        <v>-0.0549831551935451</v>
      </c>
      <c r="S1181" s="3">
        <v>-0.832592858875083</v>
      </c>
      <c r="T1181" s="3">
        <v>-0.303943583281888</v>
      </c>
      <c r="U1181" s="3">
        <v>0.317904954293644</v>
      </c>
      <c r="V1181" s="3">
        <v>786.117216117216</v>
      </c>
      <c r="W1181" s="3">
        <v>809.487179487179</v>
      </c>
      <c r="X1181" s="3">
        <v>792.161172161172</v>
      </c>
      <c r="Y1181" s="3">
        <v>815.934065934066</v>
      </c>
      <c r="Z1181" s="3">
        <v>960.989010989011</v>
      </c>
      <c r="AA1181" s="3">
        <v>-0.420227</v>
      </c>
      <c r="AB1181" s="3">
        <v>0.035095</v>
      </c>
      <c r="AC1181" s="3">
        <v>0.910278</v>
      </c>
      <c r="AD1181" s="3">
        <v>1.644897</v>
      </c>
      <c r="AE1181" s="3">
        <v>0.0</v>
      </c>
      <c r="AF1181" s="3">
        <v>-2.018738</v>
      </c>
      <c r="AG1181" s="3">
        <v>1.0</v>
      </c>
      <c r="AH1181" s="3">
        <v>1.0</v>
      </c>
      <c r="AI1181" s="3">
        <v>1.0</v>
      </c>
      <c r="AJ1181" s="3">
        <v>1.0</v>
      </c>
      <c r="AK1181" s="3">
        <v>1.0</v>
      </c>
      <c r="AL1181" s="3">
        <v>65.0</v>
      </c>
      <c r="AM1181" s="1"/>
      <c r="AN1181" s="1"/>
      <c r="AO1181" s="1"/>
    </row>
    <row r="1182">
      <c r="A1182" s="2">
        <v>44263.830098125</v>
      </c>
      <c r="B1182" s="3">
        <v>0.745680345104448</v>
      </c>
      <c r="C1182" s="3">
        <v>0.564965799538025</v>
      </c>
      <c r="D1182" s="3">
        <v>0.194457459143494</v>
      </c>
      <c r="E1182" s="3">
        <v>1.51332530774574</v>
      </c>
      <c r="F1182" s="3">
        <v>0.688026022798923</v>
      </c>
      <c r="G1182" s="3">
        <v>0.281879055047085</v>
      </c>
      <c r="H1182" s="3">
        <v>-0.202662870608616</v>
      </c>
      <c r="I1182" s="3">
        <v>0.855703129008378</v>
      </c>
      <c r="J1182" s="3">
        <v>1.30604480615154</v>
      </c>
      <c r="K1182" s="3">
        <v>-0.0864642901323755</v>
      </c>
      <c r="L1182" s="3">
        <v>0.0239810658981074</v>
      </c>
      <c r="M1182" s="3">
        <v>1.12810311958518</v>
      </c>
      <c r="N1182" s="3">
        <v>0.283175308137925</v>
      </c>
      <c r="O1182" s="3">
        <v>-0.191445321525478</v>
      </c>
      <c r="P1182" s="3">
        <v>-0.132483199856916</v>
      </c>
      <c r="Q1182" s="3">
        <v>0.436144272732377</v>
      </c>
      <c r="R1182" s="3">
        <v>0.0254539485206649</v>
      </c>
      <c r="S1182" s="3">
        <v>-0.713480809301416</v>
      </c>
      <c r="T1182" s="3">
        <v>-0.45741616806944</v>
      </c>
      <c r="U1182" s="3">
        <v>0.225157771539191</v>
      </c>
      <c r="V1182" s="3">
        <v>801.831501831501</v>
      </c>
      <c r="W1182" s="3">
        <v>808.681318681318</v>
      </c>
      <c r="X1182" s="3">
        <v>808.681318681318</v>
      </c>
      <c r="Y1182" s="3">
        <v>813.516483516483</v>
      </c>
      <c r="Z1182" s="3">
        <v>774.029304029304</v>
      </c>
      <c r="AA1182" s="3">
        <v>-0.402405</v>
      </c>
      <c r="AB1182" s="3">
        <v>0.038574</v>
      </c>
      <c r="AC1182" s="3">
        <v>0.916321</v>
      </c>
      <c r="AD1182" s="3">
        <v>1.024323</v>
      </c>
      <c r="AE1182" s="3">
        <v>-3.065491</v>
      </c>
      <c r="AF1182" s="3">
        <v>-1.26358</v>
      </c>
      <c r="AG1182" s="3">
        <v>1.0</v>
      </c>
      <c r="AH1182" s="3">
        <v>1.0</v>
      </c>
      <c r="AI1182" s="3">
        <v>1.0</v>
      </c>
      <c r="AJ1182" s="3">
        <v>1.0</v>
      </c>
      <c r="AK1182" s="3">
        <v>1.0</v>
      </c>
      <c r="AL1182" s="3">
        <v>65.0</v>
      </c>
      <c r="AM1182" s="1"/>
      <c r="AN1182" s="1"/>
      <c r="AO1182" s="1"/>
    </row>
    <row r="1183">
      <c r="A1183" s="2">
        <v>44263.830109699076</v>
      </c>
      <c r="B1183" s="3">
        <v>0.882729978009051</v>
      </c>
      <c r="C1183" s="3">
        <v>0.49586068529169</v>
      </c>
      <c r="D1183" s="3">
        <v>0.52766043255936</v>
      </c>
      <c r="E1183" s="3">
        <v>1.24148962638855</v>
      </c>
      <c r="F1183" s="3">
        <v>0.781758875958978</v>
      </c>
      <c r="G1183" s="3">
        <v>0.125932337970767</v>
      </c>
      <c r="H1183" s="3">
        <v>-0.0760665595190486</v>
      </c>
      <c r="I1183" s="3">
        <v>0.589937000984447</v>
      </c>
      <c r="J1183" s="3">
        <v>1.31729568143712</v>
      </c>
      <c r="K1183" s="3">
        <v>-0.033168562598548</v>
      </c>
      <c r="L1183" s="3">
        <v>-0.00317242409243766</v>
      </c>
      <c r="M1183" s="3">
        <v>1.17750426132739</v>
      </c>
      <c r="N1183" s="3">
        <v>0.376818290253879</v>
      </c>
      <c r="O1183" s="3">
        <v>-0.349601305153946</v>
      </c>
      <c r="P1183" s="3">
        <v>-0.149921358173456</v>
      </c>
      <c r="Q1183" s="3">
        <v>0.390857718397266</v>
      </c>
      <c r="R1183" s="3">
        <v>0.0599976825926407</v>
      </c>
      <c r="S1183" s="3">
        <v>-0.623628055515024</v>
      </c>
      <c r="T1183" s="3">
        <v>-0.52502863082328</v>
      </c>
      <c r="U1183" s="3">
        <v>0.0796559415210447</v>
      </c>
      <c r="V1183" s="3">
        <v>798.608058608058</v>
      </c>
      <c r="W1183" s="3">
        <v>797.399267399267</v>
      </c>
      <c r="X1183" s="3">
        <v>805.054945054945</v>
      </c>
      <c r="Y1183" s="3">
        <v>803.040293040293</v>
      </c>
      <c r="Z1183" s="3">
        <v>728.498168498168</v>
      </c>
      <c r="AA1183" s="3">
        <v>-0.384277</v>
      </c>
      <c r="AB1183" s="3">
        <v>0.022644</v>
      </c>
      <c r="AC1183" s="3">
        <v>0.924622</v>
      </c>
      <c r="AD1183" s="3">
        <v>2.183228</v>
      </c>
      <c r="AE1183" s="3">
        <v>-3.200073</v>
      </c>
      <c r="AF1183" s="3">
        <v>-1.099091</v>
      </c>
      <c r="AG1183" s="3">
        <v>1.0</v>
      </c>
      <c r="AH1183" s="3">
        <v>1.0</v>
      </c>
      <c r="AI1183" s="3">
        <v>1.0</v>
      </c>
      <c r="AJ1183" s="3">
        <v>1.0</v>
      </c>
      <c r="AK1183" s="3">
        <v>1.0</v>
      </c>
      <c r="AL1183" s="3">
        <v>65.0</v>
      </c>
      <c r="AM1183" s="1"/>
      <c r="AN1183" s="1"/>
      <c r="AO1183" s="1"/>
    </row>
    <row r="1184">
      <c r="A1184" s="2">
        <v>44263.830121273146</v>
      </c>
      <c r="B1184" s="3">
        <v>0.489645428682027</v>
      </c>
      <c r="C1184" s="3">
        <v>0.389914913623004</v>
      </c>
      <c r="D1184" s="3">
        <v>0.171715793702093</v>
      </c>
      <c r="E1184" s="3">
        <v>0.674418082024104</v>
      </c>
      <c r="F1184" s="3">
        <v>0.434235925233438</v>
      </c>
      <c r="G1184" s="3">
        <v>-0.1291568625859</v>
      </c>
      <c r="H1184" s="3">
        <v>-0.282400274005379</v>
      </c>
      <c r="I1184" s="3">
        <v>0.265044996317238</v>
      </c>
      <c r="J1184" s="3">
        <v>1.1826881982508</v>
      </c>
      <c r="K1184" s="3">
        <v>-0.0409700800375122</v>
      </c>
      <c r="L1184" s="3">
        <v>-0.00513424681222915</v>
      </c>
      <c r="M1184" s="3">
        <v>1.04184087051707</v>
      </c>
      <c r="N1184" s="3">
        <v>0.484838318106621</v>
      </c>
      <c r="O1184" s="3">
        <v>-0.324908183101069</v>
      </c>
      <c r="P1184" s="3">
        <v>-0.189080660551578</v>
      </c>
      <c r="Q1184" s="3">
        <v>0.460520524131484</v>
      </c>
      <c r="R1184" s="3">
        <v>-0.109261552401046</v>
      </c>
      <c r="S1184" s="3">
        <v>-0.708490102787885</v>
      </c>
      <c r="T1184" s="3">
        <v>-0.466526825337524</v>
      </c>
      <c r="U1184" s="3">
        <v>0.0227655341508665</v>
      </c>
      <c r="V1184" s="3">
        <v>780.47619047619</v>
      </c>
      <c r="W1184" s="3">
        <v>791.355311355311</v>
      </c>
      <c r="X1184" s="3">
        <v>799.010989010989</v>
      </c>
      <c r="Y1184" s="3">
        <v>800.21978021978</v>
      </c>
      <c r="Z1184" s="3">
        <v>1044.79853479853</v>
      </c>
      <c r="AA1184" s="3">
        <v>-0.360107</v>
      </c>
      <c r="AB1184" s="3">
        <v>0.034241</v>
      </c>
      <c r="AC1184" s="3">
        <v>0.946045</v>
      </c>
      <c r="AD1184" s="3">
        <v>4.344025</v>
      </c>
      <c r="AE1184" s="3">
        <v>-1.286011</v>
      </c>
      <c r="AF1184" s="3">
        <v>0.844879</v>
      </c>
      <c r="AG1184" s="3">
        <v>1.0</v>
      </c>
      <c r="AH1184" s="3">
        <v>1.0</v>
      </c>
      <c r="AI1184" s="3">
        <v>1.0</v>
      </c>
      <c r="AJ1184" s="3">
        <v>1.0</v>
      </c>
      <c r="AK1184" s="3">
        <v>1.0</v>
      </c>
      <c r="AL1184" s="3">
        <v>75.0</v>
      </c>
      <c r="AM1184" s="1"/>
      <c r="AN1184" s="1"/>
      <c r="AO1184" s="1"/>
    </row>
    <row r="1185">
      <c r="A1185" s="2">
        <v>44263.83013284722</v>
      </c>
      <c r="B1185" s="3">
        <v>0.25365895599086</v>
      </c>
      <c r="C1185" s="3">
        <v>0.354523137281152</v>
      </c>
      <c r="D1185" s="3">
        <v>0.0199498689570681</v>
      </c>
      <c r="E1185" s="3">
        <v>0.52091677839971</v>
      </c>
      <c r="F1185" s="3">
        <v>0.397440088247187</v>
      </c>
      <c r="G1185" s="3">
        <v>-0.189391113772434</v>
      </c>
      <c r="H1185" s="3">
        <v>-0.282831990148397</v>
      </c>
      <c r="I1185" s="3">
        <v>0.393564310334189</v>
      </c>
      <c r="J1185" s="3">
        <v>1.10121905145995</v>
      </c>
      <c r="K1185" s="3">
        <v>0.0204858706581218</v>
      </c>
      <c r="L1185" s="3">
        <v>-0.0603639602956323</v>
      </c>
      <c r="M1185" s="3">
        <v>0.849242347759459</v>
      </c>
      <c r="N1185" s="3">
        <v>0.295607224683026</v>
      </c>
      <c r="O1185" s="3">
        <v>-0.333214670210735</v>
      </c>
      <c r="P1185" s="3">
        <v>-0.192039564424741</v>
      </c>
      <c r="Q1185" s="3">
        <v>0.423772685504314</v>
      </c>
      <c r="R1185" s="3">
        <v>-0.0785491668987209</v>
      </c>
      <c r="S1185" s="3">
        <v>-0.668870946551335</v>
      </c>
      <c r="T1185" s="3">
        <v>-0.508991802204704</v>
      </c>
      <c r="U1185" s="3">
        <v>0.131169923028833</v>
      </c>
      <c r="V1185" s="3">
        <v>787.326007326007</v>
      </c>
      <c r="W1185" s="3">
        <v>789.743589743589</v>
      </c>
      <c r="X1185" s="3">
        <v>788.937728937728</v>
      </c>
      <c r="Y1185" s="3">
        <v>790.952380952381</v>
      </c>
      <c r="Z1185" s="3">
        <v>737.765567765567</v>
      </c>
      <c r="AA1185" s="3">
        <v>-0.326294</v>
      </c>
      <c r="AB1185" s="3">
        <v>0.051086</v>
      </c>
      <c r="AC1185" s="3">
        <v>0.952515</v>
      </c>
      <c r="AD1185" s="3">
        <v>3.297272</v>
      </c>
      <c r="AE1185" s="3">
        <v>-2.871094</v>
      </c>
      <c r="AF1185" s="3">
        <v>0.86731</v>
      </c>
      <c r="AG1185" s="3">
        <v>1.0</v>
      </c>
      <c r="AH1185" s="3">
        <v>1.0</v>
      </c>
      <c r="AI1185" s="3">
        <v>1.0</v>
      </c>
      <c r="AJ1185" s="3">
        <v>1.0</v>
      </c>
      <c r="AK1185" s="3">
        <v>1.0</v>
      </c>
      <c r="AL1185" s="3">
        <v>75.0</v>
      </c>
      <c r="AM1185" s="1"/>
      <c r="AN1185" s="1"/>
      <c r="AO1185" s="1"/>
    </row>
    <row r="1186">
      <c r="A1186" s="2">
        <v>44263.8301444213</v>
      </c>
      <c r="B1186" s="3">
        <v>0.887919496590729</v>
      </c>
      <c r="C1186" s="3">
        <v>0.61385130063231</v>
      </c>
      <c r="D1186" s="3">
        <v>0.597368484990544</v>
      </c>
      <c r="E1186" s="3">
        <v>0.986769760219762</v>
      </c>
      <c r="F1186" s="3">
        <v>0.346951456869564</v>
      </c>
      <c r="G1186" s="3">
        <v>-0.051283612779918</v>
      </c>
      <c r="H1186" s="3">
        <v>-0.0309286189464286</v>
      </c>
      <c r="I1186" s="3">
        <v>0.61656744209705</v>
      </c>
      <c r="J1186" s="3">
        <v>0.944819704329663</v>
      </c>
      <c r="K1186" s="3">
        <v>0.0430077852778643</v>
      </c>
      <c r="L1186" s="3">
        <v>0.248526992315506</v>
      </c>
      <c r="M1186" s="3">
        <v>0.869607550435766</v>
      </c>
      <c r="N1186" s="3">
        <v>0.31583624059912</v>
      </c>
      <c r="O1186" s="3">
        <v>-0.293139382551192</v>
      </c>
      <c r="P1186" s="3">
        <v>-0.195600801208642</v>
      </c>
      <c r="Q1186" s="3">
        <v>0.533191345756285</v>
      </c>
      <c r="R1186" s="3">
        <v>-0.0920749789568311</v>
      </c>
      <c r="S1186" s="3">
        <v>-0.512411154153193</v>
      </c>
      <c r="T1186" s="3">
        <v>-0.581672471207327</v>
      </c>
      <c r="U1186" s="3">
        <v>-0.0422455992752226</v>
      </c>
      <c r="V1186" s="3">
        <v>826.007326007326</v>
      </c>
      <c r="W1186" s="3">
        <v>836.080586080586</v>
      </c>
      <c r="X1186" s="3">
        <v>815.128205128205</v>
      </c>
      <c r="Y1186" s="3">
        <v>836.886446886446</v>
      </c>
      <c r="Z1186" s="3">
        <v>698.278388278388</v>
      </c>
      <c r="AA1186" s="3">
        <v>-0.343689</v>
      </c>
      <c r="AB1186" s="3">
        <v>0.086487</v>
      </c>
      <c r="AC1186" s="3">
        <v>0.948425</v>
      </c>
      <c r="AD1186" s="3">
        <v>4.590759</v>
      </c>
      <c r="AE1186" s="3">
        <v>-1.786957</v>
      </c>
      <c r="AF1186" s="3">
        <v>0.433655</v>
      </c>
      <c r="AG1186" s="3">
        <v>1.0</v>
      </c>
      <c r="AH1186" s="3">
        <v>1.0</v>
      </c>
      <c r="AI1186" s="3">
        <v>1.0</v>
      </c>
      <c r="AJ1186" s="3">
        <v>1.0</v>
      </c>
      <c r="AK1186" s="3">
        <v>1.0</v>
      </c>
      <c r="AL1186" s="3">
        <v>75.0</v>
      </c>
      <c r="AM1186" s="1"/>
      <c r="AN1186" s="1"/>
      <c r="AO1186" s="1"/>
    </row>
    <row r="1187">
      <c r="A1187" s="2">
        <v>44263.83015599537</v>
      </c>
      <c r="B1187" s="3">
        <v>1.20227910417657</v>
      </c>
      <c r="C1187" s="3">
        <v>0.89105759595063</v>
      </c>
      <c r="D1187" s="3">
        <v>1.18089485552262</v>
      </c>
      <c r="E1187" s="3">
        <v>1.3802595370996</v>
      </c>
      <c r="F1187" s="3">
        <v>0.562845952009238</v>
      </c>
      <c r="G1187" s="3">
        <v>-0.429452203008104</v>
      </c>
      <c r="H1187" s="3">
        <v>-0.0136650048829995</v>
      </c>
      <c r="I1187" s="3">
        <v>0.806330472979828</v>
      </c>
      <c r="J1187" s="3">
        <v>1.14602133477738</v>
      </c>
      <c r="K1187" s="3">
        <v>-0.0669579955827526</v>
      </c>
      <c r="L1187" s="3">
        <v>0.281264776831756</v>
      </c>
      <c r="M1187" s="3">
        <v>1.23146163805806</v>
      </c>
      <c r="N1187" s="3">
        <v>0.350946552710012</v>
      </c>
      <c r="O1187" s="3">
        <v>-0.302387714018412</v>
      </c>
      <c r="P1187" s="3">
        <v>-0.115236040641043</v>
      </c>
      <c r="Q1187" s="3">
        <v>0.518339470759225</v>
      </c>
      <c r="R1187" s="3">
        <v>-0.0640968320965971</v>
      </c>
      <c r="S1187" s="3">
        <v>-0.416204735620933</v>
      </c>
      <c r="T1187" s="3">
        <v>-0.477224582142026</v>
      </c>
      <c r="U1187" s="3">
        <v>0.0537881289832569</v>
      </c>
      <c r="V1187" s="3">
        <v>794.578754578754</v>
      </c>
      <c r="W1187" s="3">
        <v>796.190476190476</v>
      </c>
      <c r="X1187" s="3">
        <v>803.846153846153</v>
      </c>
      <c r="Y1187" s="3">
        <v>803.443223443223</v>
      </c>
      <c r="Z1187" s="3">
        <v>1041.17216117216</v>
      </c>
      <c r="AA1187" s="3">
        <v>-0.322083</v>
      </c>
      <c r="AB1187" s="3">
        <v>0.07843</v>
      </c>
      <c r="AC1187" s="3">
        <v>0.951172</v>
      </c>
      <c r="AD1187" s="3">
        <v>3.342133</v>
      </c>
      <c r="AE1187" s="3">
        <v>-0.209351</v>
      </c>
      <c r="AF1187" s="3">
        <v>2.355194</v>
      </c>
      <c r="AG1187" s="3">
        <v>1.0</v>
      </c>
      <c r="AH1187" s="3">
        <v>1.0</v>
      </c>
      <c r="AI1187" s="3">
        <v>1.0</v>
      </c>
      <c r="AJ1187" s="3">
        <v>1.0</v>
      </c>
      <c r="AK1187" s="3">
        <v>1.0</v>
      </c>
      <c r="AL1187" s="3">
        <v>75.0</v>
      </c>
      <c r="AM1187" s="1"/>
      <c r="AN1187" s="1"/>
      <c r="AO1187" s="1"/>
    </row>
    <row r="1188">
      <c r="A1188" s="2">
        <v>44263.83016755787</v>
      </c>
      <c r="B1188" s="3">
        <v>0.584009434944881</v>
      </c>
      <c r="C1188" s="3">
        <v>0.671226894103231</v>
      </c>
      <c r="D1188" s="3">
        <v>1.02348868813277</v>
      </c>
      <c r="E1188" s="3">
        <v>1.20985419720807</v>
      </c>
      <c r="F1188" s="3">
        <v>0.368412533015888</v>
      </c>
      <c r="G1188" s="3">
        <v>-0.106943901799938</v>
      </c>
      <c r="H1188" s="3">
        <v>0.472131999468326</v>
      </c>
      <c r="I1188" s="3">
        <v>1.02853453990302</v>
      </c>
      <c r="J1188" s="3">
        <v>1.09659472964723</v>
      </c>
      <c r="K1188" s="3">
        <v>-0.0960980055025066</v>
      </c>
      <c r="L1188" s="3">
        <v>0.37253773281571</v>
      </c>
      <c r="M1188" s="3">
        <v>1.32827261500182</v>
      </c>
      <c r="N1188" s="3">
        <v>0.351840767535889</v>
      </c>
      <c r="O1188" s="3">
        <v>-0.313095439100398</v>
      </c>
      <c r="P1188" s="3">
        <v>0.0246984745154852</v>
      </c>
      <c r="Q1188" s="3">
        <v>0.70321676893492</v>
      </c>
      <c r="R1188" s="3">
        <v>-0.118166585349141</v>
      </c>
      <c r="S1188" s="3">
        <v>-0.516107503503837</v>
      </c>
      <c r="T1188" s="3">
        <v>-0.441605569285268</v>
      </c>
      <c r="U1188" s="3">
        <v>0.170796870122006</v>
      </c>
      <c r="V1188" s="3">
        <v>790.14652014652</v>
      </c>
      <c r="W1188" s="3">
        <v>792.564102564102</v>
      </c>
      <c r="X1188" s="3">
        <v>794.175824175824</v>
      </c>
      <c r="Y1188" s="3">
        <v>549.194139194139</v>
      </c>
      <c r="Z1188" s="3">
        <v>689.413919413919</v>
      </c>
      <c r="AA1188" s="3">
        <v>-0.309509</v>
      </c>
      <c r="AB1188" s="3">
        <v>0.090027</v>
      </c>
      <c r="AC1188" s="3">
        <v>0.954956</v>
      </c>
      <c r="AD1188" s="3">
        <v>2.198181</v>
      </c>
      <c r="AE1188" s="3">
        <v>-1.517792</v>
      </c>
      <c r="AF1188" s="3">
        <v>-1.203766</v>
      </c>
      <c r="AG1188" s="3">
        <v>1.0</v>
      </c>
      <c r="AH1188" s="3">
        <v>1.0</v>
      </c>
      <c r="AI1188" s="3">
        <v>1.0</v>
      </c>
      <c r="AJ1188" s="3">
        <v>1.0</v>
      </c>
      <c r="AK1188" s="3">
        <v>1.0</v>
      </c>
      <c r="AL1188" s="3">
        <v>75.0</v>
      </c>
      <c r="AM1188" s="1"/>
      <c r="AN1188" s="1"/>
      <c r="AO1188" s="1"/>
    </row>
    <row r="1189">
      <c r="A1189" s="2">
        <v>44263.83017917824</v>
      </c>
      <c r="B1189" s="3">
        <v>0.28534779206552</v>
      </c>
      <c r="C1189" s="3">
        <v>0.333790235195566</v>
      </c>
      <c r="D1189" s="3">
        <v>0.496036714469993</v>
      </c>
      <c r="E1189" s="3">
        <v>1.19681961277037</v>
      </c>
      <c r="F1189" s="3">
        <v>0.28731398722462</v>
      </c>
      <c r="G1189" s="3">
        <v>0.0115823841111305</v>
      </c>
      <c r="H1189" s="3">
        <v>0.204882453682108</v>
      </c>
      <c r="I1189" s="3">
        <v>1.27525776974846</v>
      </c>
      <c r="J1189" s="3">
        <v>0.948499333789082</v>
      </c>
      <c r="K1189" s="3">
        <v>0.238578999326648</v>
      </c>
      <c r="L1189" s="3">
        <v>0.306818698354324</v>
      </c>
      <c r="M1189" s="3">
        <v>1.28564463908434</v>
      </c>
      <c r="N1189" s="3">
        <v>0.403339728756372</v>
      </c>
      <c r="O1189" s="3">
        <v>-0.136506184697893</v>
      </c>
      <c r="P1189" s="3">
        <v>-0.148831407030703</v>
      </c>
      <c r="Q1189" s="3">
        <v>0.916155152276485</v>
      </c>
      <c r="R1189" s="3">
        <v>0.0232455173638771</v>
      </c>
      <c r="S1189" s="3">
        <v>-0.714447782941028</v>
      </c>
      <c r="T1189" s="3">
        <v>-0.419056650727092</v>
      </c>
      <c r="U1189" s="3">
        <v>0.301471156198101</v>
      </c>
      <c r="V1189" s="3">
        <v>784.505494505494</v>
      </c>
      <c r="W1189" s="3">
        <v>803.846153846153</v>
      </c>
      <c r="X1189" s="3">
        <v>799.010989010989</v>
      </c>
      <c r="Y1189" s="3">
        <v>800.62271062271</v>
      </c>
      <c r="Z1189" s="3">
        <v>969.853479853479</v>
      </c>
      <c r="AA1189" s="3">
        <v>-0.309387</v>
      </c>
      <c r="AB1189" s="3">
        <v>0.083801</v>
      </c>
      <c r="AC1189" s="3">
        <v>0.953979</v>
      </c>
      <c r="AD1189" s="3">
        <v>2.138367</v>
      </c>
      <c r="AE1189" s="3">
        <v>-1.016846</v>
      </c>
      <c r="AF1189" s="3">
        <v>0.456085</v>
      </c>
      <c r="AG1189" s="3">
        <v>1.0</v>
      </c>
      <c r="AH1189" s="3">
        <v>1.0</v>
      </c>
      <c r="AI1189" s="3">
        <v>1.0</v>
      </c>
      <c r="AJ1189" s="3">
        <v>1.0</v>
      </c>
      <c r="AK1189" s="3">
        <v>1.0</v>
      </c>
      <c r="AL1189" s="3">
        <v>75.0</v>
      </c>
      <c r="AM1189" s="1"/>
      <c r="AN1189" s="1"/>
      <c r="AO1189" s="1"/>
    </row>
    <row r="1190">
      <c r="A1190" s="2">
        <v>44263.83019076389</v>
      </c>
      <c r="B1190" s="3">
        <v>0.357637397707782</v>
      </c>
      <c r="C1190" s="3">
        <v>0.518750047695992</v>
      </c>
      <c r="D1190" s="3">
        <v>0.311246240264634</v>
      </c>
      <c r="E1190" s="3">
        <v>0.682938329364889</v>
      </c>
      <c r="F1190" s="3">
        <v>0.21368808032917</v>
      </c>
      <c r="G1190" s="3">
        <v>0.0242910097608421</v>
      </c>
      <c r="H1190" s="3">
        <v>0.199946942123859</v>
      </c>
      <c r="I1190" s="3">
        <v>0.478529589120565</v>
      </c>
      <c r="J1190" s="3">
        <v>0.921734296814408</v>
      </c>
      <c r="K1190" s="3">
        <v>0.324984250404538</v>
      </c>
      <c r="L1190" s="3">
        <v>0.161936847897725</v>
      </c>
      <c r="M1190" s="3">
        <v>0.747518115925844</v>
      </c>
      <c r="N1190" s="3">
        <v>0.414733554170175</v>
      </c>
      <c r="O1190" s="3">
        <v>-0.11987376888549</v>
      </c>
      <c r="P1190" s="3">
        <v>-0.0883242340107713</v>
      </c>
      <c r="Q1190" s="3">
        <v>0.288236648510256</v>
      </c>
      <c r="R1190" s="3">
        <v>0.0244990943035458</v>
      </c>
      <c r="S1190" s="3">
        <v>-0.774166547053736</v>
      </c>
      <c r="T1190" s="3">
        <v>-0.464219155731971</v>
      </c>
      <c r="U1190" s="3">
        <v>0.147598468856846</v>
      </c>
      <c r="V1190" s="3">
        <v>795.384615384615</v>
      </c>
      <c r="W1190" s="3">
        <v>800.21978021978</v>
      </c>
      <c r="X1190" s="3">
        <v>801.428571428571</v>
      </c>
      <c r="Y1190" s="3">
        <v>805.054945054945</v>
      </c>
      <c r="Z1190" s="3">
        <v>1059.70695970696</v>
      </c>
      <c r="AA1190" s="3">
        <v>-0.320007</v>
      </c>
      <c r="AB1190" s="3">
        <v>0.024414</v>
      </c>
      <c r="AC1190" s="3">
        <v>0.951355</v>
      </c>
      <c r="AD1190" s="3">
        <v>6.960907</v>
      </c>
      <c r="AE1190" s="3">
        <v>-2.13089</v>
      </c>
      <c r="AF1190" s="3">
        <v>-3.491669</v>
      </c>
      <c r="AG1190" s="3">
        <v>1.0</v>
      </c>
      <c r="AH1190" s="3">
        <v>1.0</v>
      </c>
      <c r="AI1190" s="3">
        <v>1.0</v>
      </c>
      <c r="AJ1190" s="3">
        <v>1.0</v>
      </c>
      <c r="AK1190" s="3">
        <v>1.0</v>
      </c>
      <c r="AL1190" s="3">
        <v>75.0</v>
      </c>
      <c r="AM1190" s="1"/>
      <c r="AN1190" s="1"/>
      <c r="AO1190" s="1"/>
    </row>
    <row r="1191">
      <c r="A1191" s="2">
        <v>44263.83020228009</v>
      </c>
      <c r="B1191" s="3">
        <v>0.420758950642722</v>
      </c>
      <c r="C1191" s="3">
        <v>0.116340579656716</v>
      </c>
      <c r="D1191" s="3">
        <v>0.303951149730322</v>
      </c>
      <c r="E1191" s="3">
        <v>0.35091695282441</v>
      </c>
      <c r="F1191" s="3">
        <v>0.240414833514467</v>
      </c>
      <c r="G1191" s="3">
        <v>-0.335677646137212</v>
      </c>
      <c r="H1191" s="3">
        <v>-0.012236074224584</v>
      </c>
      <c r="I1191" s="3">
        <v>0.383550713259525</v>
      </c>
      <c r="J1191" s="3">
        <v>1.0652731888775</v>
      </c>
      <c r="K1191" s="3">
        <v>0.18713294602029</v>
      </c>
      <c r="L1191" s="3">
        <v>0.136534675726605</v>
      </c>
      <c r="M1191" s="3">
        <v>1.05339984625026</v>
      </c>
      <c r="N1191" s="3">
        <v>0.399156143283437</v>
      </c>
      <c r="O1191" s="3">
        <v>-0.191078387619299</v>
      </c>
      <c r="P1191" s="3">
        <v>-0.142373488302187</v>
      </c>
      <c r="Q1191" s="3">
        <v>0.435265522771585</v>
      </c>
      <c r="R1191" s="3">
        <v>-0.0378673275140209</v>
      </c>
      <c r="S1191" s="3">
        <v>-0.770894607688582</v>
      </c>
      <c r="T1191" s="3">
        <v>-0.554139051660713</v>
      </c>
      <c r="U1191" s="3">
        <v>0.165956345731509</v>
      </c>
      <c r="V1191" s="3">
        <v>804.249084249084</v>
      </c>
      <c r="W1191" s="3">
        <v>803.040293040293</v>
      </c>
      <c r="X1191" s="3">
        <v>793.772893772893</v>
      </c>
      <c r="Y1191" s="3">
        <v>805.054945054945</v>
      </c>
      <c r="Z1191" s="3">
        <v>692.637362637362</v>
      </c>
      <c r="AA1191" s="3">
        <v>-0.28064</v>
      </c>
      <c r="AB1191" s="3">
        <v>0.029358</v>
      </c>
      <c r="AC1191" s="3">
        <v>0.983887</v>
      </c>
      <c r="AD1191" s="3">
        <v>0.052338</v>
      </c>
      <c r="AE1191" s="3">
        <v>-1.824341</v>
      </c>
      <c r="AF1191" s="3">
        <v>1.951447</v>
      </c>
      <c r="AG1191" s="3">
        <v>1.0</v>
      </c>
      <c r="AH1191" s="3">
        <v>1.0</v>
      </c>
      <c r="AI1191" s="3">
        <v>1.0</v>
      </c>
      <c r="AJ1191" s="3">
        <v>1.0</v>
      </c>
      <c r="AK1191" s="3">
        <v>1.0</v>
      </c>
      <c r="AL1191" s="3">
        <v>75.0</v>
      </c>
      <c r="AM1191" s="1"/>
      <c r="AN1191" s="1"/>
      <c r="AO1191" s="1"/>
    </row>
    <row r="1192">
      <c r="A1192" s="2">
        <v>44263.83021396991</v>
      </c>
      <c r="B1192" s="3">
        <v>0.42260616105468</v>
      </c>
      <c r="C1192" s="3">
        <v>-0.197707601334691</v>
      </c>
      <c r="D1192" s="3">
        <v>0.471535303062465</v>
      </c>
      <c r="E1192" s="3">
        <v>0.482722598869439</v>
      </c>
      <c r="F1192" s="3">
        <v>0.235864869180516</v>
      </c>
      <c r="G1192" s="3">
        <v>-0.368664292935371</v>
      </c>
      <c r="H1192" s="3">
        <v>-0.00510824255053413</v>
      </c>
      <c r="I1192" s="3">
        <v>0.604657204374737</v>
      </c>
      <c r="J1192" s="3">
        <v>1.0597161897053</v>
      </c>
      <c r="K1192" s="3">
        <v>0.125542868555737</v>
      </c>
      <c r="L1192" s="3">
        <v>0.311005597846729</v>
      </c>
      <c r="M1192" s="3">
        <v>1.15564972075562</v>
      </c>
      <c r="N1192" s="3">
        <v>0.292784882936964</v>
      </c>
      <c r="O1192" s="3">
        <v>-0.274027842153012</v>
      </c>
      <c r="P1192" s="3">
        <v>-0.154094460731099</v>
      </c>
      <c r="Q1192" s="3">
        <v>0.555201641963837</v>
      </c>
      <c r="R1192" s="3">
        <v>-0.0185242458497971</v>
      </c>
      <c r="S1192" s="3">
        <v>-0.606021360705566</v>
      </c>
      <c r="T1192" s="3">
        <v>-0.408247073448055</v>
      </c>
      <c r="U1192" s="3">
        <v>0.136414716295737</v>
      </c>
      <c r="V1192" s="3">
        <v>784.908424908424</v>
      </c>
      <c r="W1192" s="3">
        <v>808.278388278388</v>
      </c>
      <c r="X1192" s="3">
        <v>791.758241758241</v>
      </c>
      <c r="Y1192" s="3">
        <v>801.428571428571</v>
      </c>
      <c r="Z1192" s="3">
        <v>945.677655677655</v>
      </c>
      <c r="AA1192" s="3">
        <v>-0.28894</v>
      </c>
      <c r="AB1192" s="3">
        <v>0.04126</v>
      </c>
      <c r="AC1192" s="3">
        <v>0.975098</v>
      </c>
      <c r="AD1192" s="3">
        <v>3.521576</v>
      </c>
      <c r="AE1192" s="3">
        <v>-5.158997</v>
      </c>
      <c r="AF1192" s="3">
        <v>1.308441</v>
      </c>
      <c r="AG1192" s="3">
        <v>1.0</v>
      </c>
      <c r="AH1192" s="3">
        <v>1.0</v>
      </c>
      <c r="AI1192" s="3">
        <v>1.0</v>
      </c>
      <c r="AJ1192" s="3">
        <v>1.0</v>
      </c>
      <c r="AK1192" s="3">
        <v>1.0</v>
      </c>
      <c r="AL1192" s="3">
        <v>75.0</v>
      </c>
      <c r="AM1192" s="1"/>
      <c r="AN1192" s="1"/>
      <c r="AO1192" s="1"/>
    </row>
    <row r="1193">
      <c r="A1193" s="2">
        <v>44263.830225439815</v>
      </c>
      <c r="B1193" s="3">
        <v>0.416624841735411</v>
      </c>
      <c r="C1193" s="3">
        <v>0.0983078821132534</v>
      </c>
      <c r="D1193" s="3">
        <v>0.305397543816904</v>
      </c>
      <c r="E1193" s="3">
        <v>0.748673734746114</v>
      </c>
      <c r="F1193" s="3">
        <v>0.344026192811485</v>
      </c>
      <c r="G1193" s="3">
        <v>-0.262394802055921</v>
      </c>
      <c r="H1193" s="3">
        <v>0.0525781175493568</v>
      </c>
      <c r="I1193" s="3">
        <v>0.783997196625474</v>
      </c>
      <c r="J1193" s="3">
        <v>1.06138965681223</v>
      </c>
      <c r="K1193" s="3">
        <v>0.0181784400597042</v>
      </c>
      <c r="L1193" s="3">
        <v>0.182991990793149</v>
      </c>
      <c r="M1193" s="3">
        <v>1.29534714585459</v>
      </c>
      <c r="N1193" s="3">
        <v>0.304217488672682</v>
      </c>
      <c r="O1193" s="3">
        <v>-0.172096256946634</v>
      </c>
      <c r="P1193" s="3">
        <v>-0.195712838467567</v>
      </c>
      <c r="Q1193" s="3">
        <v>0.52588729976122</v>
      </c>
      <c r="R1193" s="3">
        <v>-0.0826817157754877</v>
      </c>
      <c r="S1193" s="3">
        <v>-0.587213972459758</v>
      </c>
      <c r="T1193" s="3">
        <v>-0.493197116895038</v>
      </c>
      <c r="U1193" s="3">
        <v>0.118479635906672</v>
      </c>
      <c r="V1193" s="3">
        <v>787.326007326007</v>
      </c>
      <c r="W1193" s="3">
        <v>797.399267399267</v>
      </c>
      <c r="X1193" s="3">
        <v>803.846153846153</v>
      </c>
      <c r="Y1193" s="3">
        <v>811.098901098901</v>
      </c>
      <c r="Z1193" s="3">
        <v>871.135531135531</v>
      </c>
      <c r="AA1193" s="3">
        <v>-0.236389</v>
      </c>
      <c r="AB1193" s="3">
        <v>0.016724</v>
      </c>
      <c r="AC1193" s="3">
        <v>0.977295</v>
      </c>
      <c r="AD1193" s="3">
        <v>-1.831818</v>
      </c>
      <c r="AE1193" s="3">
        <v>-2.34024</v>
      </c>
      <c r="AF1193" s="3">
        <v>3.633728</v>
      </c>
      <c r="AG1193" s="3">
        <v>1.0</v>
      </c>
      <c r="AH1193" s="3">
        <v>1.0</v>
      </c>
      <c r="AI1193" s="3">
        <v>1.0</v>
      </c>
      <c r="AJ1193" s="3">
        <v>1.0</v>
      </c>
      <c r="AK1193" s="3">
        <v>1.0</v>
      </c>
      <c r="AL1193" s="3">
        <v>75.0</v>
      </c>
      <c r="AM1193" s="1"/>
      <c r="AN1193" s="1"/>
      <c r="AO1193" s="1"/>
    </row>
    <row r="1194">
      <c r="A1194" s="2">
        <v>44263.830237002316</v>
      </c>
      <c r="B1194" s="3">
        <v>0.519488876361471</v>
      </c>
      <c r="C1194" s="3">
        <v>0.193104895690292</v>
      </c>
      <c r="D1194" s="3">
        <v>0.577982417595701</v>
      </c>
      <c r="E1194" s="3">
        <v>0.79930669542684</v>
      </c>
      <c r="F1194" s="3">
        <v>0.211364533238006</v>
      </c>
      <c r="G1194" s="3">
        <v>-0.174693079420296</v>
      </c>
      <c r="H1194" s="3">
        <v>-0.0353210509667969</v>
      </c>
      <c r="I1194" s="3">
        <v>0.585053594985846</v>
      </c>
      <c r="J1194" s="3">
        <v>0.956483844669404</v>
      </c>
      <c r="K1194" s="3">
        <v>0.195607283801066</v>
      </c>
      <c r="L1194" s="3">
        <v>0.0317613533351078</v>
      </c>
      <c r="M1194" s="3">
        <v>1.13829646399776</v>
      </c>
      <c r="N1194" s="3">
        <v>0.329776115520341</v>
      </c>
      <c r="O1194" s="3">
        <v>-0.132617195898495</v>
      </c>
      <c r="P1194" s="3">
        <v>-0.0798747193466204</v>
      </c>
      <c r="Q1194" s="3">
        <v>0.484362012797462</v>
      </c>
      <c r="R1194" s="3">
        <v>-0.0883043587535331</v>
      </c>
      <c r="S1194" s="3">
        <v>-0.566415813402985</v>
      </c>
      <c r="T1194" s="3">
        <v>-0.562596234725986</v>
      </c>
      <c r="U1194" s="3">
        <v>0.0990734623317999</v>
      </c>
      <c r="V1194" s="3">
        <v>779.267399267399</v>
      </c>
      <c r="W1194" s="3">
        <v>792.967032967033</v>
      </c>
      <c r="X1194" s="3">
        <v>789.743589743589</v>
      </c>
      <c r="Y1194" s="3">
        <v>813.919413919414</v>
      </c>
      <c r="Z1194" s="3">
        <v>695.054945054945</v>
      </c>
      <c r="AA1194" s="3">
        <v>-0.246582</v>
      </c>
      <c r="AB1194" s="3">
        <v>0.016235</v>
      </c>
      <c r="AC1194" s="3">
        <v>0.973816</v>
      </c>
      <c r="AD1194" s="3">
        <v>1.988831</v>
      </c>
      <c r="AE1194" s="3">
        <v>-0.822449</v>
      </c>
      <c r="AF1194" s="3">
        <v>-2.751465</v>
      </c>
      <c r="AG1194" s="3">
        <v>1.0</v>
      </c>
      <c r="AH1194" s="3">
        <v>1.0</v>
      </c>
      <c r="AI1194" s="3">
        <v>1.0</v>
      </c>
      <c r="AJ1194" s="3">
        <v>1.0</v>
      </c>
      <c r="AK1194" s="3">
        <v>4.0</v>
      </c>
      <c r="AL1194" s="3">
        <v>75.0</v>
      </c>
      <c r="AM1194" s="1"/>
      <c r="AN1194" s="1"/>
      <c r="AO1194" s="1"/>
    </row>
    <row r="1195">
      <c r="A1195" s="2">
        <v>44263.83024858796</v>
      </c>
      <c r="B1195" s="3">
        <v>0.469623195530199</v>
      </c>
      <c r="C1195" s="3">
        <v>0.154015639280802</v>
      </c>
      <c r="D1195" s="3">
        <v>0.69434535721004</v>
      </c>
      <c r="E1195" s="3">
        <v>0.617701015057534</v>
      </c>
      <c r="F1195" s="3">
        <v>0.221735753598247</v>
      </c>
      <c r="G1195" s="3">
        <v>-0.352683673247742</v>
      </c>
      <c r="H1195" s="3">
        <v>0.070184326562125</v>
      </c>
      <c r="I1195" s="3">
        <v>0.298936591315967</v>
      </c>
      <c r="J1195" s="3">
        <v>1.05047943058736</v>
      </c>
      <c r="K1195" s="3">
        <v>0.256723633004252</v>
      </c>
      <c r="L1195" s="3">
        <v>0.29186209383065</v>
      </c>
      <c r="M1195" s="3">
        <v>0.699176777980243</v>
      </c>
      <c r="N1195" s="3">
        <v>0.409610398216258</v>
      </c>
      <c r="O1195" s="3">
        <v>-0.137683013405486</v>
      </c>
      <c r="P1195" s="3">
        <v>-0.099512123083993</v>
      </c>
      <c r="Q1195" s="3">
        <v>0.393959685570241</v>
      </c>
      <c r="R1195" s="3">
        <v>-0.0412156296151435</v>
      </c>
      <c r="S1195" s="3">
        <v>-0.486823369984783</v>
      </c>
      <c r="T1195" s="3">
        <v>-0.29465399912932</v>
      </c>
      <c r="U1195" s="3">
        <v>-0.0235656519801858</v>
      </c>
      <c r="V1195" s="3">
        <v>794.578754578754</v>
      </c>
      <c r="W1195" s="3">
        <v>794.981684981685</v>
      </c>
      <c r="X1195" s="3">
        <v>798.205128205128</v>
      </c>
      <c r="Y1195" s="3">
        <v>805.054945054945</v>
      </c>
      <c r="Z1195" s="3">
        <v>902.161172161172</v>
      </c>
      <c r="AA1195" s="3">
        <v>-0.26709</v>
      </c>
      <c r="AB1195" s="3">
        <v>0.034241</v>
      </c>
      <c r="AC1195" s="3">
        <v>0.978333</v>
      </c>
      <c r="AD1195" s="3">
        <v>7.446899</v>
      </c>
      <c r="AE1195" s="3">
        <v>1.398163</v>
      </c>
      <c r="AF1195" s="3">
        <v>-6.960907</v>
      </c>
      <c r="AG1195" s="3">
        <v>1.0</v>
      </c>
      <c r="AH1195" s="3">
        <v>1.0</v>
      </c>
      <c r="AI1195" s="3">
        <v>1.0</v>
      </c>
      <c r="AJ1195" s="3">
        <v>1.0</v>
      </c>
      <c r="AK1195" s="3">
        <v>1.0</v>
      </c>
      <c r="AL1195" s="3">
        <v>75.0</v>
      </c>
      <c r="AM1195" s="1"/>
      <c r="AN1195" s="1"/>
      <c r="AO1195" s="1"/>
    </row>
    <row r="1196">
      <c r="A1196" s="2">
        <v>44263.83026019676</v>
      </c>
      <c r="B1196" s="3">
        <v>0.411977402220498</v>
      </c>
      <c r="C1196" s="3">
        <v>0.12854169219004</v>
      </c>
      <c r="D1196" s="3">
        <v>0.394390366494725</v>
      </c>
      <c r="E1196" s="3">
        <v>0.773967943102348</v>
      </c>
      <c r="F1196" s="3">
        <v>0.155511349999992</v>
      </c>
      <c r="G1196" s="3">
        <v>-0.515449453663378</v>
      </c>
      <c r="H1196" s="3">
        <v>-0.141391730717686</v>
      </c>
      <c r="I1196" s="3">
        <v>0.735375427127108</v>
      </c>
      <c r="J1196" s="3">
        <v>1.03333473507836</v>
      </c>
      <c r="K1196" s="3">
        <v>0.0657249452883905</v>
      </c>
      <c r="L1196" s="3">
        <v>0.217187389983584</v>
      </c>
      <c r="M1196" s="3">
        <v>1.11512477732534</v>
      </c>
      <c r="N1196" s="3">
        <v>0.369976570339581</v>
      </c>
      <c r="O1196" s="3">
        <v>-0.208627852607507</v>
      </c>
      <c r="P1196" s="3">
        <v>-0.0832716390113474</v>
      </c>
      <c r="Q1196" s="3">
        <v>0.75103526095247</v>
      </c>
      <c r="R1196" s="3">
        <v>-0.00482187383727065</v>
      </c>
      <c r="S1196" s="3">
        <v>-0.510158333565059</v>
      </c>
      <c r="T1196" s="3">
        <v>-0.306419595422573</v>
      </c>
      <c r="U1196" s="3">
        <v>0.318192759709123</v>
      </c>
      <c r="V1196" s="3">
        <v>786.520146520146</v>
      </c>
      <c r="W1196" s="3">
        <v>799.010989010989</v>
      </c>
      <c r="X1196" s="3">
        <v>793.772893772893</v>
      </c>
      <c r="Y1196" s="3">
        <v>790.952380952381</v>
      </c>
      <c r="Z1196" s="3">
        <v>897.326007326007</v>
      </c>
      <c r="AA1196" s="3">
        <v>-0.29425</v>
      </c>
      <c r="AB1196" s="3">
        <v>0.023315</v>
      </c>
      <c r="AC1196" s="3">
        <v>0.960144</v>
      </c>
      <c r="AD1196" s="3">
        <v>2.459869</v>
      </c>
      <c r="AE1196" s="3">
        <v>0.037384</v>
      </c>
      <c r="AF1196" s="3">
        <v>-2.100983</v>
      </c>
      <c r="AG1196" s="3">
        <v>1.0</v>
      </c>
      <c r="AH1196" s="3">
        <v>1.0</v>
      </c>
      <c r="AI1196" s="3">
        <v>1.0</v>
      </c>
      <c r="AJ1196" s="3">
        <v>1.0</v>
      </c>
      <c r="AK1196" s="3">
        <v>1.0</v>
      </c>
      <c r="AL1196" s="3">
        <v>75.0</v>
      </c>
      <c r="AM1196" s="1"/>
      <c r="AN1196" s="1"/>
      <c r="AO1196" s="1"/>
    </row>
    <row r="1197">
      <c r="A1197" s="2">
        <v>44263.83027185185</v>
      </c>
      <c r="B1197" s="3">
        <v>0.399336724048328</v>
      </c>
      <c r="C1197" s="3">
        <v>0.230163457213677</v>
      </c>
      <c r="D1197" s="3">
        <v>0.219877929005785</v>
      </c>
      <c r="E1197" s="3">
        <v>0.737548163803124</v>
      </c>
      <c r="F1197" s="3">
        <v>0.210352238667288</v>
      </c>
      <c r="G1197" s="3">
        <v>-0.521519163228612</v>
      </c>
      <c r="H1197" s="3">
        <v>-0.479601322970905</v>
      </c>
      <c r="I1197" s="3">
        <v>0.728858484137662</v>
      </c>
      <c r="J1197" s="3">
        <v>0.9677739614672</v>
      </c>
      <c r="K1197" s="3">
        <v>-0.0111802167345336</v>
      </c>
      <c r="L1197" s="3">
        <v>0.1690895517253</v>
      </c>
      <c r="M1197" s="3">
        <v>1.0813083782624</v>
      </c>
      <c r="N1197" s="3">
        <v>0.308005084203505</v>
      </c>
      <c r="O1197" s="3">
        <v>-0.106525366656082</v>
      </c>
      <c r="P1197" s="3">
        <v>-0.109536188475338</v>
      </c>
      <c r="Q1197" s="3">
        <v>0.752013484249801</v>
      </c>
      <c r="R1197" s="3">
        <v>0.0555959849499094</v>
      </c>
      <c r="S1197" s="3">
        <v>-0.567187920800672</v>
      </c>
      <c r="T1197" s="3">
        <v>-0.544029037413303</v>
      </c>
      <c r="U1197" s="3">
        <v>0.174036889228457</v>
      </c>
      <c r="V1197" s="3">
        <v>789.340659340659</v>
      </c>
      <c r="W1197" s="3">
        <v>817.142857142857</v>
      </c>
      <c r="X1197" s="3">
        <v>806.666666666666</v>
      </c>
      <c r="Y1197" s="3">
        <v>802.637362637362</v>
      </c>
      <c r="Z1197" s="3">
        <v>726.886446886446</v>
      </c>
      <c r="AA1197" s="3">
        <v>-0.301941</v>
      </c>
      <c r="AB1197" s="3">
        <v>0.028748</v>
      </c>
      <c r="AC1197" s="3">
        <v>0.96814</v>
      </c>
      <c r="AD1197" s="3">
        <v>4.11972</v>
      </c>
      <c r="AE1197" s="3">
        <v>-2.527161</v>
      </c>
      <c r="AF1197" s="3">
        <v>-2.205658</v>
      </c>
      <c r="AG1197" s="3">
        <v>1.0</v>
      </c>
      <c r="AH1197" s="3">
        <v>1.0</v>
      </c>
      <c r="AI1197" s="3">
        <v>1.0</v>
      </c>
      <c r="AJ1197" s="3">
        <v>1.0</v>
      </c>
      <c r="AK1197" s="3">
        <v>1.0</v>
      </c>
      <c r="AL1197" s="3">
        <v>75.0</v>
      </c>
      <c r="AM1197" s="1"/>
      <c r="AN1197" s="1"/>
      <c r="AO1197" s="1"/>
    </row>
    <row r="1198">
      <c r="A1198" s="2">
        <v>44263.83028335648</v>
      </c>
      <c r="B1198" s="3">
        <v>0.762983548544068</v>
      </c>
      <c r="C1198" s="3">
        <v>0.556017789355658</v>
      </c>
      <c r="D1198" s="3">
        <v>0.359804438775627</v>
      </c>
      <c r="E1198" s="3">
        <v>0.762568027419215</v>
      </c>
      <c r="F1198" s="3">
        <v>0.525526770020292</v>
      </c>
      <c r="G1198" s="3">
        <v>0.162520404063</v>
      </c>
      <c r="H1198" s="3">
        <v>-0.181148182866965</v>
      </c>
      <c r="I1198" s="3">
        <v>0.463580014320889</v>
      </c>
      <c r="J1198" s="3">
        <v>1.36081183470618</v>
      </c>
      <c r="K1198" s="3">
        <v>0.371953109985803</v>
      </c>
      <c r="L1198" s="3">
        <v>0.273228128735305</v>
      </c>
      <c r="M1198" s="3">
        <v>1.25629350012268</v>
      </c>
      <c r="N1198" s="3">
        <v>0.407542295790473</v>
      </c>
      <c r="O1198" s="3">
        <v>-0.140172125238059</v>
      </c>
      <c r="P1198" s="3">
        <v>-0.18508780416704</v>
      </c>
      <c r="Q1198" s="3">
        <v>0.530183645742627</v>
      </c>
      <c r="R1198" s="3">
        <v>0.132097892188954</v>
      </c>
      <c r="S1198" s="3">
        <v>-0.443854526207454</v>
      </c>
      <c r="T1198" s="3">
        <v>-0.468834070512588</v>
      </c>
      <c r="U1198" s="3">
        <v>0.0146154346417091</v>
      </c>
      <c r="V1198" s="3">
        <v>790.14652014652</v>
      </c>
      <c r="W1198" s="3">
        <v>803.443223443223</v>
      </c>
      <c r="X1198" s="3">
        <v>813.113553113553</v>
      </c>
      <c r="Y1198" s="3">
        <v>794.981684981685</v>
      </c>
      <c r="Z1198" s="3">
        <v>947.289377289377</v>
      </c>
      <c r="AA1198" s="3">
        <v>-0.322876</v>
      </c>
      <c r="AB1198" s="3">
        <v>0.021301</v>
      </c>
      <c r="AC1198" s="3">
        <v>0.95636</v>
      </c>
      <c r="AD1198" s="3">
        <v>0.635529</v>
      </c>
      <c r="AE1198" s="3">
        <v>-1.315918</v>
      </c>
      <c r="AF1198" s="3">
        <v>1.218719</v>
      </c>
      <c r="AG1198" s="3">
        <v>1.0</v>
      </c>
      <c r="AH1198" s="3">
        <v>1.0</v>
      </c>
      <c r="AI1198" s="3">
        <v>1.0</v>
      </c>
      <c r="AJ1198" s="3">
        <v>1.0</v>
      </c>
      <c r="AK1198" s="3">
        <v>1.0</v>
      </c>
      <c r="AL1198" s="3">
        <v>75.0</v>
      </c>
      <c r="AM1198" s="1"/>
      <c r="AN1198" s="1"/>
      <c r="AO1198" s="1"/>
    </row>
    <row r="1199">
      <c r="A1199" s="2">
        <v>44263.830294872685</v>
      </c>
      <c r="B1199" s="3">
        <v>0.997820688047819</v>
      </c>
      <c r="C1199" s="3">
        <v>0.45096859374654</v>
      </c>
      <c r="D1199" s="3">
        <v>0.554462873860533</v>
      </c>
      <c r="E1199" s="3">
        <v>0.68765931257796</v>
      </c>
      <c r="F1199" s="3">
        <v>0.483734351194769</v>
      </c>
      <c r="G1199" s="3">
        <v>0.0627902466914622</v>
      </c>
      <c r="H1199" s="3">
        <v>0.00117755144356067</v>
      </c>
      <c r="I1199" s="3">
        <v>0.53439936815791</v>
      </c>
      <c r="J1199" s="3">
        <v>1.36081183470618</v>
      </c>
      <c r="K1199" s="3">
        <v>0.353254600102432</v>
      </c>
      <c r="L1199" s="3">
        <v>0.4011804344366</v>
      </c>
      <c r="M1199" s="3">
        <v>1.25256652528621</v>
      </c>
      <c r="N1199" s="3">
        <v>0.44715176041985</v>
      </c>
      <c r="O1199" s="3">
        <v>-0.121213868813712</v>
      </c>
      <c r="P1199" s="3">
        <v>-0.0647657571419066</v>
      </c>
      <c r="Q1199" s="3">
        <v>0.440457482649614</v>
      </c>
      <c r="R1199" s="3">
        <v>0.0371586890806391</v>
      </c>
      <c r="S1199" s="3">
        <v>-0.5567032437087</v>
      </c>
      <c r="T1199" s="3">
        <v>-0.383966664451752</v>
      </c>
      <c r="U1199" s="3">
        <v>0.17096162867547</v>
      </c>
      <c r="V1199" s="3">
        <v>784.505494505494</v>
      </c>
      <c r="W1199" s="3">
        <v>799.816849816849</v>
      </c>
      <c r="X1199" s="3">
        <v>799.816849816849</v>
      </c>
      <c r="Y1199" s="3">
        <v>796.593406593406</v>
      </c>
      <c r="Z1199" s="3">
        <v>908.205128205128</v>
      </c>
      <c r="AA1199" s="3">
        <v>-0.337708</v>
      </c>
      <c r="AB1199" s="3">
        <v>0.021851</v>
      </c>
      <c r="AC1199" s="3">
        <v>0.947388</v>
      </c>
      <c r="AD1199" s="3">
        <v>8.777771</v>
      </c>
      <c r="AE1199" s="3">
        <v>-1.383209</v>
      </c>
      <c r="AF1199" s="3">
        <v>-7.155304</v>
      </c>
      <c r="AG1199" s="3">
        <v>1.0</v>
      </c>
      <c r="AH1199" s="3">
        <v>1.0</v>
      </c>
      <c r="AI1199" s="3">
        <v>1.0</v>
      </c>
      <c r="AJ1199" s="3">
        <v>1.0</v>
      </c>
      <c r="AK1199" s="3">
        <v>1.0</v>
      </c>
      <c r="AL1199" s="3">
        <v>75.0</v>
      </c>
      <c r="AM1199" s="1"/>
      <c r="AN1199" s="1"/>
      <c r="AO1199" s="1"/>
    </row>
    <row r="1200">
      <c r="A1200" s="2">
        <v>44263.83030644676</v>
      </c>
      <c r="B1200" s="3">
        <v>0.966797937539573</v>
      </c>
      <c r="C1200" s="3">
        <v>0.258283773046668</v>
      </c>
      <c r="D1200" s="3">
        <v>0.53885641751247</v>
      </c>
      <c r="E1200" s="3">
        <v>0.783937146368794</v>
      </c>
      <c r="F1200" s="3">
        <v>0.200350354095052</v>
      </c>
      <c r="G1200" s="3">
        <v>-0.161966800831572</v>
      </c>
      <c r="H1200" s="3">
        <v>0.030660719697077</v>
      </c>
      <c r="I1200" s="3">
        <v>0.761041382139546</v>
      </c>
      <c r="J1200" s="3">
        <v>0.930395994673989</v>
      </c>
      <c r="K1200" s="3">
        <v>0.0954798870214166</v>
      </c>
      <c r="L1200" s="3">
        <v>0.401623924760784</v>
      </c>
      <c r="M1200" s="3">
        <v>1.02946039883275</v>
      </c>
      <c r="N1200" s="3">
        <v>0.395277552324175</v>
      </c>
      <c r="O1200" s="3">
        <v>-0.0552024709321115</v>
      </c>
      <c r="P1200" s="3">
        <v>0.0175147513555176</v>
      </c>
      <c r="Q1200" s="3">
        <v>0.443515598767842</v>
      </c>
      <c r="R1200" s="3">
        <v>0.0265736285780235</v>
      </c>
      <c r="S1200" s="3">
        <v>-0.645750027160219</v>
      </c>
      <c r="T1200" s="3">
        <v>-0.365398353121756</v>
      </c>
      <c r="U1200" s="3">
        <v>0.104780709908246</v>
      </c>
      <c r="V1200" s="3">
        <v>782.893772893773</v>
      </c>
      <c r="W1200" s="3">
        <v>793.772893772893</v>
      </c>
      <c r="X1200" s="3">
        <v>800.62271062271</v>
      </c>
      <c r="Y1200" s="3">
        <v>794.981684981685</v>
      </c>
      <c r="Z1200" s="3">
        <v>809.084249084249</v>
      </c>
      <c r="AA1200" s="3">
        <v>-0.330139</v>
      </c>
      <c r="AB1200" s="3">
        <v>0.075806</v>
      </c>
      <c r="AC1200" s="3">
        <v>0.951721</v>
      </c>
      <c r="AD1200" s="3">
        <v>4.710388</v>
      </c>
      <c r="AE1200" s="3">
        <v>-0.53833</v>
      </c>
      <c r="AF1200" s="3">
        <v>-0.859833</v>
      </c>
      <c r="AG1200" s="3">
        <v>1.0</v>
      </c>
      <c r="AH1200" s="3">
        <v>1.0</v>
      </c>
      <c r="AI1200" s="3">
        <v>1.0</v>
      </c>
      <c r="AJ1200" s="3">
        <v>1.0</v>
      </c>
      <c r="AK1200" s="3">
        <v>1.0</v>
      </c>
      <c r="AL1200" s="3">
        <v>75.0</v>
      </c>
      <c r="AM1200" s="1"/>
      <c r="AN1200" s="1"/>
      <c r="AO1200" s="1"/>
    </row>
    <row r="1201">
      <c r="A1201" s="2">
        <v>44263.83031804398</v>
      </c>
      <c r="B1201" s="3">
        <v>0.569055578039789</v>
      </c>
      <c r="C1201" s="3">
        <v>0.390360489362353</v>
      </c>
      <c r="D1201" s="3">
        <v>0.28028982409889</v>
      </c>
      <c r="E1201" s="3">
        <v>0.667201041718634</v>
      </c>
      <c r="F1201" s="3">
        <v>0.220496435812412</v>
      </c>
      <c r="G1201" s="3">
        <v>-0.163378768036868</v>
      </c>
      <c r="H1201" s="3">
        <v>-0.264906555858527</v>
      </c>
      <c r="I1201" s="3">
        <v>0.490751645963266</v>
      </c>
      <c r="J1201" s="3">
        <v>1.10726175247625</v>
      </c>
      <c r="K1201" s="3">
        <v>-0.0432876367240159</v>
      </c>
      <c r="L1201" s="3">
        <v>-0.1404321933084</v>
      </c>
      <c r="M1201" s="3">
        <v>1.0708993486262</v>
      </c>
      <c r="N1201" s="3">
        <v>0.418700086766159</v>
      </c>
      <c r="O1201" s="3">
        <v>-0.143197384459672</v>
      </c>
      <c r="P1201" s="3">
        <v>-0.151868949229276</v>
      </c>
      <c r="Q1201" s="3">
        <v>0.531405770061547</v>
      </c>
      <c r="R1201" s="3">
        <v>0.0423478618630342</v>
      </c>
      <c r="S1201" s="3">
        <v>-0.572209214762112</v>
      </c>
      <c r="T1201" s="3">
        <v>-0.302546253331579</v>
      </c>
      <c r="U1201" s="3">
        <v>0.0538036672062723</v>
      </c>
      <c r="V1201" s="3">
        <v>794.578754578754</v>
      </c>
      <c r="W1201" s="3">
        <v>799.816849816849</v>
      </c>
      <c r="X1201" s="3">
        <v>800.62271062271</v>
      </c>
      <c r="Y1201" s="3">
        <v>797.399267399267</v>
      </c>
      <c r="Z1201" s="3">
        <v>914.249084249084</v>
      </c>
      <c r="AA1201" s="3">
        <v>-0.343445</v>
      </c>
      <c r="AB1201" s="3">
        <v>0.070984</v>
      </c>
      <c r="AC1201" s="3">
        <v>0.943909</v>
      </c>
      <c r="AD1201" s="3">
        <v>2.429962</v>
      </c>
      <c r="AE1201" s="3">
        <v>-2.467346</v>
      </c>
      <c r="AF1201" s="3">
        <v>-0.695343</v>
      </c>
      <c r="AG1201" s="3">
        <v>1.0</v>
      </c>
      <c r="AH1201" s="3">
        <v>1.0</v>
      </c>
      <c r="AI1201" s="3">
        <v>1.0</v>
      </c>
      <c r="AJ1201" s="3">
        <v>1.0</v>
      </c>
      <c r="AK1201" s="3">
        <v>1.0</v>
      </c>
      <c r="AL1201" s="3">
        <v>75.0</v>
      </c>
      <c r="AM1201" s="1"/>
      <c r="AN1201" s="1"/>
      <c r="AO1201" s="1"/>
    </row>
    <row r="1202">
      <c r="A1202" s="2">
        <v>44263.83032959491</v>
      </c>
      <c r="B1202" s="3">
        <v>0.0135966406220403</v>
      </c>
      <c r="C1202" s="3">
        <v>0.165238379833811</v>
      </c>
      <c r="D1202" s="3">
        <v>0.0493031808464665</v>
      </c>
      <c r="E1202" s="3">
        <v>0.688870295694269</v>
      </c>
      <c r="F1202" s="3">
        <v>0.150808410964854</v>
      </c>
      <c r="G1202" s="3">
        <v>-0.201966858753692</v>
      </c>
      <c r="H1202" s="3">
        <v>-0.159621030369138</v>
      </c>
      <c r="I1202" s="3">
        <v>0.440741976284276</v>
      </c>
      <c r="J1202" s="3">
        <v>1.0915349862765</v>
      </c>
      <c r="K1202" s="3">
        <v>0.063660065129692</v>
      </c>
      <c r="L1202" s="3">
        <v>0.0380668504707479</v>
      </c>
      <c r="M1202" s="3">
        <v>1.0544375092308</v>
      </c>
      <c r="N1202" s="3">
        <v>0.345026570031981</v>
      </c>
      <c r="O1202" s="3">
        <v>-0.197197983846686</v>
      </c>
      <c r="P1202" s="3">
        <v>-0.223954816657716</v>
      </c>
      <c r="Q1202" s="3">
        <v>0.427725266001517</v>
      </c>
      <c r="R1202" s="3">
        <v>-0.0951302487397198</v>
      </c>
      <c r="S1202" s="3">
        <v>-0.52651623307224</v>
      </c>
      <c r="T1202" s="3">
        <v>-0.495767590597678</v>
      </c>
      <c r="U1202" s="3">
        <v>0.0599935460309647</v>
      </c>
      <c r="V1202" s="3">
        <v>798.608058608058</v>
      </c>
      <c r="W1202" s="3">
        <v>800.62271062271</v>
      </c>
      <c r="X1202" s="3">
        <v>792.564102564102</v>
      </c>
      <c r="Y1202" s="3">
        <v>784.908424908424</v>
      </c>
      <c r="Z1202" s="3">
        <v>1006.92307692307</v>
      </c>
      <c r="AA1202" s="3">
        <v>-0.353943</v>
      </c>
      <c r="AB1202" s="3">
        <v>0.056458</v>
      </c>
      <c r="AC1202" s="3">
        <v>0.941956</v>
      </c>
      <c r="AD1202" s="3">
        <v>2.280426</v>
      </c>
      <c r="AE1202" s="3">
        <v>-1.540222</v>
      </c>
      <c r="AF1202" s="3">
        <v>-0.628052</v>
      </c>
      <c r="AG1202" s="3">
        <v>1.0</v>
      </c>
      <c r="AH1202" s="3">
        <v>1.0</v>
      </c>
      <c r="AI1202" s="3">
        <v>1.0</v>
      </c>
      <c r="AJ1202" s="3">
        <v>1.0</v>
      </c>
      <c r="AK1202" s="3">
        <v>1.0</v>
      </c>
      <c r="AL1202" s="3">
        <v>75.0</v>
      </c>
      <c r="AM1202" s="1"/>
      <c r="AN1202" s="1"/>
      <c r="AO1202" s="1"/>
    </row>
    <row r="1203">
      <c r="A1203" s="2">
        <v>44263.83034115741</v>
      </c>
      <c r="B1203" s="3">
        <v>0.350649962971916</v>
      </c>
      <c r="C1203" s="3">
        <v>0.237631495368675</v>
      </c>
      <c r="D1203" s="3">
        <v>0.17276033532685</v>
      </c>
      <c r="E1203" s="3">
        <v>0.581264251617237</v>
      </c>
      <c r="F1203" s="3">
        <v>1.03489705983402</v>
      </c>
      <c r="G1203" s="3">
        <v>0.0146277696898585</v>
      </c>
      <c r="H1203" s="3">
        <v>-0.142207102045958</v>
      </c>
      <c r="I1203" s="3">
        <v>0.416281011828851</v>
      </c>
      <c r="J1203" s="3">
        <v>1.65783764229377</v>
      </c>
      <c r="K1203" s="3">
        <v>0.244206104274363</v>
      </c>
      <c r="L1203" s="3">
        <v>0.0894103646817117</v>
      </c>
      <c r="M1203" s="3">
        <v>1.18885325136406</v>
      </c>
      <c r="N1203" s="3">
        <v>0.591458441249245</v>
      </c>
      <c r="O1203" s="3">
        <v>-0.325364434002695</v>
      </c>
      <c r="P1203" s="3">
        <v>-0.119878522224313</v>
      </c>
      <c r="Q1203" s="3">
        <v>0.555985015813564</v>
      </c>
      <c r="R1203" s="3">
        <v>0.034191318684361</v>
      </c>
      <c r="S1203" s="3">
        <v>-0.480631815011028</v>
      </c>
      <c r="T1203" s="3">
        <v>-0.50892006815079</v>
      </c>
      <c r="U1203" s="3">
        <v>0.0177053756573172</v>
      </c>
      <c r="V1203" s="3">
        <v>807.875457875457</v>
      </c>
      <c r="W1203" s="3">
        <v>801.428571428571</v>
      </c>
      <c r="X1203" s="3">
        <v>799.010989010989</v>
      </c>
      <c r="Y1203" s="3">
        <v>792.564102564102</v>
      </c>
      <c r="Z1203" s="3">
        <v>816.336996336996</v>
      </c>
      <c r="AA1203" s="3">
        <v>-0.348511</v>
      </c>
      <c r="AB1203" s="3">
        <v>0.061157</v>
      </c>
      <c r="AC1203" s="3">
        <v>0.945374</v>
      </c>
      <c r="AD1203" s="3">
        <v>2.714081</v>
      </c>
      <c r="AE1203" s="3">
        <v>-1.996307</v>
      </c>
      <c r="AF1203" s="3">
        <v>0.0</v>
      </c>
      <c r="AG1203" s="3">
        <v>1.0</v>
      </c>
      <c r="AH1203" s="3">
        <v>1.0</v>
      </c>
      <c r="AI1203" s="3">
        <v>1.0</v>
      </c>
      <c r="AJ1203" s="3">
        <v>1.0</v>
      </c>
      <c r="AK1203" s="3">
        <v>1.0</v>
      </c>
      <c r="AL1203" s="3">
        <v>75.0</v>
      </c>
      <c r="AM1203" s="1"/>
      <c r="AN1203" s="1"/>
      <c r="AO1203" s="1"/>
    </row>
    <row r="1204">
      <c r="A1204" s="2">
        <v>44263.830352743054</v>
      </c>
      <c r="B1204" s="3">
        <v>0.614762577721237</v>
      </c>
      <c r="C1204" s="3">
        <v>0.220230565669755</v>
      </c>
      <c r="D1204" s="3">
        <v>0.0560487331074578</v>
      </c>
      <c r="E1204" s="3">
        <v>1.38372146785964</v>
      </c>
      <c r="F1204" s="3">
        <v>0.901335151579051</v>
      </c>
      <c r="G1204" s="3">
        <v>0.07121938403999</v>
      </c>
      <c r="H1204" s="3">
        <v>-0.212719351076298</v>
      </c>
      <c r="I1204" s="3">
        <v>1.07414375612913</v>
      </c>
      <c r="J1204" s="3">
        <v>1.65811388605192</v>
      </c>
      <c r="K1204" s="3">
        <v>0.225384746823863</v>
      </c>
      <c r="L1204" s="3">
        <v>0.134369730853279</v>
      </c>
      <c r="M1204" s="3">
        <v>1.33023997408147</v>
      </c>
      <c r="N1204" s="3">
        <v>0.553425994466713</v>
      </c>
      <c r="O1204" s="3">
        <v>-0.293873490389444</v>
      </c>
      <c r="P1204" s="3">
        <v>-0.219364676259277</v>
      </c>
      <c r="Q1204" s="3">
        <v>0.889523201159015</v>
      </c>
      <c r="R1204" s="3">
        <v>-0.103282017136924</v>
      </c>
      <c r="S1204" s="3">
        <v>-0.623398630436372</v>
      </c>
      <c r="T1204" s="3">
        <v>-0.524188072612749</v>
      </c>
      <c r="U1204" s="3">
        <v>0.210746205362348</v>
      </c>
      <c r="V1204" s="3">
        <v>794.981684981685</v>
      </c>
      <c r="W1204" s="3">
        <v>801.428571428571</v>
      </c>
      <c r="X1204" s="3">
        <v>806.263736263736</v>
      </c>
      <c r="Y1204" s="3">
        <v>803.846153846153</v>
      </c>
      <c r="Z1204" s="3">
        <v>614.468864468864</v>
      </c>
      <c r="AA1204" s="3">
        <v>-0.324463</v>
      </c>
      <c r="AB1204" s="3">
        <v>0.0495</v>
      </c>
      <c r="AC1204" s="3">
        <v>0.953003</v>
      </c>
      <c r="AD1204" s="3">
        <v>2.190704</v>
      </c>
      <c r="AE1204" s="3">
        <v>-1.831818</v>
      </c>
      <c r="AF1204" s="3">
        <v>-0.433655</v>
      </c>
      <c r="AG1204" s="3">
        <v>1.0</v>
      </c>
      <c r="AH1204" s="3">
        <v>1.0</v>
      </c>
      <c r="AI1204" s="3">
        <v>1.0</v>
      </c>
      <c r="AJ1204" s="3">
        <v>1.0</v>
      </c>
      <c r="AK1204" s="3">
        <v>1.0</v>
      </c>
      <c r="AL1204" s="3">
        <v>75.0</v>
      </c>
      <c r="AM1204" s="1"/>
      <c r="AN1204" s="1"/>
      <c r="AO1204" s="1"/>
    </row>
    <row r="1205">
      <c r="A1205" s="2">
        <v>44263.83036431713</v>
      </c>
      <c r="B1205" s="3">
        <v>0.380288145085306</v>
      </c>
      <c r="C1205" s="3">
        <v>0.2733993521724</v>
      </c>
      <c r="D1205" s="3">
        <v>-0.192677163521856</v>
      </c>
      <c r="E1205" s="3">
        <v>1.28113011950336</v>
      </c>
      <c r="F1205" s="3">
        <v>0.490865641946782</v>
      </c>
      <c r="G1205" s="3">
        <v>0.088656099430612</v>
      </c>
      <c r="H1205" s="3">
        <v>-0.0657796598793879</v>
      </c>
      <c r="I1205" s="3">
        <v>0.901766054179462</v>
      </c>
      <c r="J1205" s="3">
        <v>1.30178928479793</v>
      </c>
      <c r="K1205" s="3">
        <v>0.106037976167413</v>
      </c>
      <c r="L1205" s="3">
        <v>0.127168278375642</v>
      </c>
      <c r="M1205" s="3">
        <v>1.29673766305041</v>
      </c>
      <c r="N1205" s="3">
        <v>0.37613417012402</v>
      </c>
      <c r="O1205" s="3">
        <v>-0.0259330728026307</v>
      </c>
      <c r="P1205" s="3">
        <v>-0.253454342473366</v>
      </c>
      <c r="Q1205" s="3">
        <v>0.80088753584454</v>
      </c>
      <c r="R1205" s="3">
        <v>-0.00420702926221271</v>
      </c>
      <c r="S1205" s="3">
        <v>-0.647643672309981</v>
      </c>
      <c r="T1205" s="3">
        <v>-0.392480448889407</v>
      </c>
      <c r="U1205" s="3">
        <v>0.154419111033431</v>
      </c>
      <c r="V1205" s="3">
        <v>793.369963369963</v>
      </c>
      <c r="W1205" s="3">
        <v>803.846153846153</v>
      </c>
      <c r="X1205" s="3">
        <v>783.296703296703</v>
      </c>
      <c r="Y1205" s="3">
        <v>790.54945054945</v>
      </c>
      <c r="Z1205" s="3">
        <v>1053.663003663</v>
      </c>
      <c r="AA1205" s="3">
        <v>-0.328613</v>
      </c>
      <c r="AB1205" s="3">
        <v>0.051453</v>
      </c>
      <c r="AC1205" s="3">
        <v>0.955444</v>
      </c>
      <c r="AD1205" s="3">
        <v>2.781372</v>
      </c>
      <c r="AE1205" s="3">
        <v>-1.345825</v>
      </c>
      <c r="AF1205" s="3">
        <v>-0.934601</v>
      </c>
      <c r="AG1205" s="3">
        <v>1.0</v>
      </c>
      <c r="AH1205" s="3">
        <v>1.0</v>
      </c>
      <c r="AI1205" s="3">
        <v>1.0</v>
      </c>
      <c r="AJ1205" s="3">
        <v>1.0</v>
      </c>
      <c r="AK1205" s="3">
        <v>1.0</v>
      </c>
      <c r="AL1205" s="3">
        <v>75.0</v>
      </c>
      <c r="AM1205" s="1"/>
      <c r="AN1205" s="1"/>
      <c r="AO1205" s="1"/>
    </row>
    <row r="1206">
      <c r="A1206" s="2">
        <v>44263.83037587963</v>
      </c>
      <c r="B1206" s="3">
        <v>0.747928802003132</v>
      </c>
      <c r="C1206" s="3">
        <v>0.751243589046557</v>
      </c>
      <c r="D1206" s="3">
        <v>0.503829029453191</v>
      </c>
      <c r="E1206" s="3">
        <v>1.03694476529825</v>
      </c>
      <c r="F1206" s="3">
        <v>0.0542179840303829</v>
      </c>
      <c r="G1206" s="3">
        <v>0.0755690605012554</v>
      </c>
      <c r="H1206" s="3">
        <v>0.0204178425133313</v>
      </c>
      <c r="I1206" s="3">
        <v>0.678996775135722</v>
      </c>
      <c r="J1206" s="3">
        <v>1.0480424907096</v>
      </c>
      <c r="K1206" s="3">
        <v>0.39296569127531</v>
      </c>
      <c r="L1206" s="3">
        <v>0.300051743428708</v>
      </c>
      <c r="M1206" s="3">
        <v>1.22549959337181</v>
      </c>
      <c r="N1206" s="3">
        <v>0.399089369242182</v>
      </c>
      <c r="O1206" s="3">
        <v>-0.0210811733351084</v>
      </c>
      <c r="P1206" s="3">
        <v>-0.201662391547076</v>
      </c>
      <c r="Q1206" s="3">
        <v>0.665385737429624</v>
      </c>
      <c r="R1206" s="3">
        <v>-0.0285375216229293</v>
      </c>
      <c r="S1206" s="3">
        <v>-0.484076222624964</v>
      </c>
      <c r="T1206" s="3">
        <v>-0.371921620903176</v>
      </c>
      <c r="U1206" s="3">
        <v>0.0158035746305427</v>
      </c>
      <c r="V1206" s="3">
        <v>790.54945054945</v>
      </c>
      <c r="W1206" s="3">
        <v>804.652014652014</v>
      </c>
      <c r="X1206" s="3">
        <v>811.501831501831</v>
      </c>
      <c r="Y1206" s="3">
        <v>817.142857142857</v>
      </c>
      <c r="Z1206" s="3">
        <v>677.326007326007</v>
      </c>
      <c r="AA1206" s="3">
        <v>-0.318359</v>
      </c>
      <c r="AB1206" s="3">
        <v>0.03363</v>
      </c>
      <c r="AC1206" s="3">
        <v>0.952881</v>
      </c>
      <c r="AD1206" s="3">
        <v>1.256104</v>
      </c>
      <c r="AE1206" s="3">
        <v>-2.990723</v>
      </c>
      <c r="AF1206" s="3">
        <v>-0.971985</v>
      </c>
      <c r="AG1206" s="3">
        <v>1.0</v>
      </c>
      <c r="AH1206" s="3">
        <v>1.0</v>
      </c>
      <c r="AI1206" s="3">
        <v>1.0</v>
      </c>
      <c r="AJ1206" s="3">
        <v>1.0</v>
      </c>
      <c r="AK1206" s="3">
        <v>1.0</v>
      </c>
      <c r="AL1206" s="3">
        <v>75.0</v>
      </c>
      <c r="AM1206" s="1"/>
      <c r="AN1206" s="1"/>
      <c r="AO1206" s="1"/>
    </row>
    <row r="1207">
      <c r="A1207" s="2">
        <v>44263.83038746528</v>
      </c>
      <c r="B1207" s="3">
        <v>1.02284851112866</v>
      </c>
      <c r="C1207" s="3">
        <v>0.712722731709653</v>
      </c>
      <c r="D1207" s="3">
        <v>0.762408954689097</v>
      </c>
      <c r="E1207" s="3">
        <v>1.15778998745708</v>
      </c>
      <c r="F1207" s="3">
        <v>0.274177505354766</v>
      </c>
      <c r="G1207" s="3">
        <v>-0.253203923920786</v>
      </c>
      <c r="H1207" s="3">
        <v>0.163310701484323</v>
      </c>
      <c r="I1207" s="3">
        <v>0.482232727747985</v>
      </c>
      <c r="J1207" s="3">
        <v>0.969240573904621</v>
      </c>
      <c r="K1207" s="3">
        <v>0.233392413966598</v>
      </c>
      <c r="L1207" s="3">
        <v>0.294972106002805</v>
      </c>
      <c r="M1207" s="3">
        <v>1.04045426643932</v>
      </c>
      <c r="N1207" s="3">
        <v>0.236465297397998</v>
      </c>
      <c r="O1207" s="3">
        <v>-0.197581789005828</v>
      </c>
      <c r="P1207" s="3">
        <v>-0.160461587965676</v>
      </c>
      <c r="Q1207" s="3">
        <v>0.491404990691826</v>
      </c>
      <c r="R1207" s="3">
        <v>-0.112496509961622</v>
      </c>
      <c r="S1207" s="3">
        <v>-0.496713172264601</v>
      </c>
      <c r="T1207" s="3">
        <v>-0.41826643970253</v>
      </c>
      <c r="U1207" s="3">
        <v>-0.00991133935564498</v>
      </c>
      <c r="V1207" s="3">
        <v>789.743589743589</v>
      </c>
      <c r="W1207" s="3">
        <v>788.534798534798</v>
      </c>
      <c r="X1207" s="3">
        <v>813.919413919414</v>
      </c>
      <c r="Y1207" s="3">
        <v>800.21978021978</v>
      </c>
      <c r="Z1207" s="3">
        <v>756.300366300366</v>
      </c>
      <c r="AA1207" s="3">
        <v>-0.324036</v>
      </c>
      <c r="AB1207" s="3">
        <v>0.039551</v>
      </c>
      <c r="AC1207" s="3">
        <v>0.955872</v>
      </c>
      <c r="AD1207" s="3">
        <v>3.701019</v>
      </c>
      <c r="AE1207" s="3">
        <v>-0.014954</v>
      </c>
      <c r="AF1207" s="3">
        <v>-1.772003</v>
      </c>
      <c r="AG1207" s="3">
        <v>1.0</v>
      </c>
      <c r="AH1207" s="3">
        <v>1.0</v>
      </c>
      <c r="AI1207" s="3">
        <v>1.0</v>
      </c>
      <c r="AJ1207" s="3">
        <v>1.0</v>
      </c>
      <c r="AK1207" s="3">
        <v>1.0</v>
      </c>
      <c r="AL1207" s="3">
        <v>75.0</v>
      </c>
      <c r="AM1207" s="1"/>
      <c r="AN1207" s="1"/>
      <c r="AO1207" s="1"/>
    </row>
    <row r="1208">
      <c r="A1208" s="2">
        <v>44263.830399039354</v>
      </c>
      <c r="B1208" s="3">
        <v>0.754623454292531</v>
      </c>
      <c r="C1208" s="3">
        <v>0.32669564370891</v>
      </c>
      <c r="D1208" s="3">
        <v>0.575329844133217</v>
      </c>
      <c r="E1208" s="3">
        <v>0.7185027273511</v>
      </c>
      <c r="F1208" s="3">
        <v>0.246443755598339</v>
      </c>
      <c r="G1208" s="3">
        <v>-0.381829150788312</v>
      </c>
      <c r="H1208" s="3">
        <v>-0.0950389949492517</v>
      </c>
      <c r="I1208" s="3">
        <v>0.355045313962071</v>
      </c>
      <c r="J1208" s="3">
        <v>0.887676976813563</v>
      </c>
      <c r="K1208" s="3">
        <v>-0.185697528264519</v>
      </c>
      <c r="L1208" s="3">
        <v>0.139806953203651</v>
      </c>
      <c r="M1208" s="3">
        <v>0.86554603446417</v>
      </c>
      <c r="N1208" s="3">
        <v>0.224904238849666</v>
      </c>
      <c r="O1208" s="3">
        <v>-0.226352937078706</v>
      </c>
      <c r="P1208" s="3">
        <v>-0.0548145080836732</v>
      </c>
      <c r="Q1208" s="3">
        <v>0.325791087879691</v>
      </c>
      <c r="R1208" s="3">
        <v>-0.143537983012271</v>
      </c>
      <c r="S1208" s="3">
        <v>-0.523092646949522</v>
      </c>
      <c r="T1208" s="3">
        <v>-0.505880548883239</v>
      </c>
      <c r="U1208" s="3">
        <v>0.0248809353186257</v>
      </c>
      <c r="V1208" s="3">
        <v>785.714285714285</v>
      </c>
      <c r="W1208" s="3">
        <v>792.161172161172</v>
      </c>
      <c r="X1208" s="3">
        <v>798.608058608058</v>
      </c>
      <c r="Y1208" s="3">
        <v>790.54945054945</v>
      </c>
      <c r="Z1208" s="3">
        <v>945.274725274725</v>
      </c>
      <c r="AA1208" s="3">
        <v>-0.31427</v>
      </c>
      <c r="AB1208" s="3">
        <v>0.054871</v>
      </c>
      <c r="AC1208" s="3">
        <v>0.959656</v>
      </c>
      <c r="AD1208" s="3">
        <v>3.962708</v>
      </c>
      <c r="AE1208" s="3">
        <v>-3.962708</v>
      </c>
      <c r="AF1208" s="3">
        <v>0.56076</v>
      </c>
      <c r="AG1208" s="3">
        <v>1.0</v>
      </c>
      <c r="AH1208" s="3">
        <v>1.0</v>
      </c>
      <c r="AI1208" s="3">
        <v>1.0</v>
      </c>
      <c r="AJ1208" s="3">
        <v>1.0</v>
      </c>
      <c r="AK1208" s="3">
        <v>1.0</v>
      </c>
      <c r="AL1208" s="3">
        <v>75.0</v>
      </c>
      <c r="AM1208" s="1"/>
      <c r="AN1208" s="1"/>
      <c r="AO1208" s="1"/>
    </row>
    <row r="1209">
      <c r="A1209" s="2">
        <v>44263.830410601855</v>
      </c>
      <c r="B1209" s="3">
        <v>0.87631455527713</v>
      </c>
      <c r="C1209" s="3">
        <v>0.229719375742555</v>
      </c>
      <c r="D1209" s="3">
        <v>0.296258237152519</v>
      </c>
      <c r="E1209" s="3">
        <v>0.228454794806045</v>
      </c>
      <c r="F1209" s="3">
        <v>0.582333597893218</v>
      </c>
      <c r="G1209" s="3">
        <v>-0.251498577352401</v>
      </c>
      <c r="H1209" s="3">
        <v>-0.0559066377467418</v>
      </c>
      <c r="I1209" s="3">
        <v>0.479922524407579</v>
      </c>
      <c r="J1209" s="3">
        <v>1.20603755830351</v>
      </c>
      <c r="K1209" s="3">
        <v>0.187789600936502</v>
      </c>
      <c r="L1209" s="3">
        <v>0.150412528624896</v>
      </c>
      <c r="M1209" s="3">
        <v>1.31948304953838</v>
      </c>
      <c r="N1209" s="3">
        <v>0.262630978087301</v>
      </c>
      <c r="O1209" s="3">
        <v>-0.175244807363867</v>
      </c>
      <c r="P1209" s="3">
        <v>0.013816026727918</v>
      </c>
      <c r="Q1209" s="3">
        <v>0.437431213690046</v>
      </c>
      <c r="R1209" s="3">
        <v>-0.17221649155511</v>
      </c>
      <c r="S1209" s="3">
        <v>-0.648529617380978</v>
      </c>
      <c r="T1209" s="3">
        <v>-0.591051432021595</v>
      </c>
      <c r="U1209" s="3">
        <v>0.0294867304906093</v>
      </c>
      <c r="V1209" s="3">
        <v>791.758241758241</v>
      </c>
      <c r="W1209" s="3">
        <v>804.249084249084</v>
      </c>
      <c r="X1209" s="3">
        <v>791.758241758241</v>
      </c>
      <c r="Y1209" s="3">
        <v>779.267399267399</v>
      </c>
      <c r="Z1209" s="3">
        <v>782.087912087912</v>
      </c>
      <c r="AA1209" s="3">
        <v>-0.305481</v>
      </c>
      <c r="AB1209" s="3">
        <v>0.060303</v>
      </c>
      <c r="AC1209" s="3">
        <v>0.957825</v>
      </c>
      <c r="AD1209" s="3">
        <v>3.424377</v>
      </c>
      <c r="AE1209" s="3">
        <v>-1.173859</v>
      </c>
      <c r="AF1209" s="3">
        <v>-0.72525</v>
      </c>
      <c r="AG1209" s="3">
        <v>1.0</v>
      </c>
      <c r="AH1209" s="3">
        <v>1.0</v>
      </c>
      <c r="AI1209" s="3">
        <v>1.0</v>
      </c>
      <c r="AJ1209" s="3">
        <v>1.0</v>
      </c>
      <c r="AK1209" s="3">
        <v>1.0</v>
      </c>
      <c r="AL1209" s="3">
        <v>75.0</v>
      </c>
      <c r="AM1209" s="1"/>
      <c r="AN1209" s="1"/>
      <c r="AO1209" s="1"/>
    </row>
    <row r="1210">
      <c r="A1210" s="2">
        <v>44263.83042230324</v>
      </c>
      <c r="B1210" s="3">
        <v>0.49956837097443</v>
      </c>
      <c r="C1210" s="3">
        <v>0.0580439009317837</v>
      </c>
      <c r="D1210" s="3">
        <v>0.931699044870323</v>
      </c>
      <c r="E1210" s="3">
        <v>0.181884676041474</v>
      </c>
      <c r="F1210" s="3">
        <v>0.679361242296158</v>
      </c>
      <c r="G1210" s="3">
        <v>-0.259805975513486</v>
      </c>
      <c r="H1210" s="3">
        <v>0.498529009499421</v>
      </c>
      <c r="I1210" s="3">
        <v>0.553201103500629</v>
      </c>
      <c r="J1210" s="3">
        <v>1.27675749402043</v>
      </c>
      <c r="K1210" s="3">
        <v>0.224308322979242</v>
      </c>
      <c r="L1210" s="3">
        <v>0.770699490746842</v>
      </c>
      <c r="M1210" s="3">
        <v>1.3670370564547</v>
      </c>
      <c r="N1210" s="3">
        <v>0.399699314383142</v>
      </c>
      <c r="O1210" s="3">
        <v>-0.0695946107810711</v>
      </c>
      <c r="P1210" s="3">
        <v>0.154252830676933</v>
      </c>
      <c r="Q1210" s="3">
        <v>0.455271837636286</v>
      </c>
      <c r="R1210" s="3">
        <v>0.0286393428461746</v>
      </c>
      <c r="S1210" s="3">
        <v>-0.702953583363319</v>
      </c>
      <c r="T1210" s="3">
        <v>-0.479467961173841</v>
      </c>
      <c r="U1210" s="3">
        <v>-0.0107943361290603</v>
      </c>
      <c r="V1210" s="3">
        <v>796.996336996337</v>
      </c>
      <c r="W1210" s="3">
        <v>800.62271062271</v>
      </c>
      <c r="X1210" s="3">
        <v>799.010989010989</v>
      </c>
      <c r="Y1210" s="3">
        <v>792.967032967033</v>
      </c>
      <c r="Z1210" s="3">
        <v>853.809523809523</v>
      </c>
      <c r="AA1210" s="3">
        <v>-0.295288</v>
      </c>
      <c r="AB1210" s="3">
        <v>0.054932</v>
      </c>
      <c r="AC1210" s="3">
        <v>0.962708</v>
      </c>
      <c r="AD1210" s="3">
        <v>0.919647</v>
      </c>
      <c r="AE1210" s="3">
        <v>-0.72525</v>
      </c>
      <c r="AF1210" s="3">
        <v>0.710297</v>
      </c>
      <c r="AG1210" s="3">
        <v>1.0</v>
      </c>
      <c r="AH1210" s="3">
        <v>1.0</v>
      </c>
      <c r="AI1210" s="3">
        <v>1.0</v>
      </c>
      <c r="AJ1210" s="3">
        <v>1.0</v>
      </c>
      <c r="AK1210" s="3">
        <v>1.0</v>
      </c>
      <c r="AL1210" s="3">
        <v>75.0</v>
      </c>
      <c r="AM1210" s="1"/>
      <c r="AN1210" s="1"/>
      <c r="AO1210" s="1"/>
    </row>
    <row r="1211">
      <c r="A1211" s="2">
        <v>44263.83043375</v>
      </c>
      <c r="B1211" s="3">
        <v>0.385374332129996</v>
      </c>
      <c r="C1211" s="3">
        <v>0.120847971416763</v>
      </c>
      <c r="D1211" s="3">
        <v>1.07605164885282</v>
      </c>
      <c r="E1211" s="3">
        <v>0.385880110112317</v>
      </c>
      <c r="F1211" s="3">
        <v>0.676008025211306</v>
      </c>
      <c r="G1211" s="3">
        <v>-0.23148640408634</v>
      </c>
      <c r="H1211" s="3">
        <v>0.579588435375675</v>
      </c>
      <c r="I1211" s="3">
        <v>0.527772904945368</v>
      </c>
      <c r="J1211" s="3">
        <v>1.25813875031726</v>
      </c>
      <c r="K1211" s="3">
        <v>0.0231201589458731</v>
      </c>
      <c r="L1211" s="3">
        <v>0.839798193587055</v>
      </c>
      <c r="M1211" s="3">
        <v>1.09472654912877</v>
      </c>
      <c r="N1211" s="3">
        <v>0.424120974653798</v>
      </c>
      <c r="O1211" s="3">
        <v>-0.193298150430424</v>
      </c>
      <c r="P1211" s="3">
        <v>0.336388197875531</v>
      </c>
      <c r="Q1211" s="3">
        <v>0.403609655661803</v>
      </c>
      <c r="R1211" s="3">
        <v>0.08952151307364</v>
      </c>
      <c r="S1211" s="3">
        <v>-0.583903450622633</v>
      </c>
      <c r="T1211" s="3">
        <v>-0.281526514155469</v>
      </c>
      <c r="U1211" s="3">
        <v>0.072366596488995</v>
      </c>
      <c r="V1211" s="3">
        <v>801.025641025641</v>
      </c>
      <c r="W1211" s="3">
        <v>803.846153846153</v>
      </c>
      <c r="X1211" s="3">
        <v>803.846153846153</v>
      </c>
      <c r="Y1211" s="3">
        <v>796.996336996337</v>
      </c>
      <c r="Z1211" s="3">
        <v>958.974358974359</v>
      </c>
      <c r="AA1211" s="3">
        <v>-0.282227</v>
      </c>
      <c r="AB1211" s="3">
        <v>0.057312</v>
      </c>
      <c r="AC1211" s="3">
        <v>0.971497</v>
      </c>
      <c r="AD1211" s="3">
        <v>-1.637421</v>
      </c>
      <c r="AE1211" s="3">
        <v>-1.899109</v>
      </c>
      <c r="AF1211" s="3">
        <v>4.336548</v>
      </c>
      <c r="AG1211" s="3">
        <v>1.0</v>
      </c>
      <c r="AH1211" s="3">
        <v>1.0</v>
      </c>
      <c r="AI1211" s="3">
        <v>1.0</v>
      </c>
      <c r="AJ1211" s="3">
        <v>1.0</v>
      </c>
      <c r="AK1211" s="3">
        <v>1.0</v>
      </c>
      <c r="AL1211" s="3">
        <v>75.0</v>
      </c>
      <c r="AM1211" s="1"/>
      <c r="AN1211" s="1"/>
      <c r="AO1211" s="1"/>
    </row>
    <row r="1212">
      <c r="A1212" s="2">
        <v>44263.83044533565</v>
      </c>
      <c r="B1212" s="3">
        <v>1.23137820476883</v>
      </c>
      <c r="C1212" s="3">
        <v>0.0963402741878295</v>
      </c>
      <c r="D1212" s="3">
        <v>0.0152617502213053</v>
      </c>
      <c r="E1212" s="3">
        <v>0.797325386912538</v>
      </c>
      <c r="F1212" s="3">
        <v>0.755339265357733</v>
      </c>
      <c r="G1212" s="3">
        <v>0.0611538696662595</v>
      </c>
      <c r="H1212" s="3">
        <v>-0.178125998841023</v>
      </c>
      <c r="I1212" s="3">
        <v>0.557924570169731</v>
      </c>
      <c r="J1212" s="3">
        <v>1.31284956628682</v>
      </c>
      <c r="K1212" s="3">
        <v>0.136679015261483</v>
      </c>
      <c r="L1212" s="3">
        <v>0.0872388142728088</v>
      </c>
      <c r="M1212" s="3">
        <v>0.954205642641154</v>
      </c>
      <c r="N1212" s="3">
        <v>0.401324903251836</v>
      </c>
      <c r="O1212" s="3">
        <v>-0.240484308803383</v>
      </c>
      <c r="P1212" s="3">
        <v>-0.0907391705452762</v>
      </c>
      <c r="Q1212" s="3">
        <v>0.483553266819029</v>
      </c>
      <c r="R1212" s="3">
        <v>0.0536825709334282</v>
      </c>
      <c r="S1212" s="3">
        <v>-0.686093151337062</v>
      </c>
      <c r="T1212" s="3">
        <v>-0.506251828298309</v>
      </c>
      <c r="U1212" s="3">
        <v>0.0523022906978929</v>
      </c>
      <c r="V1212" s="3">
        <v>816.336996336996</v>
      </c>
      <c r="W1212" s="3">
        <v>809.487179487179</v>
      </c>
      <c r="X1212" s="3">
        <v>804.652014652014</v>
      </c>
      <c r="Y1212" s="3">
        <v>805.457875457875</v>
      </c>
      <c r="Z1212" s="3">
        <v>792.564102564102</v>
      </c>
      <c r="AA1212" s="3">
        <v>-0.273926</v>
      </c>
      <c r="AB1212" s="3">
        <v>0.041565</v>
      </c>
      <c r="AC1212" s="3">
        <v>0.97229</v>
      </c>
      <c r="AD1212" s="3">
        <v>7.46933</v>
      </c>
      <c r="AE1212" s="3">
        <v>-1.368256</v>
      </c>
      <c r="AF1212" s="3">
        <v>-3.53653</v>
      </c>
      <c r="AG1212" s="3">
        <v>1.0</v>
      </c>
      <c r="AH1212" s="3">
        <v>1.0</v>
      </c>
      <c r="AI1212" s="3">
        <v>1.0</v>
      </c>
      <c r="AJ1212" s="3">
        <v>1.0</v>
      </c>
      <c r="AK1212" s="3">
        <v>1.0</v>
      </c>
      <c r="AL1212" s="3">
        <v>75.0</v>
      </c>
      <c r="AM1212" s="1"/>
      <c r="AN1212" s="1"/>
      <c r="AO1212" s="1"/>
    </row>
    <row r="1213">
      <c r="A1213" s="2">
        <v>44263.8304569213</v>
      </c>
      <c r="B1213" s="3">
        <v>0.765972606972777</v>
      </c>
      <c r="C1213" s="3">
        <v>-0.116083173252655</v>
      </c>
      <c r="D1213" s="3">
        <v>0.236774642268642</v>
      </c>
      <c r="E1213" s="3">
        <v>0.546990984540921</v>
      </c>
      <c r="F1213" s="3">
        <v>0.663580338518336</v>
      </c>
      <c r="G1213" s="3">
        <v>0.058793731779064</v>
      </c>
      <c r="H1213" s="3">
        <v>-0.106605193364637</v>
      </c>
      <c r="I1213" s="3">
        <v>0.417616820916278</v>
      </c>
      <c r="J1213" s="3">
        <v>1.17099667054637</v>
      </c>
      <c r="K1213" s="3">
        <v>0.156605547430356</v>
      </c>
      <c r="L1213" s="3">
        <v>-0.0111181934707588</v>
      </c>
      <c r="M1213" s="3">
        <v>0.951078164889327</v>
      </c>
      <c r="N1213" s="3">
        <v>0.469578245566825</v>
      </c>
      <c r="O1213" s="3">
        <v>-0.227693168730617</v>
      </c>
      <c r="P1213" s="3">
        <v>-0.0586773866226963</v>
      </c>
      <c r="Q1213" s="3">
        <v>0.518192397086957</v>
      </c>
      <c r="R1213" s="3">
        <v>-0.0568453395259311</v>
      </c>
      <c r="S1213" s="3">
        <v>-0.709500072420399</v>
      </c>
      <c r="T1213" s="3">
        <v>-0.346777493761935</v>
      </c>
      <c r="U1213" s="3">
        <v>0.0510582757313512</v>
      </c>
      <c r="V1213" s="3">
        <v>773.626373626373</v>
      </c>
      <c r="W1213" s="3">
        <v>801.025641025641</v>
      </c>
      <c r="X1213" s="3">
        <v>802.637362637362</v>
      </c>
      <c r="Y1213" s="3">
        <v>791.758241758241</v>
      </c>
      <c r="Z1213" s="3">
        <v>956.556776556776</v>
      </c>
      <c r="AA1213" s="3">
        <v>-0.301147</v>
      </c>
      <c r="AB1213" s="3">
        <v>0.032043</v>
      </c>
      <c r="AC1213" s="3">
        <v>0.968445</v>
      </c>
      <c r="AD1213" s="3">
        <v>-2.878571</v>
      </c>
      <c r="AE1213" s="3">
        <v>-3.768311</v>
      </c>
      <c r="AF1213" s="3">
        <v>-4.015045</v>
      </c>
      <c r="AG1213" s="3">
        <v>1.0</v>
      </c>
      <c r="AH1213" s="3">
        <v>1.0</v>
      </c>
      <c r="AI1213" s="3">
        <v>1.0</v>
      </c>
      <c r="AJ1213" s="3">
        <v>1.0</v>
      </c>
      <c r="AK1213" s="3">
        <v>1.0</v>
      </c>
      <c r="AL1213" s="3">
        <v>75.0</v>
      </c>
      <c r="AM1213" s="1"/>
      <c r="AN1213" s="1"/>
      <c r="AO1213" s="1"/>
    </row>
    <row r="1214">
      <c r="A1214" s="2">
        <v>44263.83046848379</v>
      </c>
      <c r="B1214" s="3">
        <v>0.464785261904088</v>
      </c>
      <c r="C1214" s="3">
        <v>-0.116263435866991</v>
      </c>
      <c r="D1214" s="3">
        <v>0.526731962876876</v>
      </c>
      <c r="E1214" s="3">
        <v>0.245295720762274</v>
      </c>
      <c r="F1214" s="3">
        <v>0.43312603360683</v>
      </c>
      <c r="G1214" s="3">
        <v>-0.205385013252477</v>
      </c>
      <c r="H1214" s="3">
        <v>-0.0347547501184734</v>
      </c>
      <c r="I1214" s="3">
        <v>0.61838501894715</v>
      </c>
      <c r="J1214" s="3">
        <v>0.916819257455648</v>
      </c>
      <c r="K1214" s="3">
        <v>0.0372414588877335</v>
      </c>
      <c r="L1214" s="3">
        <v>-0.0110489896985193</v>
      </c>
      <c r="M1214" s="3">
        <v>1.13508795193832</v>
      </c>
      <c r="N1214" s="3">
        <v>0.401582473070834</v>
      </c>
      <c r="O1214" s="3">
        <v>-0.331418702833743</v>
      </c>
      <c r="P1214" s="3">
        <v>-0.133697572371046</v>
      </c>
      <c r="Q1214" s="3">
        <v>0.544199852478927</v>
      </c>
      <c r="R1214" s="3">
        <v>0.107522928011762</v>
      </c>
      <c r="S1214" s="3">
        <v>-0.609760150917634</v>
      </c>
      <c r="T1214" s="3">
        <v>-0.363719512144636</v>
      </c>
      <c r="U1214" s="3">
        <v>0.173037699352023</v>
      </c>
      <c r="V1214" s="3">
        <v>778.058608058608</v>
      </c>
      <c r="W1214" s="3">
        <v>798.205128205128</v>
      </c>
      <c r="X1214" s="3">
        <v>796.190476190476</v>
      </c>
      <c r="Y1214" s="3">
        <v>783.699633699633</v>
      </c>
      <c r="Z1214" s="3">
        <v>942.857142857142</v>
      </c>
      <c r="AA1214" s="3">
        <v>-0.281738</v>
      </c>
      <c r="AB1214" s="3">
        <v>0.073792</v>
      </c>
      <c r="AC1214" s="3">
        <v>0.977356</v>
      </c>
      <c r="AD1214" s="3">
        <v>3.790741</v>
      </c>
      <c r="AE1214" s="3">
        <v>-2.886047</v>
      </c>
      <c r="AF1214" s="3">
        <v>-1.742096</v>
      </c>
      <c r="AG1214" s="3">
        <v>1.0</v>
      </c>
      <c r="AH1214" s="3">
        <v>1.0</v>
      </c>
      <c r="AI1214" s="3">
        <v>1.0</v>
      </c>
      <c r="AJ1214" s="3">
        <v>1.0</v>
      </c>
      <c r="AK1214" s="3">
        <v>1.0</v>
      </c>
      <c r="AL1214" s="3">
        <v>75.0</v>
      </c>
      <c r="AM1214" s="1"/>
      <c r="AN1214" s="1"/>
      <c r="AO1214" s="1"/>
    </row>
    <row r="1215">
      <c r="A1215" s="2">
        <v>44263.83048005787</v>
      </c>
      <c r="B1215" s="3">
        <v>0.625423864053647</v>
      </c>
      <c r="C1215" s="3">
        <v>0.317699652725812</v>
      </c>
      <c r="D1215" s="3">
        <v>0.598451551173865</v>
      </c>
      <c r="E1215" s="3">
        <v>0.813347924026705</v>
      </c>
      <c r="F1215" s="3">
        <v>0.165080796925347</v>
      </c>
      <c r="G1215" s="3">
        <v>-0.231422523643674</v>
      </c>
      <c r="H1215" s="3">
        <v>-0.00795982049597156</v>
      </c>
      <c r="I1215" s="3">
        <v>0.775382725364444</v>
      </c>
      <c r="J1215" s="3">
        <v>0.96844149727281</v>
      </c>
      <c r="K1215" s="3">
        <v>-0.0202592876143071</v>
      </c>
      <c r="L1215" s="3">
        <v>0.248902482666081</v>
      </c>
      <c r="M1215" s="3">
        <v>1.24291467314258</v>
      </c>
      <c r="N1215" s="3">
        <v>0.402203961038401</v>
      </c>
      <c r="O1215" s="3">
        <v>-0.204945449176923</v>
      </c>
      <c r="P1215" s="3">
        <v>-0.0455872004414359</v>
      </c>
      <c r="Q1215" s="3">
        <v>0.373898646997323</v>
      </c>
      <c r="R1215" s="3">
        <v>0.193462544275282</v>
      </c>
      <c r="S1215" s="3">
        <v>-0.615138593315402</v>
      </c>
      <c r="T1215" s="3">
        <v>-0.534549335129488</v>
      </c>
      <c r="U1215" s="3">
        <v>0.175847352023052</v>
      </c>
      <c r="V1215" s="3">
        <v>780.47619047619</v>
      </c>
      <c r="W1215" s="3">
        <v>801.025641025641</v>
      </c>
      <c r="X1215" s="3">
        <v>797.399267399267</v>
      </c>
      <c r="Y1215" s="3">
        <v>792.967032967033</v>
      </c>
      <c r="Z1215" s="3">
        <v>679.340659340659</v>
      </c>
      <c r="AA1215" s="3">
        <v>-0.291382</v>
      </c>
      <c r="AB1215" s="3">
        <v>0.021973</v>
      </c>
      <c r="AC1215" s="3">
        <v>0.96283</v>
      </c>
      <c r="AD1215" s="3">
        <v>1.667328</v>
      </c>
      <c r="AE1215" s="3">
        <v>-0.194397</v>
      </c>
      <c r="AF1215" s="3">
        <v>0.553284</v>
      </c>
      <c r="AG1215" s="3">
        <v>1.0</v>
      </c>
      <c r="AH1215" s="3">
        <v>1.0</v>
      </c>
      <c r="AI1215" s="3">
        <v>1.0</v>
      </c>
      <c r="AJ1215" s="3">
        <v>1.0</v>
      </c>
      <c r="AK1215" s="3">
        <v>1.0</v>
      </c>
      <c r="AL1215" s="3">
        <v>75.0</v>
      </c>
      <c r="AM1215" s="1"/>
      <c r="AN1215" s="1"/>
      <c r="AO1215" s="1"/>
    </row>
    <row r="1216">
      <c r="A1216" s="2">
        <v>44263.83049163195</v>
      </c>
      <c r="B1216" s="3">
        <v>0.658620095360901</v>
      </c>
      <c r="C1216" s="3">
        <v>0.231832783078677</v>
      </c>
      <c r="D1216" s="3">
        <v>0.504991097797831</v>
      </c>
      <c r="E1216" s="3">
        <v>-0.10786108637744</v>
      </c>
      <c r="F1216" s="3">
        <v>0.20449403182779</v>
      </c>
      <c r="G1216" s="3">
        <v>-0.167474918756063</v>
      </c>
      <c r="H1216" s="3">
        <v>0.303309932032667</v>
      </c>
      <c r="I1216" s="3">
        <v>0.221011558753285</v>
      </c>
      <c r="J1216" s="3">
        <v>0.789512594824927</v>
      </c>
      <c r="K1216" s="3">
        <v>0.0728236991953372</v>
      </c>
      <c r="L1216" s="3">
        <v>0.424604545482098</v>
      </c>
      <c r="M1216" s="3">
        <v>0.947531756191268</v>
      </c>
      <c r="N1216" s="3">
        <v>0.149102410150443</v>
      </c>
      <c r="O1216" s="3">
        <v>-0.112557690959868</v>
      </c>
      <c r="P1216" s="3">
        <v>0.0339595822258145</v>
      </c>
      <c r="Q1216" s="3">
        <v>0.44381707867579</v>
      </c>
      <c r="R1216" s="3">
        <v>0.0424082146389937</v>
      </c>
      <c r="S1216" s="3">
        <v>-0.649413984329425</v>
      </c>
      <c r="T1216" s="3">
        <v>-0.347193277320734</v>
      </c>
      <c r="U1216" s="3">
        <v>-0.0916763902022929</v>
      </c>
      <c r="V1216" s="3">
        <v>734.139194139194</v>
      </c>
      <c r="W1216" s="3">
        <v>793.772893772893</v>
      </c>
      <c r="X1216" s="3">
        <v>797.802197802197</v>
      </c>
      <c r="Y1216" s="3">
        <v>787.326007326007</v>
      </c>
      <c r="Z1216" s="3">
        <v>869.92673992674</v>
      </c>
      <c r="AA1216" s="3">
        <v>-0.317139</v>
      </c>
      <c r="AB1216" s="3">
        <v>0.034302</v>
      </c>
      <c r="AC1216" s="3">
        <v>0.958862</v>
      </c>
      <c r="AD1216" s="3">
        <v>3.170166</v>
      </c>
      <c r="AE1216" s="3">
        <v>0.216827</v>
      </c>
      <c r="AF1216" s="3">
        <v>1.981354</v>
      </c>
      <c r="AG1216" s="3">
        <v>1.0</v>
      </c>
      <c r="AH1216" s="3">
        <v>1.0</v>
      </c>
      <c r="AI1216" s="3">
        <v>1.0</v>
      </c>
      <c r="AJ1216" s="3">
        <v>1.0</v>
      </c>
      <c r="AK1216" s="3">
        <v>1.0</v>
      </c>
      <c r="AL1216" s="3">
        <v>75.0</v>
      </c>
      <c r="AM1216" s="1"/>
      <c r="AN1216" s="1"/>
      <c r="AO1216" s="1"/>
    </row>
    <row r="1217">
      <c r="A1217" s="2">
        <v>44263.830503206016</v>
      </c>
      <c r="B1217" s="3">
        <v>1.45432918974512</v>
      </c>
      <c r="C1217" s="3">
        <v>0.457429057019499</v>
      </c>
      <c r="D1217" s="3">
        <v>0.212340465587462</v>
      </c>
      <c r="E1217" s="3">
        <v>0.396377491242696</v>
      </c>
      <c r="F1217" s="3">
        <v>0.669351606221945</v>
      </c>
      <c r="G1217" s="3">
        <v>-0.0685379056576025</v>
      </c>
      <c r="H1217" s="3">
        <v>-0.14750537541884</v>
      </c>
      <c r="I1217" s="3">
        <v>0.385591049474227</v>
      </c>
      <c r="J1217" s="3">
        <v>0.799978489553776</v>
      </c>
      <c r="K1217" s="3">
        <v>0.0515418649909426</v>
      </c>
      <c r="L1217" s="3">
        <v>0.180393042615963</v>
      </c>
      <c r="M1217" s="3">
        <v>0.940171990805954</v>
      </c>
      <c r="N1217" s="3">
        <v>0.0832198993169731</v>
      </c>
      <c r="O1217" s="3">
        <v>-0.151966933012868</v>
      </c>
      <c r="P1217" s="3">
        <v>-0.365513820230098</v>
      </c>
      <c r="Q1217" s="3">
        <v>0.543947191562909</v>
      </c>
      <c r="R1217" s="3">
        <v>-0.00231616090548843</v>
      </c>
      <c r="S1217" s="3">
        <v>-0.457674028291355</v>
      </c>
      <c r="T1217" s="3">
        <v>-0.511349926744426</v>
      </c>
      <c r="U1217" s="3">
        <v>0.0429457583389658</v>
      </c>
      <c r="V1217" s="3">
        <v>801.831501831501</v>
      </c>
      <c r="W1217" s="3">
        <v>810.29304029304</v>
      </c>
      <c r="X1217" s="3">
        <v>795.384615384615</v>
      </c>
      <c r="Y1217" s="3">
        <v>808.278388278388</v>
      </c>
      <c r="Z1217" s="3">
        <v>917.875457875457</v>
      </c>
      <c r="AA1217" s="3">
        <v>-0.36438</v>
      </c>
      <c r="AB1217" s="3">
        <v>0.070557</v>
      </c>
      <c r="AC1217" s="3">
        <v>0.945312</v>
      </c>
      <c r="AD1217" s="3">
        <v>4.037476</v>
      </c>
      <c r="AE1217" s="3">
        <v>0.814972</v>
      </c>
      <c r="AF1217" s="3">
        <v>-2.721558</v>
      </c>
      <c r="AG1217" s="3">
        <v>1.0</v>
      </c>
      <c r="AH1217" s="3">
        <v>1.0</v>
      </c>
      <c r="AI1217" s="3">
        <v>1.0</v>
      </c>
      <c r="AJ1217" s="3">
        <v>1.0</v>
      </c>
      <c r="AK1217" s="3">
        <v>1.0</v>
      </c>
      <c r="AL1217" s="3">
        <v>75.0</v>
      </c>
      <c r="AM1217" s="1"/>
      <c r="AN1217" s="1"/>
      <c r="AO1217" s="1"/>
    </row>
    <row r="1218">
      <c r="A1218" s="2">
        <v>44263.83051478009</v>
      </c>
      <c r="B1218" s="3">
        <v>1.32767648505409</v>
      </c>
      <c r="C1218" s="3">
        <v>0.385840548974935</v>
      </c>
      <c r="D1218" s="3">
        <v>0.348527422639344</v>
      </c>
      <c r="E1218" s="3">
        <v>0.780545651790396</v>
      </c>
      <c r="F1218" s="3">
        <v>0.698724414573703</v>
      </c>
      <c r="G1218" s="3">
        <v>-0.362687148618394</v>
      </c>
      <c r="H1218" s="3">
        <v>-0.316833672332705</v>
      </c>
      <c r="I1218" s="3">
        <v>0.527684097098327</v>
      </c>
      <c r="J1218" s="3">
        <v>1.28048635179169</v>
      </c>
      <c r="K1218" s="3">
        <v>-0.163491420411389</v>
      </c>
      <c r="L1218" s="3">
        <v>0.144398323750128</v>
      </c>
      <c r="M1218" s="3">
        <v>0.992831180717947</v>
      </c>
      <c r="N1218" s="3">
        <v>0.390341214205786</v>
      </c>
      <c r="O1218" s="3">
        <v>-0.104627370956434</v>
      </c>
      <c r="P1218" s="3">
        <v>-0.188357857412096</v>
      </c>
      <c r="Q1218" s="3">
        <v>0.532517764844509</v>
      </c>
      <c r="R1218" s="3">
        <v>0.046095213330825</v>
      </c>
      <c r="S1218" s="3">
        <v>-0.469414220777213</v>
      </c>
      <c r="T1218" s="3">
        <v>-0.406450153584999</v>
      </c>
      <c r="U1218" s="3">
        <v>0.15467535222902</v>
      </c>
      <c r="V1218" s="3">
        <v>789.340659340659</v>
      </c>
      <c r="W1218" s="3">
        <v>803.846153846153</v>
      </c>
      <c r="X1218" s="3">
        <v>796.190476190476</v>
      </c>
      <c r="Y1218" s="3">
        <v>801.025641025641</v>
      </c>
      <c r="Z1218" s="3">
        <v>796.190476190476</v>
      </c>
      <c r="AA1218" s="3">
        <v>-0.39447</v>
      </c>
      <c r="AB1218" s="3">
        <v>0.068665</v>
      </c>
      <c r="AC1218" s="3">
        <v>0.926331</v>
      </c>
      <c r="AD1218" s="3">
        <v>3.529053</v>
      </c>
      <c r="AE1218" s="3">
        <v>0.942078</v>
      </c>
      <c r="AF1218" s="3">
        <v>-2.071075</v>
      </c>
      <c r="AG1218" s="3">
        <v>1.0</v>
      </c>
      <c r="AH1218" s="3">
        <v>1.0</v>
      </c>
      <c r="AI1218" s="3">
        <v>1.0</v>
      </c>
      <c r="AJ1218" s="3">
        <v>1.0</v>
      </c>
      <c r="AK1218" s="3">
        <v>1.0</v>
      </c>
      <c r="AL1218" s="3">
        <v>75.0</v>
      </c>
      <c r="AM1218" s="1"/>
      <c r="AN1218" s="1"/>
      <c r="AO1218" s="1"/>
    </row>
    <row r="1219">
      <c r="A1219" s="2">
        <v>44263.83052635417</v>
      </c>
      <c r="B1219" s="3">
        <v>0.498911886099162</v>
      </c>
      <c r="C1219" s="3">
        <v>0.415246729926075</v>
      </c>
      <c r="D1219" s="3">
        <v>0.216379203445861</v>
      </c>
      <c r="E1219" s="3">
        <v>0.623012659824867</v>
      </c>
      <c r="F1219" s="3">
        <v>0.276618075749614</v>
      </c>
      <c r="G1219" s="3">
        <v>-0.19384125137769</v>
      </c>
      <c r="H1219" s="3">
        <v>-0.297305170442613</v>
      </c>
      <c r="I1219" s="3">
        <v>0.379917639333172</v>
      </c>
      <c r="J1219" s="3">
        <v>1.30059677327401</v>
      </c>
      <c r="K1219" s="3">
        <v>0.0144061433126798</v>
      </c>
      <c r="L1219" s="3">
        <v>0.211857404966435</v>
      </c>
      <c r="M1219" s="3">
        <v>1.1700359678707</v>
      </c>
      <c r="N1219" s="3">
        <v>0.404839615901549</v>
      </c>
      <c r="O1219" s="3">
        <v>-0.0531313668153249</v>
      </c>
      <c r="P1219" s="3">
        <v>-0.154371859527697</v>
      </c>
      <c r="Q1219" s="3">
        <v>0.593611123810477</v>
      </c>
      <c r="R1219" s="3">
        <v>-0.107105975667027</v>
      </c>
      <c r="S1219" s="3">
        <v>-0.710329745313724</v>
      </c>
      <c r="T1219" s="3">
        <v>-0.479618428615218</v>
      </c>
      <c r="U1219" s="3">
        <v>0.106431052365678</v>
      </c>
      <c r="V1219" s="3">
        <v>770.40293040293</v>
      </c>
      <c r="W1219" s="3">
        <v>786.923076923076</v>
      </c>
      <c r="X1219" s="3">
        <v>795.787545787545</v>
      </c>
      <c r="Y1219" s="3">
        <v>795.384615384615</v>
      </c>
      <c r="Z1219" s="3">
        <v>1151.57509157509</v>
      </c>
      <c r="AA1219" s="3">
        <v>-0.40564</v>
      </c>
      <c r="AB1219" s="3">
        <v>0.076233</v>
      </c>
      <c r="AC1219" s="3">
        <v>0.917969</v>
      </c>
      <c r="AD1219" s="3">
        <v>2.123413</v>
      </c>
      <c r="AE1219" s="3">
        <v>-1.114044</v>
      </c>
      <c r="AF1219" s="3">
        <v>-0.882263</v>
      </c>
      <c r="AG1219" s="3">
        <v>1.0</v>
      </c>
      <c r="AH1219" s="3">
        <v>1.0</v>
      </c>
      <c r="AI1219" s="3">
        <v>1.0</v>
      </c>
      <c r="AJ1219" s="3">
        <v>1.0</v>
      </c>
      <c r="AK1219" s="3">
        <v>1.0</v>
      </c>
      <c r="AL1219" s="3">
        <v>75.0</v>
      </c>
      <c r="AM1219" s="1"/>
      <c r="AN1219" s="1"/>
      <c r="AO1219" s="1"/>
    </row>
    <row r="1220">
      <c r="A1220" s="2">
        <v>44263.83053791666</v>
      </c>
      <c r="B1220" s="3">
        <v>0.440963042140588</v>
      </c>
      <c r="C1220" s="3">
        <v>0.637491696798799</v>
      </c>
      <c r="D1220" s="3">
        <v>0.821838718468564</v>
      </c>
      <c r="E1220" s="3">
        <v>0.545168653969928</v>
      </c>
      <c r="F1220" s="3">
        <v>-0.105338407705117</v>
      </c>
      <c r="G1220" s="3">
        <v>-0.172844302641018</v>
      </c>
      <c r="H1220" s="3">
        <v>0.320222276534397</v>
      </c>
      <c r="I1220" s="3">
        <v>0.153471829154727</v>
      </c>
      <c r="J1220" s="3">
        <v>1.24540624686685</v>
      </c>
      <c r="K1220" s="3">
        <v>0.0986694742444274</v>
      </c>
      <c r="L1220" s="3">
        <v>0.253857178361256</v>
      </c>
      <c r="M1220" s="3">
        <v>1.00628584283608</v>
      </c>
      <c r="N1220" s="3">
        <v>0.333684674872706</v>
      </c>
      <c r="O1220" s="3">
        <v>-0.0771988688384103</v>
      </c>
      <c r="P1220" s="3">
        <v>-0.236572488797623</v>
      </c>
      <c r="Q1220" s="3">
        <v>0.506241200311848</v>
      </c>
      <c r="R1220" s="3">
        <v>-0.191530483359403</v>
      </c>
      <c r="S1220" s="3">
        <v>-0.61301594301111</v>
      </c>
      <c r="T1220" s="3">
        <v>-0.445594261666724</v>
      </c>
      <c r="U1220" s="3">
        <v>0.0288338348257653</v>
      </c>
      <c r="V1220" s="3">
        <v>806.666666666666</v>
      </c>
      <c r="W1220" s="3">
        <v>824.798534798534</v>
      </c>
      <c r="X1220" s="3">
        <v>804.249084249084</v>
      </c>
      <c r="Y1220" s="3">
        <v>808.278388278388</v>
      </c>
      <c r="Z1220" s="3">
        <v>822.380952380952</v>
      </c>
      <c r="AA1220" s="3">
        <v>-0.407104</v>
      </c>
      <c r="AB1220" s="3">
        <v>0.074829</v>
      </c>
      <c r="AC1220" s="3">
        <v>0.917664</v>
      </c>
      <c r="AD1220" s="3">
        <v>2.437439</v>
      </c>
      <c r="AE1220" s="3">
        <v>-1.166382</v>
      </c>
      <c r="AF1220" s="3">
        <v>-1.600037</v>
      </c>
      <c r="AG1220" s="3">
        <v>1.0</v>
      </c>
      <c r="AH1220" s="3">
        <v>1.0</v>
      </c>
      <c r="AI1220" s="3">
        <v>1.0</v>
      </c>
      <c r="AJ1220" s="3">
        <v>1.0</v>
      </c>
      <c r="AK1220" s="3">
        <v>1.0</v>
      </c>
      <c r="AL1220" s="3">
        <v>75.0</v>
      </c>
      <c r="AM1220" s="1"/>
      <c r="AN1220" s="1"/>
      <c r="AO1220" s="1"/>
    </row>
    <row r="1221">
      <c r="A1221" s="2">
        <v>44263.83054949074</v>
      </c>
      <c r="B1221" s="3">
        <v>0.590615772545075</v>
      </c>
      <c r="C1221" s="3">
        <v>0.520246845548662</v>
      </c>
      <c r="D1221" s="3">
        <v>1.00346534385686</v>
      </c>
      <c r="E1221" s="3">
        <v>0.791519508644863</v>
      </c>
      <c r="F1221" s="3">
        <v>0.361598379924393</v>
      </c>
      <c r="G1221" s="3">
        <v>-0.19834733713739</v>
      </c>
      <c r="H1221" s="3">
        <v>-0.190121721808614</v>
      </c>
      <c r="I1221" s="3">
        <v>0.724532723930725</v>
      </c>
      <c r="J1221" s="3">
        <v>1.3899342276988</v>
      </c>
      <c r="K1221" s="3">
        <v>0.288393409187167</v>
      </c>
      <c r="L1221" s="3">
        <v>0.0765560494745487</v>
      </c>
      <c r="M1221" s="3">
        <v>1.23825698030634</v>
      </c>
      <c r="N1221" s="3">
        <v>0.249389144798759</v>
      </c>
      <c r="O1221" s="3">
        <v>-0.224577582195664</v>
      </c>
      <c r="P1221" s="3">
        <v>-0.155406734588061</v>
      </c>
      <c r="Q1221" s="3">
        <v>0.566289507598381</v>
      </c>
      <c r="R1221" s="3">
        <v>-0.233845022576545</v>
      </c>
      <c r="S1221" s="3">
        <v>-0.598947738877037</v>
      </c>
      <c r="T1221" s="3">
        <v>-0.42901985774135</v>
      </c>
      <c r="U1221" s="3">
        <v>-0.0235634511428369</v>
      </c>
      <c r="V1221" s="3">
        <v>761.941391941392</v>
      </c>
      <c r="W1221" s="3">
        <v>794.981684981685</v>
      </c>
      <c r="X1221" s="3">
        <v>801.428571428571</v>
      </c>
      <c r="Y1221" s="3">
        <v>814.725274725274</v>
      </c>
      <c r="Z1221" s="3">
        <v>661.611721611721</v>
      </c>
      <c r="AA1221" s="3">
        <v>-0.39978</v>
      </c>
      <c r="AB1221" s="3">
        <v>0.069458</v>
      </c>
      <c r="AC1221" s="3">
        <v>0.927734</v>
      </c>
      <c r="AD1221" s="3">
        <v>3.312225</v>
      </c>
      <c r="AE1221" s="3">
        <v>-2.676697</v>
      </c>
      <c r="AF1221" s="3">
        <v>0.142059</v>
      </c>
      <c r="AG1221" s="3">
        <v>1.0</v>
      </c>
      <c r="AH1221" s="3">
        <v>1.0</v>
      </c>
      <c r="AI1221" s="3">
        <v>1.0</v>
      </c>
      <c r="AJ1221" s="3">
        <v>1.0</v>
      </c>
      <c r="AK1221" s="3">
        <v>1.0</v>
      </c>
      <c r="AL1221" s="3">
        <v>75.0</v>
      </c>
      <c r="AM1221" s="1"/>
      <c r="AN1221" s="1"/>
      <c r="AO1221" s="1"/>
    </row>
    <row r="1222">
      <c r="A1222" s="2">
        <v>44263.83056119213</v>
      </c>
      <c r="B1222" s="3">
        <v>0.833886276138113</v>
      </c>
      <c r="C1222" s="3">
        <v>0.370932713063807</v>
      </c>
      <c r="D1222" s="3">
        <v>0.79882956169376</v>
      </c>
      <c r="E1222" s="3">
        <v>0.687824071341869</v>
      </c>
      <c r="F1222" s="3">
        <v>1.15653091487753</v>
      </c>
      <c r="G1222" s="3">
        <v>-0.0276886919179011</v>
      </c>
      <c r="H1222" s="3">
        <v>-0.203268720436767</v>
      </c>
      <c r="I1222" s="3">
        <v>0.951319303296777</v>
      </c>
      <c r="J1222" s="3">
        <v>1.5704340769012</v>
      </c>
      <c r="K1222" s="3">
        <v>0.374328640473889</v>
      </c>
      <c r="L1222" s="3">
        <v>0.178719706247241</v>
      </c>
      <c r="M1222" s="3">
        <v>1.3283185309035</v>
      </c>
      <c r="N1222" s="3">
        <v>0.454972998031294</v>
      </c>
      <c r="O1222" s="3">
        <v>-0.242639992752231</v>
      </c>
      <c r="P1222" s="3">
        <v>-0.10935843091866</v>
      </c>
      <c r="Q1222" s="3">
        <v>0.637440318254276</v>
      </c>
      <c r="R1222" s="3">
        <v>-0.0230735936255265</v>
      </c>
      <c r="S1222" s="3">
        <v>-0.620105715688282</v>
      </c>
      <c r="T1222" s="3">
        <v>-0.562569924876842</v>
      </c>
      <c r="U1222" s="3">
        <v>-0.0150752368499794</v>
      </c>
      <c r="V1222" s="3">
        <v>792.967032967033</v>
      </c>
      <c r="W1222" s="3">
        <v>791.355311355311</v>
      </c>
      <c r="X1222" s="3">
        <v>792.564102564102</v>
      </c>
      <c r="Y1222" s="3">
        <v>786.520146520146</v>
      </c>
      <c r="Z1222" s="3">
        <v>842.527472527472</v>
      </c>
      <c r="AA1222" s="3">
        <v>-0.378052</v>
      </c>
      <c r="AB1222" s="3">
        <v>0.056152</v>
      </c>
      <c r="AC1222" s="3">
        <v>0.932495</v>
      </c>
      <c r="AD1222" s="3">
        <v>2.706604</v>
      </c>
      <c r="AE1222" s="3">
        <v>-1.121521</v>
      </c>
      <c r="AF1222" s="3">
        <v>-0.680389</v>
      </c>
      <c r="AG1222" s="3">
        <v>1.0</v>
      </c>
      <c r="AH1222" s="3">
        <v>1.0</v>
      </c>
      <c r="AI1222" s="3">
        <v>1.0</v>
      </c>
      <c r="AJ1222" s="3">
        <v>1.0</v>
      </c>
      <c r="AK1222" s="3">
        <v>1.0</v>
      </c>
      <c r="AL1222" s="3">
        <v>75.0</v>
      </c>
      <c r="AM1222" s="1"/>
      <c r="AN1222" s="1"/>
      <c r="AO1222" s="1"/>
    </row>
    <row r="1223">
      <c r="A1223" s="2">
        <v>44263.830572638886</v>
      </c>
      <c r="B1223" s="3">
        <v>0.746432581198185</v>
      </c>
      <c r="C1223" s="3">
        <v>-0.0841511385975065</v>
      </c>
      <c r="D1223" s="3">
        <v>0.027127428571278</v>
      </c>
      <c r="E1223" s="3">
        <v>0.402145866978674</v>
      </c>
      <c r="F1223" s="3">
        <v>0.89539246282783</v>
      </c>
      <c r="G1223" s="3">
        <v>-0.338350446380664</v>
      </c>
      <c r="H1223" s="3">
        <v>-0.357293400155982</v>
      </c>
      <c r="I1223" s="3">
        <v>0.495058226093877</v>
      </c>
      <c r="J1223" s="3">
        <v>1.4758461166459</v>
      </c>
      <c r="K1223" s="3">
        <v>0.318400470092022</v>
      </c>
      <c r="L1223" s="3">
        <v>0.1473033980071</v>
      </c>
      <c r="M1223" s="3">
        <v>0.964467506039335</v>
      </c>
      <c r="N1223" s="3">
        <v>0.51428340397214</v>
      </c>
      <c r="O1223" s="3">
        <v>-0.21404559710392</v>
      </c>
      <c r="P1223" s="3">
        <v>-0.0291780496259213</v>
      </c>
      <c r="Q1223" s="3">
        <v>0.424655161179088</v>
      </c>
      <c r="R1223" s="3">
        <v>0.284771209258325</v>
      </c>
      <c r="S1223" s="3">
        <v>-0.648491117389858</v>
      </c>
      <c r="T1223" s="3">
        <v>-0.499396478239048</v>
      </c>
      <c r="U1223" s="3">
        <v>-0.205017062140443</v>
      </c>
      <c r="V1223" s="3">
        <v>788.534798534798</v>
      </c>
      <c r="W1223" s="3">
        <v>807.875457875457</v>
      </c>
      <c r="X1223" s="3">
        <v>792.564102564102</v>
      </c>
      <c r="Y1223" s="3">
        <v>798.205128205128</v>
      </c>
      <c r="Z1223" s="3">
        <v>880.40293040293</v>
      </c>
      <c r="AA1223" s="3">
        <v>-0.376343</v>
      </c>
      <c r="AB1223" s="3">
        <v>0.080872</v>
      </c>
      <c r="AC1223" s="3">
        <v>0.936462</v>
      </c>
      <c r="AD1223" s="3">
        <v>3.132782</v>
      </c>
      <c r="AE1223" s="3">
        <v>-2.175751</v>
      </c>
      <c r="AF1223" s="3">
        <v>-0.620575</v>
      </c>
      <c r="AG1223" s="3">
        <v>1.0</v>
      </c>
      <c r="AH1223" s="3">
        <v>1.0</v>
      </c>
      <c r="AI1223" s="3">
        <v>1.0</v>
      </c>
      <c r="AJ1223" s="3">
        <v>1.0</v>
      </c>
      <c r="AK1223" s="3">
        <v>1.0</v>
      </c>
      <c r="AL1223" s="3">
        <v>75.0</v>
      </c>
      <c r="AM1223" s="1"/>
      <c r="AN1223" s="1"/>
      <c r="AO1223" s="1"/>
    </row>
    <row r="1224">
      <c r="A1224" s="2">
        <v>44263.83058421296</v>
      </c>
      <c r="B1224" s="3">
        <v>0.722018476939418</v>
      </c>
      <c r="C1224" s="3">
        <v>0.225089490107022</v>
      </c>
      <c r="D1224" s="3">
        <v>-0.0803695074527042</v>
      </c>
      <c r="E1224" s="3">
        <v>0.336784823307764</v>
      </c>
      <c r="F1224" s="3">
        <v>0.456619708897014</v>
      </c>
      <c r="G1224" s="3">
        <v>-0.171455065355518</v>
      </c>
      <c r="H1224" s="3">
        <v>-0.0187008675871379</v>
      </c>
      <c r="I1224" s="3">
        <v>0.431757250168631</v>
      </c>
      <c r="J1224" s="3">
        <v>1.03338666415746</v>
      </c>
      <c r="K1224" s="3">
        <v>0.339510392555068</v>
      </c>
      <c r="L1224" s="3">
        <v>0.103226180506123</v>
      </c>
      <c r="M1224" s="3">
        <v>0.937235534764568</v>
      </c>
      <c r="N1224" s="3">
        <v>0.389379618177651</v>
      </c>
      <c r="O1224" s="3">
        <v>-0.152458125910764</v>
      </c>
      <c r="P1224" s="3">
        <v>-0.043123336138174</v>
      </c>
      <c r="Q1224" s="3">
        <v>0.477388981532454</v>
      </c>
      <c r="R1224" s="3">
        <v>0.215336072152578</v>
      </c>
      <c r="S1224" s="3">
        <v>-0.631802882983465</v>
      </c>
      <c r="T1224" s="3">
        <v>-0.476617500747395</v>
      </c>
      <c r="U1224" s="3">
        <v>-0.128570448209799</v>
      </c>
      <c r="V1224" s="3">
        <v>802.234432234432</v>
      </c>
      <c r="W1224" s="3">
        <v>818.351648351648</v>
      </c>
      <c r="X1224" s="3">
        <v>802.234432234432</v>
      </c>
      <c r="Y1224" s="3">
        <v>802.637362637362</v>
      </c>
      <c r="Z1224" s="3">
        <v>735.750915750915</v>
      </c>
      <c r="AA1224" s="3">
        <v>-0.369995</v>
      </c>
      <c r="AB1224" s="3">
        <v>0.072327</v>
      </c>
      <c r="AC1224" s="3">
        <v>0.942932</v>
      </c>
      <c r="AD1224" s="3">
        <v>2.684174</v>
      </c>
      <c r="AE1224" s="3">
        <v>-2.429962</v>
      </c>
      <c r="AF1224" s="3">
        <v>-1.443024</v>
      </c>
      <c r="AG1224" s="3">
        <v>1.0</v>
      </c>
      <c r="AH1224" s="3">
        <v>1.0</v>
      </c>
      <c r="AI1224" s="3">
        <v>1.0</v>
      </c>
      <c r="AJ1224" s="3">
        <v>1.0</v>
      </c>
      <c r="AK1224" s="3">
        <v>1.0</v>
      </c>
      <c r="AL1224" s="3">
        <v>75.0</v>
      </c>
      <c r="AM1224" s="1"/>
      <c r="AN1224" s="1"/>
      <c r="AO1224" s="1"/>
    </row>
    <row r="1225">
      <c r="A1225" s="2">
        <v>44263.83059586806</v>
      </c>
      <c r="B1225" s="3">
        <v>0.76194261107542</v>
      </c>
      <c r="C1225" s="3">
        <v>0.405144813735702</v>
      </c>
      <c r="D1225" s="3">
        <v>0.213414284660467</v>
      </c>
      <c r="E1225" s="3">
        <v>0.347501418294023</v>
      </c>
      <c r="F1225" s="3">
        <v>0.424941788633872</v>
      </c>
      <c r="G1225" s="3">
        <v>-0.0247686872886498</v>
      </c>
      <c r="H1225" s="3">
        <v>0.158536518818755</v>
      </c>
      <c r="I1225" s="3">
        <v>0.464058546274343</v>
      </c>
      <c r="J1225" s="3">
        <v>1.02725393271923</v>
      </c>
      <c r="K1225" s="3">
        <v>0.365744869669953</v>
      </c>
      <c r="L1225" s="3">
        <v>-0.0155190775920917</v>
      </c>
      <c r="M1225" s="3">
        <v>0.886797411696695</v>
      </c>
      <c r="N1225" s="3">
        <v>0.254419132952567</v>
      </c>
      <c r="O1225" s="3">
        <v>-0.136769073418015</v>
      </c>
      <c r="P1225" s="3">
        <v>-0.142474314888903</v>
      </c>
      <c r="Q1225" s="3">
        <v>0.394431309232313</v>
      </c>
      <c r="R1225" s="3">
        <v>-0.0263247824254918</v>
      </c>
      <c r="S1225" s="3">
        <v>-0.406174987599523</v>
      </c>
      <c r="T1225" s="3">
        <v>-0.510370757122819</v>
      </c>
      <c r="U1225" s="3">
        <v>-0.0999549330941916</v>
      </c>
      <c r="V1225" s="3">
        <v>764.761904761904</v>
      </c>
      <c r="W1225" s="3">
        <v>803.846153846153</v>
      </c>
      <c r="X1225" s="3">
        <v>796.593406593406</v>
      </c>
      <c r="Y1225" s="3">
        <v>783.296703296703</v>
      </c>
      <c r="Z1225" s="3">
        <v>973.882783882783</v>
      </c>
      <c r="AA1225" s="3">
        <v>-0.365234</v>
      </c>
      <c r="AB1225" s="3">
        <v>0.075378</v>
      </c>
      <c r="AC1225" s="3">
        <v>0.933655</v>
      </c>
      <c r="AD1225" s="3">
        <v>2.489777</v>
      </c>
      <c r="AE1225" s="3">
        <v>-1.4505</v>
      </c>
      <c r="AF1225" s="3">
        <v>0.403748</v>
      </c>
      <c r="AG1225" s="3">
        <v>1.0</v>
      </c>
      <c r="AH1225" s="3">
        <v>1.0</v>
      </c>
      <c r="AI1225" s="3">
        <v>1.0</v>
      </c>
      <c r="AJ1225" s="3">
        <v>1.0</v>
      </c>
      <c r="AK1225" s="3">
        <v>1.0</v>
      </c>
      <c r="AL1225" s="3">
        <v>70.0</v>
      </c>
      <c r="AM1225" s="1"/>
      <c r="AN1225" s="1"/>
      <c r="AO1225" s="1"/>
    </row>
    <row r="1226">
      <c r="A1226" s="2">
        <v>44263.83060736111</v>
      </c>
      <c r="B1226" s="3">
        <v>0.824151454218961</v>
      </c>
      <c r="C1226" s="3">
        <v>0.168339044237316</v>
      </c>
      <c r="D1226" s="3">
        <v>0.144934433572499</v>
      </c>
      <c r="E1226" s="3">
        <v>0.760206591414615</v>
      </c>
      <c r="F1226" s="3">
        <v>0.527557323015357</v>
      </c>
      <c r="G1226" s="3">
        <v>-0.0913727585270465</v>
      </c>
      <c r="H1226" s="3">
        <v>-0.024068475424227</v>
      </c>
      <c r="I1226" s="3">
        <v>0.587055873129182</v>
      </c>
      <c r="J1226" s="3">
        <v>1.18018302038953</v>
      </c>
      <c r="K1226" s="3">
        <v>0.16712480096834</v>
      </c>
      <c r="L1226" s="3">
        <v>-0.0498112030792843</v>
      </c>
      <c r="M1226" s="3">
        <v>1.16703730032375</v>
      </c>
      <c r="N1226" s="3">
        <v>0.457431003852545</v>
      </c>
      <c r="O1226" s="3">
        <v>-0.320826095125422</v>
      </c>
      <c r="P1226" s="3">
        <v>-0.166760212141724</v>
      </c>
      <c r="Q1226" s="3">
        <v>0.557962874283928</v>
      </c>
      <c r="R1226" s="3">
        <v>-0.0339345804124343</v>
      </c>
      <c r="S1226" s="3">
        <v>-0.625376432140666</v>
      </c>
      <c r="T1226" s="3">
        <v>-0.563644899350218</v>
      </c>
      <c r="U1226" s="3">
        <v>-0.0963876105104152</v>
      </c>
      <c r="V1226" s="3">
        <v>800.21978021978</v>
      </c>
      <c r="W1226" s="3">
        <v>794.981684981685</v>
      </c>
      <c r="X1226" s="3">
        <v>796.593406593406</v>
      </c>
      <c r="Y1226" s="3">
        <v>808.278388278388</v>
      </c>
      <c r="Z1226" s="3">
        <v>863.882783882783</v>
      </c>
      <c r="AA1226" s="3">
        <v>-0.380981</v>
      </c>
      <c r="AB1226" s="3">
        <v>0.10083</v>
      </c>
      <c r="AC1226" s="3">
        <v>0.932373</v>
      </c>
      <c r="AD1226" s="3">
        <v>5.039368</v>
      </c>
      <c r="AE1226" s="3">
        <v>-1.480408</v>
      </c>
      <c r="AF1226" s="3">
        <v>-2.684174</v>
      </c>
      <c r="AG1226" s="3">
        <v>1.0</v>
      </c>
      <c r="AH1226" s="3">
        <v>1.0</v>
      </c>
      <c r="AI1226" s="3">
        <v>1.0</v>
      </c>
      <c r="AJ1226" s="3">
        <v>1.0</v>
      </c>
      <c r="AK1226" s="3">
        <v>1.0</v>
      </c>
      <c r="AL1226" s="3">
        <v>70.0</v>
      </c>
      <c r="AM1226" s="1"/>
      <c r="AN1226" s="1"/>
      <c r="AO1226" s="1"/>
    </row>
    <row r="1227">
      <c r="A1227" s="2">
        <v>44263.83061892361</v>
      </c>
      <c r="B1227" s="3">
        <v>1.13261301353031</v>
      </c>
      <c r="C1227" s="3">
        <v>0.132591445244442</v>
      </c>
      <c r="D1227" s="3">
        <v>0.403869936107531</v>
      </c>
      <c r="E1227" s="3">
        <v>0.760229591922263</v>
      </c>
      <c r="F1227" s="3">
        <v>0.890177226695872</v>
      </c>
      <c r="G1227" s="3">
        <v>-0.0943229890739911</v>
      </c>
      <c r="H1227" s="3">
        <v>0.195869810290329</v>
      </c>
      <c r="I1227" s="3">
        <v>0.502712361670916</v>
      </c>
      <c r="J1227" s="3">
        <v>1.36090142168817</v>
      </c>
      <c r="K1227" s="3">
        <v>0.328725763872308</v>
      </c>
      <c r="L1227" s="3">
        <v>0.130496857360376</v>
      </c>
      <c r="M1227" s="3">
        <v>1.15822518026645</v>
      </c>
      <c r="N1227" s="3">
        <v>0.467325679789865</v>
      </c>
      <c r="O1227" s="3">
        <v>-0.290756394349733</v>
      </c>
      <c r="P1227" s="3">
        <v>-0.0116994188380975</v>
      </c>
      <c r="Q1227" s="3">
        <v>0.450527770618735</v>
      </c>
      <c r="R1227" s="3">
        <v>0.170443624744756</v>
      </c>
      <c r="S1227" s="3">
        <v>-0.490863436327796</v>
      </c>
      <c r="T1227" s="3">
        <v>-0.587881419634412</v>
      </c>
      <c r="U1227" s="3">
        <v>0.00537593913257796</v>
      </c>
      <c r="V1227" s="3">
        <v>786.117216117216</v>
      </c>
      <c r="W1227" s="3">
        <v>790.14652014652</v>
      </c>
      <c r="X1227" s="3">
        <v>792.564102564102</v>
      </c>
      <c r="Y1227" s="3">
        <v>798.205128205128</v>
      </c>
      <c r="Z1227" s="3">
        <v>772.820512820512</v>
      </c>
      <c r="AA1227" s="3">
        <v>-0.367493</v>
      </c>
      <c r="AB1227" s="3">
        <v>0.093689</v>
      </c>
      <c r="AC1227" s="3">
        <v>0.938171</v>
      </c>
      <c r="AD1227" s="3">
        <v>2.362671</v>
      </c>
      <c r="AE1227" s="3">
        <v>-1.398163</v>
      </c>
      <c r="AF1227" s="3">
        <v>-2.168274</v>
      </c>
      <c r="AG1227" s="3">
        <v>1.0</v>
      </c>
      <c r="AH1227" s="3">
        <v>1.0</v>
      </c>
      <c r="AI1227" s="3">
        <v>1.0</v>
      </c>
      <c r="AJ1227" s="3">
        <v>1.0</v>
      </c>
      <c r="AK1227" s="3">
        <v>1.0</v>
      </c>
      <c r="AL1227" s="3">
        <v>70.0</v>
      </c>
      <c r="AM1227" s="1"/>
      <c r="AN1227" s="1"/>
      <c r="AO1227" s="1"/>
    </row>
    <row r="1228">
      <c r="A1228" s="2">
        <v>44263.83063050926</v>
      </c>
      <c r="B1228" s="3">
        <v>1.18419962626449</v>
      </c>
      <c r="C1228" s="3">
        <v>0.263620090579116</v>
      </c>
      <c r="D1228" s="3">
        <v>0.572233564756287</v>
      </c>
      <c r="E1228" s="3">
        <v>0.107309583363146</v>
      </c>
      <c r="F1228" s="3">
        <v>0.993291804335296</v>
      </c>
      <c r="G1228" s="3">
        <v>0.223482632459227</v>
      </c>
      <c r="H1228" s="3">
        <v>0.162808364589982</v>
      </c>
      <c r="I1228" s="3">
        <v>0.346902606988863</v>
      </c>
      <c r="J1228" s="3">
        <v>1.41179731350282</v>
      </c>
      <c r="K1228" s="3">
        <v>0.308888501095731</v>
      </c>
      <c r="L1228" s="3">
        <v>0.0562313673121568</v>
      </c>
      <c r="M1228" s="3">
        <v>0.856263414378579</v>
      </c>
      <c r="N1228" s="3">
        <v>0.455875078719931</v>
      </c>
      <c r="O1228" s="3">
        <v>-0.144006309383627</v>
      </c>
      <c r="P1228" s="3">
        <v>0.0572604978118734</v>
      </c>
      <c r="Q1228" s="3">
        <v>0.353860921088785</v>
      </c>
      <c r="R1228" s="3">
        <v>0.0817587112426597</v>
      </c>
      <c r="S1228" s="3">
        <v>-0.456755811350813</v>
      </c>
      <c r="T1228" s="3">
        <v>-0.49719632204096</v>
      </c>
      <c r="U1228" s="3">
        <v>-0.0944844627080377</v>
      </c>
      <c r="V1228" s="3">
        <v>801.025641025641</v>
      </c>
      <c r="W1228" s="3">
        <v>805.054945054945</v>
      </c>
      <c r="X1228" s="3">
        <v>802.637362637362</v>
      </c>
      <c r="Y1228" s="3">
        <v>798.205128205128</v>
      </c>
      <c r="Z1228" s="3">
        <v>705.531135531135</v>
      </c>
      <c r="AA1228" s="3">
        <v>-0.382507</v>
      </c>
      <c r="AB1228" s="3">
        <v>0.087708</v>
      </c>
      <c r="AC1228" s="3">
        <v>0.930481</v>
      </c>
      <c r="AD1228" s="3">
        <v>2.512207</v>
      </c>
      <c r="AE1228" s="3">
        <v>-0.613098</v>
      </c>
      <c r="AF1228" s="3">
        <v>-1.009369</v>
      </c>
      <c r="AG1228" s="3">
        <v>1.0</v>
      </c>
      <c r="AH1228" s="3">
        <v>1.0</v>
      </c>
      <c r="AI1228" s="3">
        <v>1.0</v>
      </c>
      <c r="AJ1228" s="3">
        <v>1.0</v>
      </c>
      <c r="AK1228" s="3">
        <v>1.0</v>
      </c>
      <c r="AL1228" s="3">
        <v>70.0</v>
      </c>
      <c r="AM1228" s="1"/>
      <c r="AN1228" s="1"/>
      <c r="AO1228" s="1"/>
    </row>
    <row r="1229">
      <c r="A1229" s="2">
        <v>44263.83064208333</v>
      </c>
      <c r="B1229" s="3">
        <v>0.356716423633238</v>
      </c>
      <c r="C1229" s="3">
        <v>0.0740840473072444</v>
      </c>
      <c r="D1229" s="3">
        <v>0.37044763242484</v>
      </c>
      <c r="E1229" s="3">
        <v>0.212911302761225</v>
      </c>
      <c r="F1229" s="3">
        <v>0.779887124142892</v>
      </c>
      <c r="G1229" s="3">
        <v>0.143558162728015</v>
      </c>
      <c r="H1229" s="3">
        <v>-0.157885568600006</v>
      </c>
      <c r="I1229" s="3">
        <v>0.379746527918968</v>
      </c>
      <c r="J1229" s="3">
        <v>1.32774976263439</v>
      </c>
      <c r="K1229" s="3">
        <v>0.0485649303400313</v>
      </c>
      <c r="L1229" s="3">
        <v>0.0135155296229315</v>
      </c>
      <c r="M1229" s="3">
        <v>0.780366175490846</v>
      </c>
      <c r="N1229" s="3">
        <v>0.469885350278008</v>
      </c>
      <c r="O1229" s="3">
        <v>-0.145029252200617</v>
      </c>
      <c r="P1229" s="3">
        <v>-0.0239239987908826</v>
      </c>
      <c r="Q1229" s="3">
        <v>0.452258743996887</v>
      </c>
      <c r="R1229" s="3">
        <v>-0.158580272788685</v>
      </c>
      <c r="S1229" s="3">
        <v>-0.543484260061478</v>
      </c>
      <c r="T1229" s="3">
        <v>-0.675361237598883</v>
      </c>
      <c r="U1229" s="3">
        <v>-0.0472073041668579</v>
      </c>
      <c r="V1229" s="3">
        <v>790.952380952381</v>
      </c>
      <c r="W1229" s="3">
        <v>801.025641025641</v>
      </c>
      <c r="X1229" s="3">
        <v>791.355311355311</v>
      </c>
      <c r="Y1229" s="3">
        <v>781.684981684981</v>
      </c>
      <c r="Z1229" s="3">
        <v>893.296703296703</v>
      </c>
      <c r="AA1229" s="3">
        <v>-0.322632</v>
      </c>
      <c r="AB1229" s="3">
        <v>0.088257</v>
      </c>
      <c r="AC1229" s="3">
        <v>0.954041</v>
      </c>
      <c r="AD1229" s="3">
        <v>6.564636</v>
      </c>
      <c r="AE1229" s="3">
        <v>-1.712189</v>
      </c>
      <c r="AF1229" s="3">
        <v>-3.401947</v>
      </c>
      <c r="AG1229" s="3">
        <v>1.0</v>
      </c>
      <c r="AH1229" s="3">
        <v>1.0</v>
      </c>
      <c r="AI1229" s="3">
        <v>1.0</v>
      </c>
      <c r="AJ1229" s="3">
        <v>1.0</v>
      </c>
      <c r="AK1229" s="3">
        <v>1.0</v>
      </c>
      <c r="AL1229" s="3">
        <v>70.0</v>
      </c>
      <c r="AM1229" s="1"/>
      <c r="AN1229" s="1"/>
      <c r="AO1229" s="1"/>
    </row>
    <row r="1230">
      <c r="A1230" s="2">
        <v>44263.83065365741</v>
      </c>
      <c r="B1230" s="3">
        <v>0.249939354061081</v>
      </c>
      <c r="C1230" s="3">
        <v>0.139154947466469</v>
      </c>
      <c r="D1230" s="3">
        <v>0.363275992000984</v>
      </c>
      <c r="E1230" s="3">
        <v>0.837184415565237</v>
      </c>
      <c r="F1230" s="3">
        <v>0.203436675152697</v>
      </c>
      <c r="G1230" s="3">
        <v>0.163750071583597</v>
      </c>
      <c r="H1230" s="3">
        <v>-0.0424384695072283</v>
      </c>
      <c r="I1230" s="3">
        <v>0.548670614707494</v>
      </c>
      <c r="J1230" s="3">
        <v>0.903037684869315</v>
      </c>
      <c r="K1230" s="3">
        <v>-0.0186850467784844</v>
      </c>
      <c r="L1230" s="3">
        <v>0.0746219066777661</v>
      </c>
      <c r="M1230" s="3">
        <v>0.954018452708193</v>
      </c>
      <c r="N1230" s="3">
        <v>0.296427756051409</v>
      </c>
      <c r="O1230" s="3">
        <v>-0.191809627233073</v>
      </c>
      <c r="P1230" s="3">
        <v>-0.00926154023274286</v>
      </c>
      <c r="Q1230" s="3">
        <v>0.549612676593842</v>
      </c>
      <c r="R1230" s="3">
        <v>-0.0511687654863684</v>
      </c>
      <c r="S1230" s="3">
        <v>-0.508914299935966</v>
      </c>
      <c r="T1230" s="3">
        <v>-0.559332098296769</v>
      </c>
      <c r="U1230" s="3">
        <v>0.139197235241204</v>
      </c>
      <c r="V1230" s="3">
        <v>783.296703296703</v>
      </c>
      <c r="W1230" s="3">
        <v>796.190476190476</v>
      </c>
      <c r="X1230" s="3">
        <v>795.384615384615</v>
      </c>
      <c r="Y1230" s="3">
        <v>797.802197802197</v>
      </c>
      <c r="Z1230" s="3">
        <v>859.047619047619</v>
      </c>
      <c r="AA1230" s="3">
        <v>-0.342285</v>
      </c>
      <c r="AB1230" s="3">
        <v>0.09375</v>
      </c>
      <c r="AC1230" s="3">
        <v>0.953552</v>
      </c>
      <c r="AD1230" s="3">
        <v>5.50293</v>
      </c>
      <c r="AE1230" s="3">
        <v>-0.86731</v>
      </c>
      <c r="AF1230" s="3">
        <v>0.157013</v>
      </c>
      <c r="AG1230" s="3">
        <v>1.0</v>
      </c>
      <c r="AH1230" s="3">
        <v>1.0</v>
      </c>
      <c r="AI1230" s="3">
        <v>1.0</v>
      </c>
      <c r="AJ1230" s="3">
        <v>1.0</v>
      </c>
      <c r="AK1230" s="3">
        <v>1.0</v>
      </c>
      <c r="AL1230" s="3">
        <v>70.0</v>
      </c>
      <c r="AM1230" s="1"/>
      <c r="AN1230" s="1"/>
      <c r="AO1230" s="1"/>
    </row>
    <row r="1231">
      <c r="A1231" s="2">
        <v>44263.83066523148</v>
      </c>
      <c r="B1231" s="3">
        <v>0.267865701445928</v>
      </c>
      <c r="C1231" s="3">
        <v>-0.28232183194199</v>
      </c>
      <c r="D1231" s="3">
        <v>0.567148097328036</v>
      </c>
      <c r="E1231" s="3">
        <v>0.974063952386024</v>
      </c>
      <c r="F1231" s="3">
        <v>0.975974689475351</v>
      </c>
      <c r="G1231" s="3">
        <v>-0.0667979012239585</v>
      </c>
      <c r="H1231" s="3">
        <v>-0.109391548032588</v>
      </c>
      <c r="I1231" s="3">
        <v>0.555566455761619</v>
      </c>
      <c r="J1231" s="3">
        <v>1.37012929756319</v>
      </c>
      <c r="K1231" s="3">
        <v>0.138616176260201</v>
      </c>
      <c r="L1231" s="3">
        <v>0.0997640423567898</v>
      </c>
      <c r="M1231" s="3">
        <v>0.884729620105225</v>
      </c>
      <c r="N1231" s="3">
        <v>0.462232879582399</v>
      </c>
      <c r="O1231" s="3">
        <v>-0.20504721421371</v>
      </c>
      <c r="P1231" s="3">
        <v>0.0973800140184119</v>
      </c>
      <c r="Q1231" s="3">
        <v>0.466946179554369</v>
      </c>
      <c r="R1231" s="3">
        <v>0.0184320124431007</v>
      </c>
      <c r="S1231" s="3">
        <v>-0.497169447556125</v>
      </c>
      <c r="T1231" s="3">
        <v>-0.466912280370902</v>
      </c>
      <c r="U1231" s="3">
        <v>-0.00634675460124588</v>
      </c>
      <c r="V1231" s="3">
        <v>800.62271062271</v>
      </c>
      <c r="W1231" s="3">
        <v>797.802197802197</v>
      </c>
      <c r="X1231" s="3">
        <v>796.190476190476</v>
      </c>
      <c r="Y1231" s="3">
        <v>801.025641025641</v>
      </c>
      <c r="Z1231" s="3">
        <v>982.344322344322</v>
      </c>
      <c r="AA1231" s="3">
        <v>-0.333374</v>
      </c>
      <c r="AB1231" s="3">
        <v>0.069824</v>
      </c>
      <c r="AC1231" s="3">
        <v>0.950745</v>
      </c>
      <c r="AD1231" s="3">
        <v>3.53653</v>
      </c>
      <c r="AE1231" s="3">
        <v>-2.15332</v>
      </c>
      <c r="AF1231" s="3">
        <v>-0.687866</v>
      </c>
      <c r="AG1231" s="3">
        <v>1.0</v>
      </c>
      <c r="AH1231" s="3">
        <v>1.0</v>
      </c>
      <c r="AI1231" s="3">
        <v>1.0</v>
      </c>
      <c r="AJ1231" s="3">
        <v>1.0</v>
      </c>
      <c r="AK1231" s="3">
        <v>1.0</v>
      </c>
      <c r="AL1231" s="3">
        <v>70.0</v>
      </c>
      <c r="AM1231" s="1"/>
      <c r="AN1231" s="1"/>
      <c r="AO1231" s="1"/>
    </row>
    <row r="1232">
      <c r="A1232" s="2">
        <v>44263.830676805555</v>
      </c>
      <c r="B1232" s="3">
        <v>0.253273943898401</v>
      </c>
      <c r="C1232" s="3">
        <v>-0.295712324962061</v>
      </c>
      <c r="D1232" s="3">
        <v>0.486582294487358</v>
      </c>
      <c r="E1232" s="3">
        <v>1.15230220795966</v>
      </c>
      <c r="F1232" s="3">
        <v>0.948854742673416</v>
      </c>
      <c r="G1232" s="3">
        <v>-0.270685096702846</v>
      </c>
      <c r="H1232" s="3">
        <v>-0.0733191819319647</v>
      </c>
      <c r="I1232" s="3">
        <v>0.806094993675695</v>
      </c>
      <c r="J1232" s="3">
        <v>1.44252498143415</v>
      </c>
      <c r="K1232" s="3">
        <v>0.283789818264018</v>
      </c>
      <c r="L1232" s="3">
        <v>0.00107479733143905</v>
      </c>
      <c r="M1232" s="3">
        <v>1.12917859678409</v>
      </c>
      <c r="N1232" s="3">
        <v>0.583543015091506</v>
      </c>
      <c r="O1232" s="3">
        <v>-0.306721730589884</v>
      </c>
      <c r="P1232" s="3">
        <v>0.016301126881022</v>
      </c>
      <c r="Q1232" s="3">
        <v>0.553733929029008</v>
      </c>
      <c r="R1232" s="3">
        <v>-0.0376122663675519</v>
      </c>
      <c r="S1232" s="3">
        <v>-0.531987337529297</v>
      </c>
      <c r="T1232" s="3">
        <v>-0.454466182499128</v>
      </c>
      <c r="U1232" s="3">
        <v>-0.102272431587227</v>
      </c>
      <c r="V1232" s="3">
        <v>814.725274725274</v>
      </c>
      <c r="W1232" s="3">
        <v>804.652014652014</v>
      </c>
      <c r="X1232" s="3">
        <v>803.040293040293</v>
      </c>
      <c r="Y1232" s="3">
        <v>805.860805860805</v>
      </c>
      <c r="Z1232" s="3">
        <v>819.560439560439</v>
      </c>
      <c r="AA1232" s="3">
        <v>-0.32782</v>
      </c>
      <c r="AB1232" s="3">
        <v>0.08905</v>
      </c>
      <c r="AC1232" s="3">
        <v>0.951233</v>
      </c>
      <c r="AD1232" s="3">
        <v>5.510406</v>
      </c>
      <c r="AE1232" s="3">
        <v>-0.829926</v>
      </c>
      <c r="AF1232" s="3">
        <v>-2.400055</v>
      </c>
      <c r="AG1232" s="3">
        <v>1.0</v>
      </c>
      <c r="AH1232" s="3">
        <v>1.0</v>
      </c>
      <c r="AI1232" s="3">
        <v>1.0</v>
      </c>
      <c r="AJ1232" s="3">
        <v>1.0</v>
      </c>
      <c r="AK1232" s="3">
        <v>1.0</v>
      </c>
      <c r="AL1232" s="3">
        <v>70.0</v>
      </c>
      <c r="AM1232" s="1"/>
      <c r="AN1232" s="1"/>
      <c r="AO1232" s="1"/>
    </row>
    <row r="1233">
      <c r="A1233" s="2">
        <v>44263.83068837963</v>
      </c>
      <c r="B1233" s="3">
        <v>0.43848450238044</v>
      </c>
      <c r="C1233" s="3">
        <v>-0.103203257513594</v>
      </c>
      <c r="D1233" s="3">
        <v>-0.105522303258111</v>
      </c>
      <c r="E1233" s="3">
        <v>0.971984048213775</v>
      </c>
      <c r="F1233" s="3">
        <v>0.487399078022353</v>
      </c>
      <c r="G1233" s="3">
        <v>-0.342557920137516</v>
      </c>
      <c r="H1233" s="3">
        <v>-0.218595103753765</v>
      </c>
      <c r="I1233" s="3">
        <v>0.492465202636295</v>
      </c>
      <c r="J1233" s="3">
        <v>1.36307450534185</v>
      </c>
      <c r="K1233" s="3">
        <v>0.0507845023814632</v>
      </c>
      <c r="L1233" s="3">
        <v>0.0537278155037202</v>
      </c>
      <c r="M1233" s="3">
        <v>0.880165866456879</v>
      </c>
      <c r="N1233" s="3">
        <v>0.233898720995157</v>
      </c>
      <c r="O1233" s="3">
        <v>-0.350660927601999</v>
      </c>
      <c r="P1233" s="3">
        <v>-0.0327081599733787</v>
      </c>
      <c r="Q1233" s="3">
        <v>0.531773085055973</v>
      </c>
      <c r="R1233" s="3">
        <v>0.0238141833235802</v>
      </c>
      <c r="S1233" s="3">
        <v>-0.597888567906544</v>
      </c>
      <c r="T1233" s="3">
        <v>-0.484382444812608</v>
      </c>
      <c r="U1233" s="3">
        <v>-0.0526862256463366</v>
      </c>
      <c r="V1233" s="3">
        <v>804.652014652014</v>
      </c>
      <c r="W1233" s="3">
        <v>798.608058608058</v>
      </c>
      <c r="X1233" s="3">
        <v>803.443223443223</v>
      </c>
      <c r="Y1233" s="3">
        <v>799.816849816849</v>
      </c>
      <c r="Z1233" s="3">
        <v>768.388278388278</v>
      </c>
      <c r="AA1233" s="3">
        <v>-0.369141</v>
      </c>
      <c r="AB1233" s="3">
        <v>0.093567</v>
      </c>
      <c r="AC1233" s="3">
        <v>0.944824</v>
      </c>
      <c r="AD1233" s="3">
        <v>3.200073</v>
      </c>
      <c r="AE1233" s="3">
        <v>-1.80191</v>
      </c>
      <c r="AF1233" s="3">
        <v>-2.093506</v>
      </c>
      <c r="AG1233" s="3">
        <v>1.0</v>
      </c>
      <c r="AH1233" s="3">
        <v>1.0</v>
      </c>
      <c r="AI1233" s="3">
        <v>1.0</v>
      </c>
      <c r="AJ1233" s="3">
        <v>1.0</v>
      </c>
      <c r="AK1233" s="3">
        <v>1.0</v>
      </c>
      <c r="AL1233" s="3">
        <v>70.0</v>
      </c>
      <c r="AM1233" s="1"/>
      <c r="AN1233" s="1"/>
      <c r="AO1233" s="1"/>
    </row>
    <row r="1234">
      <c r="A1234" s="2">
        <v>44263.8306999537</v>
      </c>
      <c r="B1234" s="3">
        <v>0.630719585613007</v>
      </c>
      <c r="C1234" s="3">
        <v>-0.171466630347945</v>
      </c>
      <c r="D1234" s="3">
        <v>-0.0589676030816656</v>
      </c>
      <c r="E1234" s="3">
        <v>0.786447076459357</v>
      </c>
      <c r="F1234" s="3">
        <v>0.0696935170009804</v>
      </c>
      <c r="G1234" s="3">
        <v>-0.483522766604252</v>
      </c>
      <c r="H1234" s="3">
        <v>-0.439536338693573</v>
      </c>
      <c r="I1234" s="3">
        <v>0.0355452547807698</v>
      </c>
      <c r="J1234" s="3">
        <v>0.892483956376368</v>
      </c>
      <c r="K1234" s="3">
        <v>-0.239926563044084</v>
      </c>
      <c r="L1234" s="3">
        <v>-0.138728633833539</v>
      </c>
      <c r="M1234" s="3">
        <v>0.712833260877487</v>
      </c>
      <c r="N1234" s="3">
        <v>0.290233300680816</v>
      </c>
      <c r="O1234" s="3">
        <v>-0.31199591996917</v>
      </c>
      <c r="P1234" s="3">
        <v>-0.247965428168675</v>
      </c>
      <c r="Q1234" s="3">
        <v>0.536417048811415</v>
      </c>
      <c r="R1234" s="3">
        <v>-0.0206231248046078</v>
      </c>
      <c r="S1234" s="3">
        <v>-0.595058750354318</v>
      </c>
      <c r="T1234" s="3">
        <v>-0.543453543600018</v>
      </c>
      <c r="U1234" s="3">
        <v>0.013846002124532</v>
      </c>
      <c r="V1234" s="3">
        <v>800.62271062271</v>
      </c>
      <c r="W1234" s="3">
        <v>806.666666666666</v>
      </c>
      <c r="X1234" s="3">
        <v>804.652014652014</v>
      </c>
      <c r="Y1234" s="3">
        <v>805.860805860805</v>
      </c>
      <c r="Z1234" s="3">
        <v>978.315018315018</v>
      </c>
      <c r="AA1234" s="3">
        <v>-0.387207</v>
      </c>
      <c r="AB1234" s="3">
        <v>0.079895</v>
      </c>
      <c r="AC1234" s="3">
        <v>0.936646</v>
      </c>
      <c r="AD1234" s="3">
        <v>1.921539</v>
      </c>
      <c r="AE1234" s="3">
        <v>-0.747681</v>
      </c>
      <c r="AF1234" s="3">
        <v>-0.747681</v>
      </c>
      <c r="AG1234" s="3">
        <v>1.0</v>
      </c>
      <c r="AH1234" s="3">
        <v>1.0</v>
      </c>
      <c r="AI1234" s="3">
        <v>1.0</v>
      </c>
      <c r="AJ1234" s="3">
        <v>1.0</v>
      </c>
      <c r="AK1234" s="3">
        <v>1.0</v>
      </c>
      <c r="AL1234" s="3">
        <v>70.0</v>
      </c>
      <c r="AM1234" s="1"/>
      <c r="AN1234" s="1"/>
      <c r="AO1234" s="1"/>
    </row>
    <row r="1235">
      <c r="A1235" s="2">
        <v>44263.83071152778</v>
      </c>
      <c r="B1235" s="3">
        <v>0.436814443073446</v>
      </c>
      <c r="C1235" s="3">
        <v>0.0619369497679797</v>
      </c>
      <c r="D1235" s="3">
        <v>0.138951843682189</v>
      </c>
      <c r="E1235" s="3">
        <v>0.290595541798674</v>
      </c>
      <c r="F1235" s="3">
        <v>0.0888323939098215</v>
      </c>
      <c r="G1235" s="3">
        <v>-0.173655848450929</v>
      </c>
      <c r="H1235" s="3">
        <v>-0.46405998442236</v>
      </c>
      <c r="I1235" s="3">
        <v>0.0560115551926183</v>
      </c>
      <c r="J1235" s="3">
        <v>0.819156705185344</v>
      </c>
      <c r="K1235" s="3">
        <v>-0.197165429209651</v>
      </c>
      <c r="L1235" s="3">
        <v>0.0893681356688661</v>
      </c>
      <c r="M1235" s="3">
        <v>0.81436338572825</v>
      </c>
      <c r="N1235" s="3">
        <v>0.435860543760905</v>
      </c>
      <c r="O1235" s="3">
        <v>-0.15983218290217</v>
      </c>
      <c r="P1235" s="3">
        <v>-0.153213069190745</v>
      </c>
      <c r="Q1235" s="3">
        <v>0.50883037741437</v>
      </c>
      <c r="R1235" s="3">
        <v>-0.0449180566377958</v>
      </c>
      <c r="S1235" s="3">
        <v>-0.600492054177352</v>
      </c>
      <c r="T1235" s="3">
        <v>-0.504007697281128</v>
      </c>
      <c r="U1235" s="3">
        <v>0.0622459891411141</v>
      </c>
      <c r="V1235" s="3">
        <v>790.952380952381</v>
      </c>
      <c r="W1235" s="3">
        <v>801.831501831501</v>
      </c>
      <c r="X1235" s="3">
        <v>790.14652014652</v>
      </c>
      <c r="Y1235" s="3">
        <v>786.520146520146</v>
      </c>
      <c r="Z1235" s="3">
        <v>837.289377289377</v>
      </c>
      <c r="AA1235" s="3">
        <v>-0.373657</v>
      </c>
      <c r="AB1235" s="3">
        <v>0.071411</v>
      </c>
      <c r="AC1235" s="3">
        <v>0.938232</v>
      </c>
      <c r="AD1235" s="3">
        <v>3.237457</v>
      </c>
      <c r="AE1235" s="3">
        <v>-1.271057</v>
      </c>
      <c r="AF1235" s="3">
        <v>0.044861</v>
      </c>
      <c r="AG1235" s="3">
        <v>1.0</v>
      </c>
      <c r="AH1235" s="3">
        <v>1.0</v>
      </c>
      <c r="AI1235" s="3">
        <v>1.0</v>
      </c>
      <c r="AJ1235" s="3">
        <v>1.0</v>
      </c>
      <c r="AK1235" s="3">
        <v>1.0</v>
      </c>
      <c r="AL1235" s="3">
        <v>75.0</v>
      </c>
      <c r="AM1235" s="1"/>
      <c r="AN1235" s="1"/>
      <c r="AO1235" s="1"/>
    </row>
    <row r="1236">
      <c r="A1236" s="2">
        <v>44263.830723101855</v>
      </c>
      <c r="B1236" s="3">
        <v>0.536373722364179</v>
      </c>
      <c r="C1236" s="3">
        <v>0.112729668885373</v>
      </c>
      <c r="D1236" s="3">
        <v>0.612523970206277</v>
      </c>
      <c r="E1236" s="3">
        <v>0.479954881338481</v>
      </c>
      <c r="F1236" s="3">
        <v>0.142357038824653</v>
      </c>
      <c r="G1236" s="3">
        <v>-0.26921014155287</v>
      </c>
      <c r="H1236" s="3">
        <v>-0.283774682155926</v>
      </c>
      <c r="I1236" s="3">
        <v>0.390317312352459</v>
      </c>
      <c r="J1236" s="3">
        <v>1.15667691430947</v>
      </c>
      <c r="K1236" s="3">
        <v>0.00985188130336502</v>
      </c>
      <c r="L1236" s="3">
        <v>0.208481146070162</v>
      </c>
      <c r="M1236" s="3">
        <v>1.00293615946929</v>
      </c>
      <c r="N1236" s="3">
        <v>0.363574508981556</v>
      </c>
      <c r="O1236" s="3">
        <v>-0.0514803743430615</v>
      </c>
      <c r="P1236" s="3">
        <v>-0.184520177587254</v>
      </c>
      <c r="Q1236" s="3">
        <v>0.570692755416247</v>
      </c>
      <c r="R1236" s="3">
        <v>-0.100783850385906</v>
      </c>
      <c r="S1236" s="3">
        <v>-0.67210145570503</v>
      </c>
      <c r="T1236" s="3">
        <v>-0.423036498116631</v>
      </c>
      <c r="U1236" s="3">
        <v>0.0913703221841342</v>
      </c>
      <c r="V1236" s="3">
        <v>815.128205128205</v>
      </c>
      <c r="W1236" s="3">
        <v>792.161172161172</v>
      </c>
      <c r="X1236" s="3">
        <v>778.058608058608</v>
      </c>
      <c r="Y1236" s="3">
        <v>828.827838827838</v>
      </c>
      <c r="Z1236" s="3">
        <v>726.886446886446</v>
      </c>
      <c r="AA1236" s="3">
        <v>-0.374634</v>
      </c>
      <c r="AB1236" s="3">
        <v>0.069763</v>
      </c>
      <c r="AC1236" s="3">
        <v>0.933228</v>
      </c>
      <c r="AD1236" s="3">
        <v>3.648682</v>
      </c>
      <c r="AE1236" s="3">
        <v>-0.994415</v>
      </c>
      <c r="AF1236" s="3">
        <v>0.53833</v>
      </c>
      <c r="AG1236" s="3">
        <v>1.0</v>
      </c>
      <c r="AH1236" s="3">
        <v>1.0</v>
      </c>
      <c r="AI1236" s="3">
        <v>1.0</v>
      </c>
      <c r="AJ1236" s="3">
        <v>1.0</v>
      </c>
      <c r="AK1236" s="3">
        <v>1.0</v>
      </c>
      <c r="AL1236" s="3">
        <v>75.0</v>
      </c>
      <c r="AM1236" s="1"/>
      <c r="AN1236" s="1"/>
      <c r="AO1236" s="1"/>
    </row>
    <row r="1237">
      <c r="A1237" s="2">
        <v>44263.830734675925</v>
      </c>
      <c r="B1237" s="3">
        <v>1.47313010258834</v>
      </c>
      <c r="C1237" s="3">
        <v>0.429094399402144</v>
      </c>
      <c r="D1237" s="3">
        <v>1.66044521561366</v>
      </c>
      <c r="E1237" s="3">
        <v>0.504026669497025</v>
      </c>
      <c r="F1237" s="3">
        <v>0.410590948240577</v>
      </c>
      <c r="G1237" s="3">
        <v>-0.30399299941088</v>
      </c>
      <c r="H1237" s="3">
        <v>0.760684360483876</v>
      </c>
      <c r="I1237" s="3">
        <v>0.661771568437912</v>
      </c>
      <c r="J1237" s="3">
        <v>1.27327727026385</v>
      </c>
      <c r="K1237" s="3">
        <v>0.118530456940152</v>
      </c>
      <c r="L1237" s="3">
        <v>0.776742670232239</v>
      </c>
      <c r="M1237" s="3">
        <v>1.0155342225202</v>
      </c>
      <c r="N1237" s="3">
        <v>0.493393286715144</v>
      </c>
      <c r="O1237" s="3">
        <v>-0.0684930058624785</v>
      </c>
      <c r="P1237" s="3">
        <v>0.0441109829126258</v>
      </c>
      <c r="Q1237" s="3">
        <v>0.547244732804054</v>
      </c>
      <c r="R1237" s="3">
        <v>-0.0959037869006303</v>
      </c>
      <c r="S1237" s="3">
        <v>-0.592610866487944</v>
      </c>
      <c r="T1237" s="3">
        <v>-0.329459523411269</v>
      </c>
      <c r="U1237" s="3">
        <v>-0.0794733716713158</v>
      </c>
      <c r="V1237" s="3">
        <v>812.307692307692</v>
      </c>
      <c r="W1237" s="3">
        <v>815.934065934066</v>
      </c>
      <c r="X1237" s="3">
        <v>808.681318681318</v>
      </c>
      <c r="Y1237" s="3">
        <v>796.190476190476</v>
      </c>
      <c r="Z1237" s="3">
        <v>1036.73992673992</v>
      </c>
      <c r="AA1237" s="3">
        <v>-0.36261</v>
      </c>
      <c r="AB1237" s="3">
        <v>0.066162</v>
      </c>
      <c r="AC1237" s="3">
        <v>0.933411</v>
      </c>
      <c r="AD1237" s="3">
        <v>2.654266</v>
      </c>
      <c r="AE1237" s="3">
        <v>-2.69165</v>
      </c>
      <c r="AF1237" s="3">
        <v>-1.05423</v>
      </c>
      <c r="AG1237" s="3">
        <v>1.0</v>
      </c>
      <c r="AH1237" s="3">
        <v>1.0</v>
      </c>
      <c r="AI1237" s="3">
        <v>1.0</v>
      </c>
      <c r="AJ1237" s="3">
        <v>1.0</v>
      </c>
      <c r="AK1237" s="3">
        <v>1.0</v>
      </c>
      <c r="AL1237" s="3">
        <v>75.0</v>
      </c>
      <c r="AM1237" s="1"/>
      <c r="AN1237" s="1"/>
      <c r="AO1237" s="1"/>
    </row>
    <row r="1238">
      <c r="A1238" s="2">
        <v>44263.83074625</v>
      </c>
      <c r="B1238" s="3">
        <v>1.47544091294395</v>
      </c>
      <c r="C1238" s="3">
        <v>0.718443362526961</v>
      </c>
      <c r="D1238" s="3">
        <v>1.49696763811501</v>
      </c>
      <c r="E1238" s="3">
        <v>1.12852908141832</v>
      </c>
      <c r="F1238" s="3">
        <v>0.777704810026676</v>
      </c>
      <c r="G1238" s="3">
        <v>-0.0666870216319333</v>
      </c>
      <c r="H1238" s="3">
        <v>0.691765326296105</v>
      </c>
      <c r="I1238" s="3">
        <v>0.826185094825623</v>
      </c>
      <c r="J1238" s="3">
        <v>1.61262586910628</v>
      </c>
      <c r="K1238" s="3">
        <v>0.049444960556037</v>
      </c>
      <c r="L1238" s="3">
        <v>0.780809785557477</v>
      </c>
      <c r="M1238" s="3">
        <v>1.29164318484388</v>
      </c>
      <c r="N1238" s="3">
        <v>0.562308638533509</v>
      </c>
      <c r="O1238" s="3">
        <v>-0.171137040109775</v>
      </c>
      <c r="P1238" s="3">
        <v>0.0154423648657757</v>
      </c>
      <c r="Q1238" s="3">
        <v>0.340006053031652</v>
      </c>
      <c r="R1238" s="3">
        <v>-0.237493696118373</v>
      </c>
      <c r="S1238" s="3">
        <v>-0.574051318565463</v>
      </c>
      <c r="T1238" s="3">
        <v>-0.481617319228563</v>
      </c>
      <c r="U1238" s="3">
        <v>0.0506223664042998</v>
      </c>
      <c r="V1238" s="3">
        <v>814.322344322344</v>
      </c>
      <c r="W1238" s="3">
        <v>797.802197802197</v>
      </c>
      <c r="X1238" s="3">
        <v>813.113553113553</v>
      </c>
      <c r="Y1238" s="3">
        <v>828.827838827838</v>
      </c>
      <c r="Z1238" s="3">
        <v>815.531135531135</v>
      </c>
      <c r="AA1238" s="3">
        <v>-0.362366</v>
      </c>
      <c r="AB1238" s="3">
        <v>0.073486</v>
      </c>
      <c r="AC1238" s="3">
        <v>0.940735</v>
      </c>
      <c r="AD1238" s="3">
        <v>2.4823</v>
      </c>
      <c r="AE1238" s="3">
        <v>-1.891632</v>
      </c>
      <c r="AF1238" s="3">
        <v>-0.269165</v>
      </c>
      <c r="AG1238" s="3">
        <v>1.0</v>
      </c>
      <c r="AH1238" s="3">
        <v>1.0</v>
      </c>
      <c r="AI1238" s="3">
        <v>1.0</v>
      </c>
      <c r="AJ1238" s="3">
        <v>1.0</v>
      </c>
      <c r="AK1238" s="3">
        <v>1.0</v>
      </c>
      <c r="AL1238" s="3">
        <v>75.0</v>
      </c>
      <c r="AM1238" s="1"/>
      <c r="AN1238" s="1"/>
      <c r="AO1238" s="1"/>
    </row>
    <row r="1239">
      <c r="A1239" s="2">
        <v>44263.8307578125</v>
      </c>
      <c r="B1239" s="3">
        <v>0.896598579603377</v>
      </c>
      <c r="C1239" s="3">
        <v>0.704258446256123</v>
      </c>
      <c r="D1239" s="3">
        <v>0.550245043702263</v>
      </c>
      <c r="E1239" s="3">
        <v>1.09274319976387</v>
      </c>
      <c r="F1239" s="3">
        <v>0.58232352930792</v>
      </c>
      <c r="G1239" s="3">
        <v>-0.0550794294039982</v>
      </c>
      <c r="H1239" s="3">
        <v>-0.216126097297134</v>
      </c>
      <c r="I1239" s="3">
        <v>0.716406043467056</v>
      </c>
      <c r="J1239" s="3">
        <v>1.61977292317705</v>
      </c>
      <c r="K1239" s="3">
        <v>0.133403740567025</v>
      </c>
      <c r="L1239" s="3">
        <v>0.0954968382730093</v>
      </c>
      <c r="M1239" s="3">
        <v>1.33441637293156</v>
      </c>
      <c r="N1239" s="3">
        <v>0.343524854310533</v>
      </c>
      <c r="O1239" s="3">
        <v>-0.13334166241567</v>
      </c>
      <c r="P1239" s="3">
        <v>-0.130542897875185</v>
      </c>
      <c r="Q1239" s="3">
        <v>0.365107270189746</v>
      </c>
      <c r="R1239" s="3">
        <v>-0.195265556646236</v>
      </c>
      <c r="S1239" s="3">
        <v>-0.637680966988824</v>
      </c>
      <c r="T1239" s="3">
        <v>-0.531759006753827</v>
      </c>
      <c r="U1239" s="3">
        <v>0.0541371673327928</v>
      </c>
      <c r="V1239" s="3">
        <v>788.534798534798</v>
      </c>
      <c r="W1239" s="3">
        <v>786.520146520146</v>
      </c>
      <c r="X1239" s="3">
        <v>796.190476190476</v>
      </c>
      <c r="Y1239" s="3">
        <v>776.043956043956</v>
      </c>
      <c r="Z1239" s="3">
        <v>782.893772893773</v>
      </c>
      <c r="AA1239" s="3">
        <v>-0.36322</v>
      </c>
      <c r="AB1239" s="3">
        <v>0.054504</v>
      </c>
      <c r="AC1239" s="3">
        <v>0.940308</v>
      </c>
      <c r="AD1239" s="3">
        <v>2.220612</v>
      </c>
      <c r="AE1239" s="3">
        <v>-1.338348</v>
      </c>
      <c r="AF1239" s="3">
        <v>1.196289</v>
      </c>
      <c r="AG1239" s="3">
        <v>1.0</v>
      </c>
      <c r="AH1239" s="3">
        <v>1.0</v>
      </c>
      <c r="AI1239" s="3">
        <v>1.0</v>
      </c>
      <c r="AJ1239" s="3">
        <v>1.0</v>
      </c>
      <c r="AK1239" s="3">
        <v>1.0</v>
      </c>
      <c r="AL1239" s="3">
        <v>75.0</v>
      </c>
      <c r="AM1239" s="1"/>
      <c r="AN1239" s="1"/>
      <c r="AO1239" s="1"/>
    </row>
    <row r="1240">
      <c r="A1240" s="2">
        <v>44263.83076939815</v>
      </c>
      <c r="B1240" s="3">
        <v>1.00249705653525</v>
      </c>
      <c r="C1240" s="3">
        <v>0.341493850973844</v>
      </c>
      <c r="D1240" s="3">
        <v>0.284959070640447</v>
      </c>
      <c r="E1240" s="3">
        <v>1.2641564267815</v>
      </c>
      <c r="F1240" s="3">
        <v>0.0406404660063561</v>
      </c>
      <c r="G1240" s="3">
        <v>-0.222225066608304</v>
      </c>
      <c r="H1240" s="3">
        <v>-0.0655347027716483</v>
      </c>
      <c r="I1240" s="3">
        <v>0.565942391536199</v>
      </c>
      <c r="J1240" s="3">
        <v>1.41101983994334</v>
      </c>
      <c r="K1240" s="3">
        <v>0.0987951376704326</v>
      </c>
      <c r="L1240" s="3">
        <v>0.207235265614882</v>
      </c>
      <c r="M1240" s="3">
        <v>1.15019955738833</v>
      </c>
      <c r="N1240" s="3">
        <v>0.418752784352489</v>
      </c>
      <c r="O1240" s="3">
        <v>-0.11161631384558</v>
      </c>
      <c r="P1240" s="3">
        <v>-0.058696419232062</v>
      </c>
      <c r="Q1240" s="3">
        <v>0.576664701087854</v>
      </c>
      <c r="R1240" s="3">
        <v>-0.174993251844877</v>
      </c>
      <c r="S1240" s="3">
        <v>-0.667542749989632</v>
      </c>
      <c r="T1240" s="3">
        <v>-0.59965556418149</v>
      </c>
      <c r="U1240" s="3">
        <v>0.251097386862919</v>
      </c>
      <c r="V1240" s="3">
        <v>784.505494505494</v>
      </c>
      <c r="W1240" s="3">
        <v>803.443223443223</v>
      </c>
      <c r="X1240" s="3">
        <v>800.21978021978</v>
      </c>
      <c r="Y1240" s="3">
        <v>787.728937728937</v>
      </c>
      <c r="Z1240" s="3">
        <v>756.300366300366</v>
      </c>
      <c r="AA1240" s="3">
        <v>-0.355042</v>
      </c>
      <c r="AB1240" s="3">
        <v>0.053162</v>
      </c>
      <c r="AC1240" s="3">
        <v>0.937622</v>
      </c>
      <c r="AD1240" s="3">
        <v>2.811279</v>
      </c>
      <c r="AE1240" s="3">
        <v>-2.056122</v>
      </c>
      <c r="AF1240" s="3">
        <v>-0.523376</v>
      </c>
      <c r="AG1240" s="3">
        <v>1.0</v>
      </c>
      <c r="AH1240" s="3">
        <v>1.0</v>
      </c>
      <c r="AI1240" s="3">
        <v>1.0</v>
      </c>
      <c r="AJ1240" s="3">
        <v>1.0</v>
      </c>
      <c r="AK1240" s="3">
        <v>1.0</v>
      </c>
      <c r="AL1240" s="3">
        <v>75.0</v>
      </c>
      <c r="AM1240" s="1"/>
      <c r="AN1240" s="1"/>
      <c r="AO1240" s="1"/>
    </row>
    <row r="1241">
      <c r="A1241" s="2">
        <v>44263.830780972225</v>
      </c>
      <c r="B1241" s="3">
        <v>0.52784327280264</v>
      </c>
      <c r="C1241" s="3">
        <v>-0.0776928949639162</v>
      </c>
      <c r="D1241" s="3">
        <v>0.169652492787833</v>
      </c>
      <c r="E1241" s="3">
        <v>0.952621377830676</v>
      </c>
      <c r="F1241" s="3">
        <v>0.116360260780402</v>
      </c>
      <c r="G1241" s="3">
        <v>-0.403430115550169</v>
      </c>
      <c r="H1241" s="3">
        <v>-0.324336393858097</v>
      </c>
      <c r="I1241" s="3">
        <v>0.407787286605913</v>
      </c>
      <c r="J1241" s="3">
        <v>0.836895982472919</v>
      </c>
      <c r="K1241" s="3">
        <v>-0.237760798012459</v>
      </c>
      <c r="L1241" s="3">
        <v>-0.0454382736152381</v>
      </c>
      <c r="M1241" s="3">
        <v>0.985449697420483</v>
      </c>
      <c r="N1241" s="3">
        <v>0.463802103211668</v>
      </c>
      <c r="O1241" s="3">
        <v>-0.188041537456299</v>
      </c>
      <c r="P1241" s="3">
        <v>-0.175382210410004</v>
      </c>
      <c r="Q1241" s="3">
        <v>0.524039123152351</v>
      </c>
      <c r="R1241" s="3">
        <v>-0.0883698143425246</v>
      </c>
      <c r="S1241" s="3">
        <v>-0.539914330460213</v>
      </c>
      <c r="T1241" s="3">
        <v>-0.660217379428999</v>
      </c>
      <c r="U1241" s="3">
        <v>0.203342440104785</v>
      </c>
      <c r="V1241" s="3">
        <v>779.670329670329</v>
      </c>
      <c r="W1241" s="3">
        <v>792.161172161172</v>
      </c>
      <c r="X1241" s="3">
        <v>794.578754578754</v>
      </c>
      <c r="Y1241" s="3">
        <v>784.908424908424</v>
      </c>
      <c r="Z1241" s="3">
        <v>861.062271062271</v>
      </c>
      <c r="AA1241" s="3">
        <v>-0.364319</v>
      </c>
      <c r="AB1241" s="3">
        <v>0.076538</v>
      </c>
      <c r="AC1241" s="3">
        <v>0.943481</v>
      </c>
      <c r="AD1241" s="3">
        <v>1.181335</v>
      </c>
      <c r="AE1241" s="3">
        <v>-2.452393</v>
      </c>
      <c r="AF1241" s="3">
        <v>-2.011261</v>
      </c>
      <c r="AG1241" s="3">
        <v>1.0</v>
      </c>
      <c r="AH1241" s="3">
        <v>1.0</v>
      </c>
      <c r="AI1241" s="3">
        <v>1.0</v>
      </c>
      <c r="AJ1241" s="3">
        <v>1.0</v>
      </c>
      <c r="AK1241" s="3">
        <v>1.0</v>
      </c>
      <c r="AL1241" s="3">
        <v>75.0</v>
      </c>
      <c r="AM1241" s="1"/>
      <c r="AN1241" s="1"/>
      <c r="AO1241" s="1"/>
    </row>
    <row r="1242">
      <c r="A1242" s="2">
        <v>44263.83079263889</v>
      </c>
      <c r="B1242" s="3">
        <v>0.845782357645653</v>
      </c>
      <c r="C1242" s="3">
        <v>0.395760521878707</v>
      </c>
      <c r="D1242" s="3">
        <v>0.291066501121223</v>
      </c>
      <c r="E1242" s="3">
        <v>0.38288343325463</v>
      </c>
      <c r="F1242" s="3">
        <v>0.337788522536862</v>
      </c>
      <c r="G1242" s="3">
        <v>-0.0637970628711667</v>
      </c>
      <c r="H1242" s="3">
        <v>0.0436529164063774</v>
      </c>
      <c r="I1242" s="3">
        <v>0.25449936314794</v>
      </c>
      <c r="J1242" s="3">
        <v>0.834246860136683</v>
      </c>
      <c r="K1242" s="3">
        <v>-0.0566108568016291</v>
      </c>
      <c r="L1242" s="3">
        <v>-0.0677437903119293</v>
      </c>
      <c r="M1242" s="3">
        <v>1.13432321859462</v>
      </c>
      <c r="N1242" s="3">
        <v>0.218991516096546</v>
      </c>
      <c r="O1242" s="3">
        <v>-0.233385544651615</v>
      </c>
      <c r="P1242" s="3">
        <v>-0.0176795932774595</v>
      </c>
      <c r="Q1242" s="3">
        <v>0.471820182433949</v>
      </c>
      <c r="R1242" s="3">
        <v>-0.0794336749023448</v>
      </c>
      <c r="S1242" s="3">
        <v>-0.523856461122611</v>
      </c>
      <c r="T1242" s="3">
        <v>-0.55497653830036</v>
      </c>
      <c r="U1242" s="3">
        <v>0.087014680454911</v>
      </c>
      <c r="V1242" s="3">
        <v>782.893772893773</v>
      </c>
      <c r="W1242" s="3">
        <v>801.428571428571</v>
      </c>
      <c r="X1242" s="3">
        <v>796.593406593406</v>
      </c>
      <c r="Y1242" s="3">
        <v>799.816849816849</v>
      </c>
      <c r="Z1242" s="3">
        <v>740.989010989011</v>
      </c>
      <c r="AA1242" s="3">
        <v>-0.327271</v>
      </c>
      <c r="AB1242" s="3">
        <v>0.035095</v>
      </c>
      <c r="AC1242" s="3">
        <v>0.945068</v>
      </c>
      <c r="AD1242" s="3">
        <v>1.824341</v>
      </c>
      <c r="AE1242" s="3">
        <v>-4.725342</v>
      </c>
      <c r="AF1242" s="3">
        <v>-1.472931</v>
      </c>
      <c r="AG1242" s="3">
        <v>1.0</v>
      </c>
      <c r="AH1242" s="3">
        <v>1.0</v>
      </c>
      <c r="AI1242" s="3">
        <v>1.0</v>
      </c>
      <c r="AJ1242" s="3">
        <v>1.0</v>
      </c>
      <c r="AK1242" s="3">
        <v>1.0</v>
      </c>
      <c r="AL1242" s="3">
        <v>75.0</v>
      </c>
      <c r="AM1242" s="1"/>
      <c r="AN1242" s="1"/>
      <c r="AO1242" s="1"/>
    </row>
    <row r="1243">
      <c r="A1243" s="2">
        <v>44263.83080420139</v>
      </c>
      <c r="B1243" s="3">
        <v>0.714193476095032</v>
      </c>
      <c r="C1243" s="3">
        <v>0.269900490186765</v>
      </c>
      <c r="D1243" s="3">
        <v>0.25213460517408</v>
      </c>
      <c r="E1243" s="3">
        <v>0.133386888355239</v>
      </c>
      <c r="F1243" s="3">
        <v>0.314278966793925</v>
      </c>
      <c r="G1243" s="3">
        <v>0.0397184591157318</v>
      </c>
      <c r="H1243" s="3">
        <v>0.192496463220475</v>
      </c>
      <c r="I1243" s="3">
        <v>0.111705181337005</v>
      </c>
      <c r="J1243" s="3">
        <v>0.936799995561272</v>
      </c>
      <c r="K1243" s="3">
        <v>0.112408401855569</v>
      </c>
      <c r="L1243" s="3">
        <v>-0.0482769566468242</v>
      </c>
      <c r="M1243" s="3">
        <v>1.07424195817522</v>
      </c>
      <c r="N1243" s="3">
        <v>0.261861022454862</v>
      </c>
      <c r="O1243" s="3">
        <v>-0.213392810377117</v>
      </c>
      <c r="P1243" s="3">
        <v>-0.146181094209345</v>
      </c>
      <c r="Q1243" s="3">
        <v>0.573948631005427</v>
      </c>
      <c r="R1243" s="3">
        <v>0.0217630305541302</v>
      </c>
      <c r="S1243" s="3">
        <v>-0.588948775763368</v>
      </c>
      <c r="T1243" s="3">
        <v>-0.542177048048071</v>
      </c>
      <c r="U1243" s="3">
        <v>0.153269719644936</v>
      </c>
      <c r="V1243" s="3">
        <v>799.010989010989</v>
      </c>
      <c r="W1243" s="3">
        <v>807.875457875457</v>
      </c>
      <c r="X1243" s="3">
        <v>807.875457875457</v>
      </c>
      <c r="Y1243" s="3">
        <v>802.637362637362</v>
      </c>
      <c r="Z1243" s="3">
        <v>975.494505494505</v>
      </c>
      <c r="AA1243" s="3">
        <v>-0.305359</v>
      </c>
      <c r="AB1243" s="3">
        <v>0.025757</v>
      </c>
      <c r="AC1243" s="3">
        <v>0.963684</v>
      </c>
      <c r="AD1243" s="3">
        <v>-0.5159</v>
      </c>
      <c r="AE1243" s="3">
        <v>-2.788849</v>
      </c>
      <c r="AF1243" s="3">
        <v>2.684174</v>
      </c>
      <c r="AG1243" s="3">
        <v>1.0</v>
      </c>
      <c r="AH1243" s="3">
        <v>1.0</v>
      </c>
      <c r="AI1243" s="3">
        <v>1.0</v>
      </c>
      <c r="AJ1243" s="3">
        <v>1.0</v>
      </c>
      <c r="AK1243" s="3">
        <v>1.0</v>
      </c>
      <c r="AL1243" s="3">
        <v>75.0</v>
      </c>
      <c r="AM1243" s="1"/>
      <c r="AN1243" s="1"/>
      <c r="AO1243" s="1"/>
    </row>
    <row r="1244">
      <c r="A1244" s="2">
        <v>44263.83081568287</v>
      </c>
      <c r="B1244" s="3">
        <v>0.493942665214494</v>
      </c>
      <c r="C1244" s="3">
        <v>-0.0145992487864174</v>
      </c>
      <c r="D1244" s="3">
        <v>0.354529678320133</v>
      </c>
      <c r="E1244" s="3">
        <v>0.488209359747516</v>
      </c>
      <c r="F1244" s="3">
        <v>0.459495570144387</v>
      </c>
      <c r="G1244" s="3">
        <v>-0.0347710852409614</v>
      </c>
      <c r="H1244" s="3">
        <v>0.0527762332498913</v>
      </c>
      <c r="I1244" s="3">
        <v>0.54541660814265</v>
      </c>
      <c r="J1244" s="3">
        <v>1.1974805046953</v>
      </c>
      <c r="K1244" s="3">
        <v>0.0743038942520943</v>
      </c>
      <c r="L1244" s="3">
        <v>-0.0210113952044493</v>
      </c>
      <c r="M1244" s="3">
        <v>1.0780830566863</v>
      </c>
      <c r="N1244" s="3">
        <v>0.380414757961917</v>
      </c>
      <c r="O1244" s="3">
        <v>-0.21969029097017</v>
      </c>
      <c r="P1244" s="3">
        <v>-0.238896297748837</v>
      </c>
      <c r="Q1244" s="3">
        <v>0.457265915526935</v>
      </c>
      <c r="R1244" s="3">
        <v>-0.0593771818216178</v>
      </c>
      <c r="S1244" s="3">
        <v>-0.620920360582677</v>
      </c>
      <c r="T1244" s="3">
        <v>-0.613559497009819</v>
      </c>
      <c r="U1244" s="3">
        <v>0.0412495476479241</v>
      </c>
      <c r="V1244" s="3">
        <v>792.161172161172</v>
      </c>
      <c r="W1244" s="3">
        <v>803.846153846153</v>
      </c>
      <c r="X1244" s="3">
        <v>809.890109890109</v>
      </c>
      <c r="Y1244" s="3">
        <v>816.336996336996</v>
      </c>
      <c r="Z1244" s="3">
        <v>821.575091575091</v>
      </c>
      <c r="AA1244" s="3">
        <v>-0.295105</v>
      </c>
      <c r="AB1244" s="3">
        <v>-0.015137</v>
      </c>
      <c r="AC1244" s="3">
        <v>0.960449</v>
      </c>
      <c r="AD1244" s="3">
        <v>0.433655</v>
      </c>
      <c r="AE1244" s="3">
        <v>-3.484192</v>
      </c>
      <c r="AF1244" s="3">
        <v>-9.555359</v>
      </c>
      <c r="AG1244" s="3">
        <v>1.0</v>
      </c>
      <c r="AH1244" s="3">
        <v>1.0</v>
      </c>
      <c r="AI1244" s="3">
        <v>1.0</v>
      </c>
      <c r="AJ1244" s="3">
        <v>1.0</v>
      </c>
      <c r="AK1244" s="3">
        <v>1.0</v>
      </c>
      <c r="AL1244" s="3">
        <v>75.0</v>
      </c>
      <c r="AM1244" s="1"/>
      <c r="AN1244" s="1"/>
      <c r="AO1244" s="1"/>
    </row>
    <row r="1245">
      <c r="A1245" s="2">
        <v>44263.83082725694</v>
      </c>
      <c r="B1245" s="3">
        <v>0.266863802419921</v>
      </c>
      <c r="C1245" s="3">
        <v>0.0231345664371017</v>
      </c>
      <c r="D1245" s="3">
        <v>0.775213477653369</v>
      </c>
      <c r="E1245" s="3">
        <v>0.5295279404395</v>
      </c>
      <c r="F1245" s="3">
        <v>0.122711207434261</v>
      </c>
      <c r="G1245" s="3">
        <v>-0.274459001727868</v>
      </c>
      <c r="H1245" s="3">
        <v>-0.176242499124739</v>
      </c>
      <c r="I1245" s="3">
        <v>0.50234427920609</v>
      </c>
      <c r="J1245" s="3">
        <v>1.07154253745182</v>
      </c>
      <c r="K1245" s="3">
        <v>-0.102050864707272</v>
      </c>
      <c r="L1245" s="3">
        <v>0.120044977361625</v>
      </c>
      <c r="M1245" s="3">
        <v>0.888017162368576</v>
      </c>
      <c r="N1245" s="3">
        <v>0.272878728530551</v>
      </c>
      <c r="O1245" s="3">
        <v>-0.194957705253966</v>
      </c>
      <c r="P1245" s="3">
        <v>-0.100131013582833</v>
      </c>
      <c r="Q1245" s="3">
        <v>0.493031814988102</v>
      </c>
      <c r="R1245" s="3">
        <v>-0.0731961456138439</v>
      </c>
      <c r="S1245" s="3">
        <v>-0.665224729322643</v>
      </c>
      <c r="T1245" s="3">
        <v>-0.577744876353459</v>
      </c>
      <c r="U1245" s="3">
        <v>0.0823110486038934</v>
      </c>
      <c r="V1245" s="3">
        <v>789.340659340659</v>
      </c>
      <c r="W1245" s="3">
        <v>815.934065934066</v>
      </c>
      <c r="X1245" s="3">
        <v>794.175824175824</v>
      </c>
      <c r="Y1245" s="3">
        <v>806.263736263736</v>
      </c>
      <c r="Z1245" s="3">
        <v>741.794871794871</v>
      </c>
      <c r="AA1245" s="3">
        <v>-0.289124</v>
      </c>
      <c r="AB1245" s="3">
        <v>0.077454</v>
      </c>
      <c r="AC1245" s="3">
        <v>0.976929</v>
      </c>
      <c r="AD1245" s="3">
        <v>3.603821</v>
      </c>
      <c r="AE1245" s="3">
        <v>-1.353302</v>
      </c>
      <c r="AF1245" s="3">
        <v>-4.351501</v>
      </c>
      <c r="AG1245" s="3">
        <v>1.0</v>
      </c>
      <c r="AH1245" s="3">
        <v>1.0</v>
      </c>
      <c r="AI1245" s="3">
        <v>1.0</v>
      </c>
      <c r="AJ1245" s="3">
        <v>1.0</v>
      </c>
      <c r="AK1245" s="3">
        <v>1.0</v>
      </c>
      <c r="AL1245" s="3">
        <v>75.0</v>
      </c>
      <c r="AM1245" s="1"/>
      <c r="AN1245" s="1"/>
      <c r="AO1245" s="1"/>
    </row>
    <row r="1246">
      <c r="A1246" s="2">
        <v>44263.83083883102</v>
      </c>
      <c r="B1246" s="3">
        <v>0.589186896924648</v>
      </c>
      <c r="C1246" s="3">
        <v>0.146725358373669</v>
      </c>
      <c r="D1246" s="3">
        <v>0.532794466019719</v>
      </c>
      <c r="E1246" s="3">
        <v>0.443579537732906</v>
      </c>
      <c r="F1246" s="3">
        <v>0.196706167565105</v>
      </c>
      <c r="G1246" s="3">
        <v>-0.342219764483549</v>
      </c>
      <c r="H1246" s="3">
        <v>-0.313607418103511</v>
      </c>
      <c r="I1246" s="3">
        <v>0.336760129868551</v>
      </c>
      <c r="J1246" s="3">
        <v>1.05852960908215</v>
      </c>
      <c r="K1246" s="3">
        <v>1.19555202152146E-4</v>
      </c>
      <c r="L1246" s="3">
        <v>0.0763297728108151</v>
      </c>
      <c r="M1246" s="3">
        <v>0.866692308200217</v>
      </c>
      <c r="N1246" s="3">
        <v>0.301231521714113</v>
      </c>
      <c r="O1246" s="3">
        <v>-0.282113492846562</v>
      </c>
      <c r="P1246" s="3">
        <v>-0.128656159501947</v>
      </c>
      <c r="Q1246" s="3">
        <v>0.432063615816374</v>
      </c>
      <c r="R1246" s="3">
        <v>0.0599168838788708</v>
      </c>
      <c r="S1246" s="3">
        <v>-0.602146097149685</v>
      </c>
      <c r="T1246" s="3">
        <v>-0.40779223735418</v>
      </c>
      <c r="U1246" s="3">
        <v>0.141129303402128</v>
      </c>
      <c r="V1246" s="3">
        <v>780.07326007326</v>
      </c>
      <c r="W1246" s="3">
        <v>801.428571428571</v>
      </c>
      <c r="X1246" s="3">
        <v>801.428571428571</v>
      </c>
      <c r="Y1246" s="3">
        <v>807.875457875457</v>
      </c>
      <c r="Z1246" s="3">
        <v>875.567765567765</v>
      </c>
      <c r="AA1246" s="3">
        <v>-0.312622</v>
      </c>
      <c r="AB1246" s="3">
        <v>0.076172</v>
      </c>
      <c r="AC1246" s="3">
        <v>0.952515</v>
      </c>
      <c r="AD1246" s="3">
        <v>5.465546</v>
      </c>
      <c r="AE1246" s="3">
        <v>-1.487885</v>
      </c>
      <c r="AF1246" s="3">
        <v>-5.749664</v>
      </c>
      <c r="AG1246" s="3">
        <v>1.0</v>
      </c>
      <c r="AH1246" s="3">
        <v>1.0</v>
      </c>
      <c r="AI1246" s="3">
        <v>1.0</v>
      </c>
      <c r="AJ1246" s="3">
        <v>1.0</v>
      </c>
      <c r="AK1246" s="3">
        <v>1.0</v>
      </c>
      <c r="AL1246" s="3">
        <v>75.0</v>
      </c>
      <c r="AM1246" s="1"/>
      <c r="AN1246" s="1"/>
      <c r="AO1246" s="1"/>
    </row>
    <row r="1247">
      <c r="A1247" s="2">
        <v>44263.830850405095</v>
      </c>
      <c r="B1247" s="3">
        <v>0.637537651784767</v>
      </c>
      <c r="C1247" s="3">
        <v>-0.138297661508086</v>
      </c>
      <c r="D1247" s="3">
        <v>0.446623610321593</v>
      </c>
      <c r="E1247" s="3">
        <v>0.84898604337722</v>
      </c>
      <c r="F1247" s="3">
        <v>0.3841819022203</v>
      </c>
      <c r="G1247" s="3">
        <v>-0.457171444822814</v>
      </c>
      <c r="H1247" s="3">
        <v>-0.0893578535964222</v>
      </c>
      <c r="I1247" s="3">
        <v>0.516144905154811</v>
      </c>
      <c r="J1247" s="3">
        <v>1.13660817603719</v>
      </c>
      <c r="K1247" s="3">
        <v>0.0747178978199057</v>
      </c>
      <c r="L1247" s="3">
        <v>-0.104860050135214</v>
      </c>
      <c r="M1247" s="3">
        <v>1.18059896818672</v>
      </c>
      <c r="N1247" s="3">
        <v>0.389779991826001</v>
      </c>
      <c r="O1247" s="3">
        <v>-0.238674285170204</v>
      </c>
      <c r="P1247" s="3">
        <v>-0.177501627164901</v>
      </c>
      <c r="Q1247" s="3">
        <v>0.530318812848829</v>
      </c>
      <c r="R1247" s="3">
        <v>-0.0466504004075702</v>
      </c>
      <c r="S1247" s="3">
        <v>-0.550064715191787</v>
      </c>
      <c r="T1247" s="3">
        <v>-0.448636182346426</v>
      </c>
      <c r="U1247" s="3">
        <v>0.0178780598436731</v>
      </c>
      <c r="V1247" s="3">
        <v>772.820512820512</v>
      </c>
      <c r="W1247" s="3">
        <v>792.967032967033</v>
      </c>
      <c r="X1247" s="3">
        <v>811.098901098901</v>
      </c>
      <c r="Y1247" s="3">
        <v>850.58608058608</v>
      </c>
      <c r="Z1247" s="3">
        <v>849.377289377289</v>
      </c>
      <c r="AA1247" s="3">
        <v>-0.270813</v>
      </c>
      <c r="AB1247" s="3">
        <v>0.036438</v>
      </c>
      <c r="AC1247" s="3">
        <v>0.963013</v>
      </c>
      <c r="AD1247" s="3">
        <v>2.15332</v>
      </c>
      <c r="AE1247" s="3">
        <v>-0.299072</v>
      </c>
      <c r="AF1247" s="3">
        <v>-0.261688</v>
      </c>
      <c r="AG1247" s="3">
        <v>1.0</v>
      </c>
      <c r="AH1247" s="3">
        <v>1.0</v>
      </c>
      <c r="AI1247" s="3">
        <v>1.0</v>
      </c>
      <c r="AJ1247" s="3">
        <v>1.0</v>
      </c>
      <c r="AK1247" s="3">
        <v>1.0</v>
      </c>
      <c r="AL1247" s="3">
        <v>75.0</v>
      </c>
      <c r="AM1247" s="1"/>
      <c r="AN1247" s="1"/>
      <c r="AO1247" s="1"/>
    </row>
    <row r="1248">
      <c r="A1248" s="2">
        <v>44263.830861979164</v>
      </c>
      <c r="B1248" s="3">
        <v>0.927744448719076</v>
      </c>
      <c r="C1248" s="3">
        <v>0.0656730278194606</v>
      </c>
      <c r="D1248" s="3">
        <v>0.863293271488135</v>
      </c>
      <c r="E1248" s="3">
        <v>1.32484284778427</v>
      </c>
      <c r="F1248" s="3">
        <v>0.257887659511538</v>
      </c>
      <c r="G1248" s="3">
        <v>-0.423708797515801</v>
      </c>
      <c r="H1248" s="3">
        <v>0.107908883443622</v>
      </c>
      <c r="I1248" s="3">
        <v>0.967773647823668</v>
      </c>
      <c r="J1248" s="3">
        <v>1.10430563094335</v>
      </c>
      <c r="K1248" s="3">
        <v>-0.0365095703332854</v>
      </c>
      <c r="L1248" s="3">
        <v>0.110566131366043</v>
      </c>
      <c r="M1248" s="3">
        <v>1.31187385462396</v>
      </c>
      <c r="N1248" s="3">
        <v>0.39779794924393</v>
      </c>
      <c r="O1248" s="3">
        <v>-0.116828371119661</v>
      </c>
      <c r="P1248" s="3">
        <v>-0.0387325543109969</v>
      </c>
      <c r="Q1248" s="3">
        <v>0.854217450541541</v>
      </c>
      <c r="R1248" s="3">
        <v>-0.165638174775187</v>
      </c>
      <c r="S1248" s="3">
        <v>-0.551809554817284</v>
      </c>
      <c r="T1248" s="3">
        <v>-0.442487232873356</v>
      </c>
      <c r="U1248" s="3">
        <v>0.299757729628138</v>
      </c>
      <c r="V1248" s="3">
        <v>795.787545787545</v>
      </c>
      <c r="W1248" s="3">
        <v>792.564102564102</v>
      </c>
      <c r="X1248" s="3">
        <v>794.578754578754</v>
      </c>
      <c r="Y1248" s="3">
        <v>799.010989010989</v>
      </c>
      <c r="Z1248" s="3">
        <v>764.761904761904</v>
      </c>
      <c r="AA1248" s="3">
        <v>-0.312134</v>
      </c>
      <c r="AB1248" s="3">
        <v>0.086792</v>
      </c>
      <c r="AC1248" s="3">
        <v>0.955933</v>
      </c>
      <c r="AD1248" s="3">
        <v>3.357086</v>
      </c>
      <c r="AE1248" s="3">
        <v>0.957031</v>
      </c>
      <c r="AF1248" s="3">
        <v>-0.037384</v>
      </c>
      <c r="AG1248" s="3">
        <v>1.0</v>
      </c>
      <c r="AH1248" s="3">
        <v>1.0</v>
      </c>
      <c r="AI1248" s="3">
        <v>1.0</v>
      </c>
      <c r="AJ1248" s="3">
        <v>1.0</v>
      </c>
      <c r="AK1248" s="3">
        <v>1.0</v>
      </c>
      <c r="AL1248" s="3">
        <v>75.0</v>
      </c>
      <c r="AM1248" s="1"/>
      <c r="AN1248" s="1"/>
      <c r="AO1248" s="1"/>
    </row>
    <row r="1249">
      <c r="A1249" s="2">
        <v>44263.83087358796</v>
      </c>
      <c r="B1249" s="3">
        <v>0.954786080189825</v>
      </c>
      <c r="C1249" s="3">
        <v>0.119369803401194</v>
      </c>
      <c r="D1249" s="3">
        <v>0.466321440898713</v>
      </c>
      <c r="E1249" s="3">
        <v>1.23973594021944</v>
      </c>
      <c r="F1249" s="3">
        <v>0.462549680711652</v>
      </c>
      <c r="G1249" s="3">
        <v>-0.594628765164716</v>
      </c>
      <c r="H1249" s="3">
        <v>-0.0362823417914807</v>
      </c>
      <c r="I1249" s="3">
        <v>0.966459150707339</v>
      </c>
      <c r="J1249" s="3">
        <v>1.17741915662552</v>
      </c>
      <c r="K1249" s="3">
        <v>-0.0335512874502602</v>
      </c>
      <c r="L1249" s="3">
        <v>0.174701273413993</v>
      </c>
      <c r="M1249" s="3">
        <v>1.3467832635224</v>
      </c>
      <c r="N1249" s="3">
        <v>0.413142335520394</v>
      </c>
      <c r="O1249" s="3">
        <v>-0.171284037769799</v>
      </c>
      <c r="P1249" s="3">
        <v>-0.0536970257385156</v>
      </c>
      <c r="Q1249" s="3">
        <v>0.681745197930436</v>
      </c>
      <c r="R1249" s="3">
        <v>-0.120350100408622</v>
      </c>
      <c r="S1249" s="3">
        <v>-0.709813568436052</v>
      </c>
      <c r="T1249" s="3">
        <v>-0.460663492388563</v>
      </c>
      <c r="U1249" s="3">
        <v>0.263472609683858</v>
      </c>
      <c r="V1249" s="3">
        <v>791.758241758241</v>
      </c>
      <c r="W1249" s="3">
        <v>805.457875457875</v>
      </c>
      <c r="X1249" s="3">
        <v>796.593406593406</v>
      </c>
      <c r="Y1249" s="3">
        <v>789.743589743589</v>
      </c>
      <c r="Z1249" s="3">
        <v>1032.30769230769</v>
      </c>
      <c r="AA1249" s="3">
        <v>-0.339539</v>
      </c>
      <c r="AB1249" s="3">
        <v>0.079956</v>
      </c>
      <c r="AC1249" s="3">
        <v>0.950562</v>
      </c>
      <c r="AD1249" s="3">
        <v>2.564545</v>
      </c>
      <c r="AE1249" s="3">
        <v>0.762634</v>
      </c>
      <c r="AF1249" s="3">
        <v>-2.347717</v>
      </c>
      <c r="AG1249" s="3">
        <v>1.0</v>
      </c>
      <c r="AH1249" s="3">
        <v>1.0</v>
      </c>
      <c r="AI1249" s="3">
        <v>1.0</v>
      </c>
      <c r="AJ1249" s="3">
        <v>1.0</v>
      </c>
      <c r="AK1249" s="3">
        <v>1.0</v>
      </c>
      <c r="AL1249" s="3">
        <v>75.0</v>
      </c>
      <c r="AM1249" s="1"/>
      <c r="AN1249" s="1"/>
      <c r="AO1249" s="1"/>
    </row>
    <row r="1250">
      <c r="A1250" s="2">
        <v>44263.83088511574</v>
      </c>
      <c r="B1250" s="3">
        <v>0.854490726234587</v>
      </c>
      <c r="C1250" s="3">
        <v>0.198563776914121</v>
      </c>
      <c r="D1250" s="3">
        <v>0.517561456610855</v>
      </c>
      <c r="E1250" s="3">
        <v>0.928746400622515</v>
      </c>
      <c r="F1250" s="3">
        <v>0.698486684204396</v>
      </c>
      <c r="G1250" s="3">
        <v>-0.318097087168262</v>
      </c>
      <c r="H1250" s="3">
        <v>0.102649038779435</v>
      </c>
      <c r="I1250" s="3">
        <v>0.853488673037506</v>
      </c>
      <c r="J1250" s="3">
        <v>1.24925572715011</v>
      </c>
      <c r="K1250" s="3">
        <v>-0.0339182703624914</v>
      </c>
      <c r="L1250" s="3">
        <v>0.242763845058283</v>
      </c>
      <c r="M1250" s="3">
        <v>1.30032940545026</v>
      </c>
      <c r="N1250" s="3">
        <v>0.371354606562008</v>
      </c>
      <c r="O1250" s="3">
        <v>-0.169603721667304</v>
      </c>
      <c r="P1250" s="3">
        <v>-0.177346845531825</v>
      </c>
      <c r="Q1250" s="3">
        <v>0.584253613688268</v>
      </c>
      <c r="R1250" s="3">
        <v>-0.0161652578497092</v>
      </c>
      <c r="S1250" s="3">
        <v>-0.60162769811112</v>
      </c>
      <c r="T1250" s="3">
        <v>-0.397987886321792</v>
      </c>
      <c r="U1250" s="3">
        <v>0.119502429970766</v>
      </c>
      <c r="V1250" s="3">
        <v>801.831501831501</v>
      </c>
      <c r="W1250" s="3">
        <v>803.846153846153</v>
      </c>
      <c r="X1250" s="3">
        <v>792.161172161172</v>
      </c>
      <c r="Y1250" s="3">
        <v>807.069597069597</v>
      </c>
      <c r="Z1250" s="3">
        <v>827.216117216117</v>
      </c>
      <c r="AA1250" s="3">
        <v>-0.350342</v>
      </c>
      <c r="AB1250" s="3">
        <v>0.060791</v>
      </c>
      <c r="AC1250" s="3">
        <v>0.94751</v>
      </c>
      <c r="AD1250" s="3">
        <v>2.190704</v>
      </c>
      <c r="AE1250" s="3">
        <v>-1.794434</v>
      </c>
      <c r="AF1250" s="3">
        <v>-2.257996</v>
      </c>
      <c r="AG1250" s="3">
        <v>1.0</v>
      </c>
      <c r="AH1250" s="3">
        <v>1.0</v>
      </c>
      <c r="AI1250" s="3">
        <v>1.0</v>
      </c>
      <c r="AJ1250" s="3">
        <v>1.0</v>
      </c>
      <c r="AK1250" s="3">
        <v>1.0</v>
      </c>
      <c r="AL1250" s="3">
        <v>75.0</v>
      </c>
      <c r="AM1250" s="1"/>
      <c r="AN1250" s="1"/>
      <c r="AO1250" s="1"/>
    </row>
    <row r="1251">
      <c r="A1251" s="2">
        <v>44263.83089670139</v>
      </c>
      <c r="B1251" s="3">
        <v>0.691566345556263</v>
      </c>
      <c r="C1251" s="3">
        <v>0.237935888056115</v>
      </c>
      <c r="D1251" s="3">
        <v>0.930313863955634</v>
      </c>
      <c r="E1251" s="3">
        <v>0.387563835084476</v>
      </c>
      <c r="F1251" s="3">
        <v>0.525449946306364</v>
      </c>
      <c r="G1251" s="3">
        <v>-0.346441688071127</v>
      </c>
      <c r="H1251" s="3">
        <v>0.043537314592237</v>
      </c>
      <c r="I1251" s="3">
        <v>0.486372348189134</v>
      </c>
      <c r="J1251" s="3">
        <v>1.14661835580455</v>
      </c>
      <c r="K1251" s="3">
        <v>-0.038843985507136</v>
      </c>
      <c r="L1251" s="3">
        <v>0.167723194660802</v>
      </c>
      <c r="M1251" s="3">
        <v>1.07532211591271</v>
      </c>
      <c r="N1251" s="3">
        <v>0.326841629831621</v>
      </c>
      <c r="O1251" s="3">
        <v>-0.22703415169576</v>
      </c>
      <c r="P1251" s="3">
        <v>-0.0949325479037274</v>
      </c>
      <c r="Q1251" s="3">
        <v>0.486810296849947</v>
      </c>
      <c r="R1251" s="3">
        <v>0.0473955190477834</v>
      </c>
      <c r="S1251" s="3">
        <v>-0.632085080638283</v>
      </c>
      <c r="T1251" s="3">
        <v>-0.300299351392575</v>
      </c>
      <c r="U1251" s="3">
        <v>0.0703279593683455</v>
      </c>
      <c r="V1251" s="3">
        <v>801.831501831501</v>
      </c>
      <c r="W1251" s="3">
        <v>799.413919413919</v>
      </c>
      <c r="X1251" s="3">
        <v>805.860805860805</v>
      </c>
      <c r="Y1251" s="3">
        <v>807.069597069597</v>
      </c>
      <c r="Z1251" s="3">
        <v>830.84249084249</v>
      </c>
      <c r="AA1251" s="3">
        <v>-0.357605</v>
      </c>
      <c r="AB1251" s="3">
        <v>0.061401</v>
      </c>
      <c r="AC1251" s="3">
        <v>0.9422</v>
      </c>
      <c r="AD1251" s="3">
        <v>2.699127</v>
      </c>
      <c r="AE1251" s="3">
        <v>-0.88974</v>
      </c>
      <c r="AF1251" s="3">
        <v>-1.26358</v>
      </c>
      <c r="AG1251" s="3">
        <v>1.0</v>
      </c>
      <c r="AH1251" s="3">
        <v>1.0</v>
      </c>
      <c r="AI1251" s="3">
        <v>1.0</v>
      </c>
      <c r="AJ1251" s="3">
        <v>1.0</v>
      </c>
      <c r="AK1251" s="3">
        <v>1.0</v>
      </c>
      <c r="AL1251" s="3">
        <v>75.0</v>
      </c>
      <c r="AM1251" s="1"/>
      <c r="AN1251" s="1"/>
      <c r="AO1251" s="1"/>
    </row>
    <row r="1252">
      <c r="A1252" s="2">
        <v>44263.830908275464</v>
      </c>
      <c r="B1252" s="3">
        <v>0.832721344206934</v>
      </c>
      <c r="C1252" s="3">
        <v>0.441605815473275</v>
      </c>
      <c r="D1252" s="3">
        <v>0.693936768129557</v>
      </c>
      <c r="E1252" s="3">
        <v>0.330403706349336</v>
      </c>
      <c r="F1252" s="3">
        <v>0.315828747136293</v>
      </c>
      <c r="G1252" s="3">
        <v>-0.199382106378866</v>
      </c>
      <c r="H1252" s="3">
        <v>-0.0271510545051142</v>
      </c>
      <c r="I1252" s="3">
        <v>0.297023184102627</v>
      </c>
      <c r="J1252" s="3">
        <v>1.24795828873165</v>
      </c>
      <c r="K1252" s="3">
        <v>0.185201769636307</v>
      </c>
      <c r="L1252" s="3">
        <v>-0.00841999276796002</v>
      </c>
      <c r="M1252" s="3">
        <v>1.09095924132265</v>
      </c>
      <c r="N1252" s="3">
        <v>0.413976011472651</v>
      </c>
      <c r="O1252" s="3">
        <v>-0.3732937156372</v>
      </c>
      <c r="P1252" s="3">
        <v>-0.043406419842524</v>
      </c>
      <c r="Q1252" s="3">
        <v>0.419139156721087</v>
      </c>
      <c r="R1252" s="3">
        <v>0.00133595985306105</v>
      </c>
      <c r="S1252" s="3">
        <v>-0.667942006265589</v>
      </c>
      <c r="T1252" s="3">
        <v>-0.526741101426134</v>
      </c>
      <c r="U1252" s="3">
        <v>-0.081545303543369</v>
      </c>
      <c r="V1252" s="3">
        <v>797.802197802197</v>
      </c>
      <c r="W1252" s="3">
        <v>799.413919413919</v>
      </c>
      <c r="X1252" s="3">
        <v>807.069597069597</v>
      </c>
      <c r="Y1252" s="3">
        <v>807.472527472527</v>
      </c>
      <c r="Z1252" s="3">
        <v>929.96336996337</v>
      </c>
      <c r="AA1252" s="3">
        <v>-0.36554</v>
      </c>
      <c r="AB1252" s="3">
        <v>0.057495</v>
      </c>
      <c r="AC1252" s="3">
        <v>0.928467</v>
      </c>
      <c r="AD1252" s="3">
        <v>2.616882</v>
      </c>
      <c r="AE1252" s="3">
        <v>-1.143951</v>
      </c>
      <c r="AF1252" s="3">
        <v>-1.375732</v>
      </c>
      <c r="AG1252" s="3">
        <v>1.0</v>
      </c>
      <c r="AH1252" s="3">
        <v>1.0</v>
      </c>
      <c r="AI1252" s="3">
        <v>1.0</v>
      </c>
      <c r="AJ1252" s="3">
        <v>1.0</v>
      </c>
      <c r="AK1252" s="3">
        <v>1.0</v>
      </c>
      <c r="AL1252" s="3">
        <v>75.0</v>
      </c>
      <c r="AM1252" s="1"/>
      <c r="AN1252" s="1"/>
      <c r="AO1252" s="1"/>
    </row>
    <row r="1253">
      <c r="A1253" s="2">
        <v>44263.83091984953</v>
      </c>
      <c r="B1253" s="3">
        <v>0.488446023475178</v>
      </c>
      <c r="C1253" s="3">
        <v>0.153272435290553</v>
      </c>
      <c r="D1253" s="3">
        <v>0.457758020900969</v>
      </c>
      <c r="E1253" s="3">
        <v>0.306463140609306</v>
      </c>
      <c r="F1253" s="3">
        <v>0.212924934576544</v>
      </c>
      <c r="G1253" s="3">
        <v>-0.211437787388609</v>
      </c>
      <c r="H1253" s="3">
        <v>-0.299436892710037</v>
      </c>
      <c r="I1253" s="3">
        <v>0.293934517628123</v>
      </c>
      <c r="J1253" s="3">
        <v>1.19565516073883</v>
      </c>
      <c r="K1253" s="3">
        <v>0.1670105814045</v>
      </c>
      <c r="L1253" s="3">
        <v>0.0508391443951793</v>
      </c>
      <c r="M1253" s="3">
        <v>0.955142508681229</v>
      </c>
      <c r="N1253" s="3">
        <v>0.43640222028764</v>
      </c>
      <c r="O1253" s="3">
        <v>-0.324710197201111</v>
      </c>
      <c r="P1253" s="3">
        <v>-0.178621760174919</v>
      </c>
      <c r="Q1253" s="3">
        <v>0.483289464472558</v>
      </c>
      <c r="R1253" s="3">
        <v>0.0225792481788043</v>
      </c>
      <c r="S1253" s="3">
        <v>-0.573501232471478</v>
      </c>
      <c r="T1253" s="3">
        <v>-0.676155671096442</v>
      </c>
      <c r="U1253" s="3">
        <v>0.129622157117465</v>
      </c>
      <c r="V1253" s="3">
        <v>809.487179487179</v>
      </c>
      <c r="W1253" s="3">
        <v>805.860805860805</v>
      </c>
      <c r="X1253" s="3">
        <v>801.025641025641</v>
      </c>
      <c r="Y1253" s="3">
        <v>809.487179487179</v>
      </c>
      <c r="Z1253" s="3">
        <v>740.989010989011</v>
      </c>
      <c r="AA1253" s="3">
        <v>-0.365845</v>
      </c>
      <c r="AB1253" s="3">
        <v>0.055725</v>
      </c>
      <c r="AC1253" s="3">
        <v>0.937195</v>
      </c>
      <c r="AD1253" s="3">
        <v>2.915955</v>
      </c>
      <c r="AE1253" s="3">
        <v>-0.321503</v>
      </c>
      <c r="AF1253" s="3">
        <v>-0.717773</v>
      </c>
      <c r="AG1253" s="3">
        <v>1.0</v>
      </c>
      <c r="AH1253" s="3">
        <v>1.0</v>
      </c>
      <c r="AI1253" s="3">
        <v>1.0</v>
      </c>
      <c r="AJ1253" s="3">
        <v>1.0</v>
      </c>
      <c r="AK1253" s="3">
        <v>1.0</v>
      </c>
      <c r="AL1253" s="3">
        <v>75.0</v>
      </c>
      <c r="AM1253" s="1"/>
      <c r="AN1253" s="1"/>
      <c r="AO1253" s="1"/>
    </row>
    <row r="1254">
      <c r="A1254" s="2">
        <v>44263.83093142361</v>
      </c>
      <c r="B1254" s="3">
        <v>0.362808029123427</v>
      </c>
      <c r="C1254" s="3">
        <v>-0.188770391330489</v>
      </c>
      <c r="D1254" s="3">
        <v>0.231011032693907</v>
      </c>
      <c r="E1254" s="3">
        <v>0.265370129074193</v>
      </c>
      <c r="F1254" s="3">
        <v>0.67818423678584</v>
      </c>
      <c r="G1254" s="3">
        <v>-0.155191968747849</v>
      </c>
      <c r="H1254" s="3">
        <v>-0.122840954781711</v>
      </c>
      <c r="I1254" s="3">
        <v>0.720060316803378</v>
      </c>
      <c r="J1254" s="3">
        <v>1.32738580498375</v>
      </c>
      <c r="K1254" s="3">
        <v>0.286654150729188</v>
      </c>
      <c r="L1254" s="3">
        <v>0.180162388210923</v>
      </c>
      <c r="M1254" s="3">
        <v>1.18090887157832</v>
      </c>
      <c r="N1254" s="3">
        <v>0.571168849312544</v>
      </c>
      <c r="O1254" s="3">
        <v>-0.255139454695417</v>
      </c>
      <c r="P1254" s="3">
        <v>-0.270625675396548</v>
      </c>
      <c r="Q1254" s="3">
        <v>0.71868851927443</v>
      </c>
      <c r="R1254" s="3">
        <v>-0.00425581775084144</v>
      </c>
      <c r="S1254" s="3">
        <v>-0.565774517829779</v>
      </c>
      <c r="T1254" s="3">
        <v>-0.590843089394302</v>
      </c>
      <c r="U1254" s="3">
        <v>0.256374478452595</v>
      </c>
      <c r="V1254" s="3">
        <v>782.893772893773</v>
      </c>
      <c r="W1254" s="3">
        <v>804.652014652014</v>
      </c>
      <c r="X1254" s="3">
        <v>798.608058608058</v>
      </c>
      <c r="Y1254" s="3">
        <v>788.937728937728</v>
      </c>
      <c r="Z1254" s="3">
        <v>654.358974358974</v>
      </c>
      <c r="AA1254" s="3">
        <v>-0.368835</v>
      </c>
      <c r="AB1254" s="3">
        <v>0.051575</v>
      </c>
      <c r="AC1254" s="3">
        <v>0.937134</v>
      </c>
      <c r="AD1254" s="3">
        <v>3.252411</v>
      </c>
      <c r="AE1254" s="3">
        <v>-0.986938</v>
      </c>
      <c r="AF1254" s="3">
        <v>0.171967</v>
      </c>
      <c r="AG1254" s="3">
        <v>1.0</v>
      </c>
      <c r="AH1254" s="3">
        <v>1.0</v>
      </c>
      <c r="AI1254" s="3">
        <v>1.0</v>
      </c>
      <c r="AJ1254" s="3">
        <v>1.0</v>
      </c>
      <c r="AK1254" s="3">
        <v>1.0</v>
      </c>
      <c r="AL1254" s="3">
        <v>75.0</v>
      </c>
      <c r="AM1254" s="1"/>
      <c r="AN1254" s="1"/>
      <c r="AO1254" s="1"/>
    </row>
    <row r="1255">
      <c r="A1255" s="2">
        <v>44263.83094313657</v>
      </c>
      <c r="B1255" s="3">
        <v>1.07412767224056</v>
      </c>
      <c r="C1255" s="3">
        <v>0.457995990304443</v>
      </c>
      <c r="D1255" s="3">
        <v>0.890340112164402</v>
      </c>
      <c r="E1255" s="3">
        <v>0.928872158167906</v>
      </c>
      <c r="F1255" s="3">
        <v>1.06730745057748</v>
      </c>
      <c r="G1255" s="3">
        <v>0.0711008625723865</v>
      </c>
      <c r="H1255" s="3">
        <v>0.123932795228078</v>
      </c>
      <c r="I1255" s="3">
        <v>0.761494262684428</v>
      </c>
      <c r="J1255" s="3">
        <v>1.6031118851638</v>
      </c>
      <c r="K1255" s="3">
        <v>0.339239793717806</v>
      </c>
      <c r="L1255" s="3">
        <v>0.316778487258505</v>
      </c>
      <c r="M1255" s="3">
        <v>1.18708126645327</v>
      </c>
      <c r="N1255" s="3">
        <v>0.620061179171866</v>
      </c>
      <c r="O1255" s="3">
        <v>-0.262178831538779</v>
      </c>
      <c r="P1255" s="3">
        <v>-0.0751136059827134</v>
      </c>
      <c r="Q1255" s="3">
        <v>0.702662954290261</v>
      </c>
      <c r="R1255" s="3">
        <v>-0.066227197196104</v>
      </c>
      <c r="S1255" s="3">
        <v>-0.731447124789117</v>
      </c>
      <c r="T1255" s="3">
        <v>-0.511803521800357</v>
      </c>
      <c r="U1255" s="3">
        <v>0.0303061908630896</v>
      </c>
      <c r="V1255" s="3">
        <v>806.666666666666</v>
      </c>
      <c r="W1255" s="3">
        <v>820.3663003663</v>
      </c>
      <c r="X1255" s="3">
        <v>813.516483516483</v>
      </c>
      <c r="Y1255" s="3">
        <v>820.76923076923</v>
      </c>
      <c r="Z1255" s="3">
        <v>1050.43956043956</v>
      </c>
      <c r="AA1255" s="3">
        <v>-0.365479</v>
      </c>
      <c r="AB1255" s="3">
        <v>0.052795</v>
      </c>
      <c r="AC1255" s="3">
        <v>0.937378</v>
      </c>
      <c r="AD1255" s="3">
        <v>2.444916</v>
      </c>
      <c r="AE1255" s="3">
        <v>-2.310333</v>
      </c>
      <c r="AF1255" s="3">
        <v>-0.710297</v>
      </c>
      <c r="AG1255" s="3">
        <v>1.0</v>
      </c>
      <c r="AH1255" s="3">
        <v>1.0</v>
      </c>
      <c r="AI1255" s="3">
        <v>1.0</v>
      </c>
      <c r="AJ1255" s="3">
        <v>1.0</v>
      </c>
      <c r="AK1255" s="3">
        <v>1.0</v>
      </c>
      <c r="AL1255" s="3">
        <v>75.0</v>
      </c>
      <c r="AM1255" s="1"/>
      <c r="AN1255" s="1"/>
      <c r="AO1255" s="1"/>
    </row>
    <row r="1256">
      <c r="A1256" s="2">
        <v>44263.83095457176</v>
      </c>
      <c r="B1256" s="3">
        <v>1.10777552609068</v>
      </c>
      <c r="C1256" s="3">
        <v>0.844591576834607</v>
      </c>
      <c r="D1256" s="3">
        <v>1.09072574536046</v>
      </c>
      <c r="E1256" s="3">
        <v>1.18625886663044</v>
      </c>
      <c r="F1256" s="3">
        <v>0.862020191920208</v>
      </c>
      <c r="G1256" s="3">
        <v>0.0132219087878998</v>
      </c>
      <c r="H1256" s="3">
        <v>0.22015939244787</v>
      </c>
      <c r="I1256" s="3">
        <v>0.477912545555815</v>
      </c>
      <c r="J1256" s="3">
        <v>1.61302912134045</v>
      </c>
      <c r="K1256" s="3">
        <v>0.20142068826701</v>
      </c>
      <c r="L1256" s="3">
        <v>0.320918837169442</v>
      </c>
      <c r="M1256" s="3">
        <v>1.12816946165824</v>
      </c>
      <c r="N1256" s="3">
        <v>0.426833559509115</v>
      </c>
      <c r="O1256" s="3">
        <v>-0.359933561628668</v>
      </c>
      <c r="P1256" s="3">
        <v>0.0361341640207493</v>
      </c>
      <c r="Q1256" s="3">
        <v>0.512956754178621</v>
      </c>
      <c r="R1256" s="3">
        <v>-0.0482061338974013</v>
      </c>
      <c r="S1256" s="3">
        <v>-0.88126702116066</v>
      </c>
      <c r="T1256" s="3">
        <v>-0.399778172168899</v>
      </c>
      <c r="U1256" s="3">
        <v>0.174476376116169</v>
      </c>
      <c r="V1256" s="3">
        <v>806.263736263736</v>
      </c>
      <c r="W1256" s="3">
        <v>794.175824175824</v>
      </c>
      <c r="X1256" s="3">
        <v>789.340659340659</v>
      </c>
      <c r="Y1256" s="3">
        <v>797.802197802197</v>
      </c>
      <c r="Z1256" s="3">
        <v>794.981684981685</v>
      </c>
      <c r="AA1256" s="3">
        <v>-0.363647</v>
      </c>
      <c r="AB1256" s="3">
        <v>0.040588</v>
      </c>
      <c r="AC1256" s="3">
        <v>0.937378</v>
      </c>
      <c r="AD1256" s="3">
        <v>2.512207</v>
      </c>
      <c r="AE1256" s="3">
        <v>-1.540222</v>
      </c>
      <c r="AF1256" s="3">
        <v>-1.816864</v>
      </c>
      <c r="AG1256" s="3">
        <v>1.0</v>
      </c>
      <c r="AH1256" s="3">
        <v>1.0</v>
      </c>
      <c r="AI1256" s="3">
        <v>1.0</v>
      </c>
      <c r="AJ1256" s="3">
        <v>1.0</v>
      </c>
      <c r="AK1256" s="3">
        <v>1.0</v>
      </c>
      <c r="AL1256" s="3">
        <v>75.0</v>
      </c>
      <c r="AM1256" s="1"/>
      <c r="AN1256" s="1"/>
      <c r="AO1256" s="1"/>
    </row>
    <row r="1257">
      <c r="A1257" s="2">
        <v>44263.83096614583</v>
      </c>
      <c r="B1257" s="3">
        <v>0.812935947565675</v>
      </c>
      <c r="C1257" s="3">
        <v>0.579601894208772</v>
      </c>
      <c r="D1257" s="3">
        <v>1.05316742191563</v>
      </c>
      <c r="E1257" s="3">
        <v>1.26499826457785</v>
      </c>
      <c r="F1257" s="3">
        <v>0.407587410116759</v>
      </c>
      <c r="G1257" s="3">
        <v>-0.124348000579625</v>
      </c>
      <c r="H1257" s="3">
        <v>0.303516594906612</v>
      </c>
      <c r="I1257" s="3">
        <v>0.663108241074716</v>
      </c>
      <c r="J1257" s="3">
        <v>1.35608858493369</v>
      </c>
      <c r="K1257" s="3">
        <v>0.0954449014147287</v>
      </c>
      <c r="L1257" s="3">
        <v>0.459473665736352</v>
      </c>
      <c r="M1257" s="3">
        <v>1.15081248655344</v>
      </c>
      <c r="N1257" s="3">
        <v>0.404645933957879</v>
      </c>
      <c r="O1257" s="3">
        <v>-0.360704998380669</v>
      </c>
      <c r="P1257" s="3">
        <v>0.0452401253590856</v>
      </c>
      <c r="Q1257" s="3">
        <v>0.557287651049006</v>
      </c>
      <c r="R1257" s="3">
        <v>-0.16090612591478</v>
      </c>
      <c r="S1257" s="3">
        <v>-0.726471199440249</v>
      </c>
      <c r="T1257" s="3">
        <v>-0.425256946206192</v>
      </c>
      <c r="U1257" s="3">
        <v>0.269462032052499</v>
      </c>
      <c r="V1257" s="3">
        <v>796.996336996337</v>
      </c>
      <c r="W1257" s="3">
        <v>794.981684981685</v>
      </c>
      <c r="X1257" s="3">
        <v>801.428571428571</v>
      </c>
      <c r="Y1257" s="3">
        <v>805.860805860805</v>
      </c>
      <c r="Z1257" s="3">
        <v>824.395604395604</v>
      </c>
      <c r="AA1257" s="3">
        <v>-0.374023</v>
      </c>
      <c r="AB1257" s="3">
        <v>0.038696</v>
      </c>
      <c r="AC1257" s="3">
        <v>0.931152</v>
      </c>
      <c r="AD1257" s="3">
        <v>0.957031</v>
      </c>
      <c r="AE1257" s="3">
        <v>0.979462</v>
      </c>
      <c r="AF1257" s="3">
        <v>-1.914062</v>
      </c>
      <c r="AG1257" s="3">
        <v>1.0</v>
      </c>
      <c r="AH1257" s="3">
        <v>1.0</v>
      </c>
      <c r="AI1257" s="3">
        <v>1.0</v>
      </c>
      <c r="AJ1257" s="3">
        <v>1.0</v>
      </c>
      <c r="AK1257" s="3">
        <v>1.0</v>
      </c>
      <c r="AL1257" s="3">
        <v>75.0</v>
      </c>
      <c r="AM1257" s="1"/>
      <c r="AN1257" s="1"/>
      <c r="AO1257" s="1"/>
    </row>
    <row r="1258">
      <c r="A1258" s="2">
        <v>44263.83097771991</v>
      </c>
      <c r="B1258" s="3">
        <v>0.421346126125559</v>
      </c>
      <c r="C1258" s="3">
        <v>0.281510623476631</v>
      </c>
      <c r="D1258" s="3">
        <v>0.943750347010438</v>
      </c>
      <c r="E1258" s="3">
        <v>0.958716214574501</v>
      </c>
      <c r="F1258" s="3">
        <v>0.637937415384289</v>
      </c>
      <c r="G1258" s="3">
        <v>-0.143495053431203</v>
      </c>
      <c r="H1258" s="3">
        <v>0.388784882602035</v>
      </c>
      <c r="I1258" s="3">
        <v>0.696681863305331</v>
      </c>
      <c r="J1258" s="3">
        <v>1.41937824302953</v>
      </c>
      <c r="K1258" s="3">
        <v>0.078221640009827</v>
      </c>
      <c r="L1258" s="3">
        <v>0.300135922640347</v>
      </c>
      <c r="M1258" s="3">
        <v>1.19288200464026</v>
      </c>
      <c r="N1258" s="3">
        <v>0.382934998616263</v>
      </c>
      <c r="O1258" s="3">
        <v>-0.342835825416827</v>
      </c>
      <c r="P1258" s="3">
        <v>0.020705776093589</v>
      </c>
      <c r="Q1258" s="3">
        <v>0.58101279930644</v>
      </c>
      <c r="R1258" s="3">
        <v>-0.140807643829285</v>
      </c>
      <c r="S1258" s="3">
        <v>-0.651821094229532</v>
      </c>
      <c r="T1258" s="3">
        <v>-0.49165781971966</v>
      </c>
      <c r="U1258" s="3">
        <v>0.176197723968372</v>
      </c>
      <c r="V1258" s="3">
        <v>795.787545787545</v>
      </c>
      <c r="W1258" s="3">
        <v>801.831501831501</v>
      </c>
      <c r="X1258" s="3">
        <v>795.384615384615</v>
      </c>
      <c r="Y1258" s="3">
        <v>808.278388278388</v>
      </c>
      <c r="Z1258" s="3">
        <v>745.018315018315</v>
      </c>
      <c r="AA1258" s="3">
        <v>-0.392334</v>
      </c>
      <c r="AB1258" s="3">
        <v>0.037598</v>
      </c>
      <c r="AC1258" s="3">
        <v>0.920715</v>
      </c>
      <c r="AD1258" s="3">
        <v>7.895508</v>
      </c>
      <c r="AE1258" s="3">
        <v>-0.949554</v>
      </c>
      <c r="AF1258" s="3">
        <v>0.029907</v>
      </c>
      <c r="AG1258" s="3">
        <v>1.0</v>
      </c>
      <c r="AH1258" s="3">
        <v>1.0</v>
      </c>
      <c r="AI1258" s="3">
        <v>1.0</v>
      </c>
      <c r="AJ1258" s="3">
        <v>1.0</v>
      </c>
      <c r="AK1258" s="3">
        <v>1.0</v>
      </c>
      <c r="AL1258" s="3">
        <v>75.0</v>
      </c>
      <c r="AM1258" s="1"/>
      <c r="AN1258" s="1"/>
      <c r="AO1258" s="1"/>
    </row>
    <row r="1259">
      <c r="A1259" s="2">
        <v>44263.83098929398</v>
      </c>
      <c r="B1259" s="3">
        <v>0.476487176946512</v>
      </c>
      <c r="C1259" s="3">
        <v>0.130948285990554</v>
      </c>
      <c r="D1259" s="3">
        <v>0.809560571677512</v>
      </c>
      <c r="E1259" s="3">
        <v>0.593165397906505</v>
      </c>
      <c r="F1259" s="3">
        <v>0.414688601710736</v>
      </c>
      <c r="G1259" s="3">
        <v>-0.0498599107612057</v>
      </c>
      <c r="H1259" s="3">
        <v>0.424658510199248</v>
      </c>
      <c r="I1259" s="3">
        <v>0.523222568870356</v>
      </c>
      <c r="J1259" s="3">
        <v>1.17789968368205</v>
      </c>
      <c r="K1259" s="3">
        <v>-0.00321919742504647</v>
      </c>
      <c r="L1259" s="3">
        <v>0.513363846044879</v>
      </c>
      <c r="M1259" s="3">
        <v>1.15262997869505</v>
      </c>
      <c r="N1259" s="3">
        <v>0.452738264392708</v>
      </c>
      <c r="O1259" s="3">
        <v>-0.308393171615147</v>
      </c>
      <c r="P1259" s="3">
        <v>0.0419151413678276</v>
      </c>
      <c r="Q1259" s="3">
        <v>0.4925641451118</v>
      </c>
      <c r="R1259" s="3">
        <v>-0.00212602061895973</v>
      </c>
      <c r="S1259" s="3">
        <v>-0.602844477959115</v>
      </c>
      <c r="T1259" s="3">
        <v>-0.407866299457683</v>
      </c>
      <c r="U1259" s="3">
        <v>0.153915003732587</v>
      </c>
      <c r="V1259" s="3">
        <v>782.087912087912</v>
      </c>
      <c r="W1259" s="3">
        <v>797.802197802197</v>
      </c>
      <c r="X1259" s="3">
        <v>770.40293040293</v>
      </c>
      <c r="Y1259" s="3">
        <v>823.589743589743</v>
      </c>
      <c r="Z1259" s="3">
        <v>838.095238095238</v>
      </c>
      <c r="AA1259" s="3">
        <v>-0.323547</v>
      </c>
      <c r="AB1259" s="3">
        <v>0.069031</v>
      </c>
      <c r="AC1259" s="3">
        <v>0.96283</v>
      </c>
      <c r="AD1259" s="3">
        <v>5.85434</v>
      </c>
      <c r="AE1259" s="3">
        <v>-11.641388</v>
      </c>
      <c r="AF1259" s="3">
        <v>-1.398163</v>
      </c>
      <c r="AG1259" s="3">
        <v>1.0</v>
      </c>
      <c r="AH1259" s="3">
        <v>1.0</v>
      </c>
      <c r="AI1259" s="3">
        <v>1.0</v>
      </c>
      <c r="AJ1259" s="3">
        <v>1.0</v>
      </c>
      <c r="AK1259" s="3">
        <v>1.0</v>
      </c>
      <c r="AL1259" s="3">
        <v>75.0</v>
      </c>
      <c r="AM1259" s="1"/>
      <c r="AN1259" s="1"/>
      <c r="AO1259" s="1"/>
    </row>
    <row r="1260">
      <c r="A1260" s="2">
        <v>44263.83100085648</v>
      </c>
      <c r="B1260" s="3">
        <v>0.688109102801473</v>
      </c>
      <c r="C1260" s="3">
        <v>0.30146642570486</v>
      </c>
      <c r="D1260" s="3">
        <v>1.2038345194648</v>
      </c>
      <c r="E1260" s="3">
        <v>1.37033849700416</v>
      </c>
      <c r="F1260" s="3">
        <v>0.224765173640646</v>
      </c>
      <c r="G1260" s="3">
        <v>-0.229557013401497</v>
      </c>
      <c r="H1260" s="3">
        <v>0.486921652376022</v>
      </c>
      <c r="I1260" s="3">
        <v>0.728405300571268</v>
      </c>
      <c r="J1260" s="3">
        <v>1.02112061209166</v>
      </c>
      <c r="K1260" s="3">
        <v>-0.0140173103386594</v>
      </c>
      <c r="L1260" s="3">
        <v>0.55309996078079</v>
      </c>
      <c r="M1260" s="3">
        <v>1.45379983498628</v>
      </c>
      <c r="N1260" s="3">
        <v>0.357653829897424</v>
      </c>
      <c r="O1260" s="3">
        <v>-0.248523608086161</v>
      </c>
      <c r="P1260" s="3">
        <v>0.127191710022037</v>
      </c>
      <c r="Q1260" s="3">
        <v>1.00734115468167</v>
      </c>
      <c r="R1260" s="3">
        <v>0.0906091744834465</v>
      </c>
      <c r="S1260" s="3">
        <v>-0.72397111809782</v>
      </c>
      <c r="T1260" s="3">
        <v>-0.347773177072658</v>
      </c>
      <c r="U1260" s="3">
        <v>0.554102792778112</v>
      </c>
      <c r="V1260" s="3">
        <v>790.54945054945</v>
      </c>
      <c r="W1260" s="3">
        <v>807.472527472527</v>
      </c>
      <c r="X1260" s="3">
        <v>801.025641025641</v>
      </c>
      <c r="Y1260" s="3">
        <v>808.681318681318</v>
      </c>
      <c r="Z1260" s="3">
        <v>743.809523809523</v>
      </c>
      <c r="AA1260" s="3">
        <v>-0.301208</v>
      </c>
      <c r="AB1260" s="3">
        <v>0.062561</v>
      </c>
      <c r="AC1260" s="3">
        <v>0.959778</v>
      </c>
      <c r="AD1260" s="3">
        <v>-0.672913</v>
      </c>
      <c r="AE1260" s="3">
        <v>2.557068</v>
      </c>
      <c r="AF1260" s="3">
        <v>-0.134583</v>
      </c>
      <c r="AG1260" s="3">
        <v>1.0</v>
      </c>
      <c r="AH1260" s="3">
        <v>1.0</v>
      </c>
      <c r="AI1260" s="3">
        <v>1.0</v>
      </c>
      <c r="AJ1260" s="3">
        <v>1.0</v>
      </c>
      <c r="AK1260" s="3">
        <v>1.0</v>
      </c>
      <c r="AL1260" s="3">
        <v>75.0</v>
      </c>
      <c r="AM1260" s="1"/>
      <c r="AN1260" s="1"/>
      <c r="AO1260" s="1"/>
    </row>
    <row r="1261">
      <c r="A1261" s="2">
        <v>44263.83101243056</v>
      </c>
      <c r="B1261" s="3">
        <v>0.420904200210493</v>
      </c>
      <c r="C1261" s="3">
        <v>0.0521072817387707</v>
      </c>
      <c r="D1261" s="3">
        <v>1.03818072302304</v>
      </c>
      <c r="E1261" s="3">
        <v>1.04255898372627</v>
      </c>
      <c r="F1261" s="3">
        <v>0.0541356280272073</v>
      </c>
      <c r="G1261" s="3">
        <v>-0.445036838564774</v>
      </c>
      <c r="H1261" s="3">
        <v>0.423352900645199</v>
      </c>
      <c r="I1261" s="3">
        <v>0.781141861093043</v>
      </c>
      <c r="J1261" s="3">
        <v>0.819371809742253</v>
      </c>
      <c r="K1261" s="3">
        <v>-0.0740721015417237</v>
      </c>
      <c r="L1261" s="3">
        <v>0.565961374979386</v>
      </c>
      <c r="M1261" s="3">
        <v>1.37036133030283</v>
      </c>
      <c r="N1261" s="3">
        <v>0.441879783607887</v>
      </c>
      <c r="O1261" s="3">
        <v>-0.247027962064968</v>
      </c>
      <c r="P1261" s="3">
        <v>0.0776555996777923</v>
      </c>
      <c r="Q1261" s="3">
        <v>0.757728362797923</v>
      </c>
      <c r="R1261" s="3">
        <v>0.132553648893436</v>
      </c>
      <c r="S1261" s="3">
        <v>-0.520127693257533</v>
      </c>
      <c r="T1261" s="3">
        <v>-0.357697066166636</v>
      </c>
      <c r="U1261" s="3">
        <v>0.535174005550239</v>
      </c>
      <c r="V1261" s="3">
        <v>783.699633699633</v>
      </c>
      <c r="W1261" s="3">
        <v>806.666666666666</v>
      </c>
      <c r="X1261" s="3">
        <v>784.505494505494</v>
      </c>
      <c r="Y1261" s="3">
        <v>800.62271062271</v>
      </c>
      <c r="Z1261" s="3">
        <v>1077.03296703296</v>
      </c>
      <c r="AA1261" s="3">
        <v>-0.340637</v>
      </c>
      <c r="AB1261" s="3">
        <v>0.062805</v>
      </c>
      <c r="AC1261" s="3">
        <v>0.94989</v>
      </c>
      <c r="AD1261" s="3">
        <v>2.422485</v>
      </c>
      <c r="AE1261" s="3">
        <v>-2.29538</v>
      </c>
      <c r="AF1261" s="3">
        <v>0.194397</v>
      </c>
      <c r="AG1261" s="3">
        <v>1.0</v>
      </c>
      <c r="AH1261" s="3">
        <v>1.0</v>
      </c>
      <c r="AI1261" s="3">
        <v>1.0</v>
      </c>
      <c r="AJ1261" s="3">
        <v>1.0</v>
      </c>
      <c r="AK1261" s="3">
        <v>1.0</v>
      </c>
      <c r="AL1261" s="3">
        <v>75.0</v>
      </c>
      <c r="AM1261" s="1"/>
      <c r="AN1261" s="1"/>
      <c r="AO1261" s="1"/>
    </row>
    <row r="1262">
      <c r="A1262" s="2">
        <v>44263.83102400463</v>
      </c>
      <c r="B1262" s="3">
        <v>0.457959253567885</v>
      </c>
      <c r="C1262" s="3">
        <v>-0.0210495042508265</v>
      </c>
      <c r="D1262" s="3">
        <v>0.688333703298006</v>
      </c>
      <c r="E1262" s="3">
        <v>0.576792959110491</v>
      </c>
      <c r="F1262" s="3">
        <v>-0.0443000628827204</v>
      </c>
      <c r="G1262" s="3">
        <v>-0.455713276576984</v>
      </c>
      <c r="H1262" s="3">
        <v>0.218978257997621</v>
      </c>
      <c r="I1262" s="3">
        <v>1.03129772745874</v>
      </c>
      <c r="J1262" s="3">
        <v>1.16907935452263</v>
      </c>
      <c r="K1262" s="3">
        <v>-0.0733869542848442</v>
      </c>
      <c r="L1262" s="3">
        <v>0.598469270815884</v>
      </c>
      <c r="M1262" s="3">
        <v>1.0706549121455</v>
      </c>
      <c r="N1262" s="3">
        <v>0.540017635872576</v>
      </c>
      <c r="O1262" s="3">
        <v>-0.270070921612058</v>
      </c>
      <c r="P1262" s="3">
        <v>0.0218294682715079</v>
      </c>
      <c r="Q1262" s="3">
        <v>0.520305063908024</v>
      </c>
      <c r="R1262" s="3">
        <v>-0.0495684134747631</v>
      </c>
      <c r="S1262" s="3">
        <v>-0.540967326945401</v>
      </c>
      <c r="T1262" s="3">
        <v>-0.314245827894628</v>
      </c>
      <c r="U1262" s="3">
        <v>0.359351485024649</v>
      </c>
      <c r="V1262" s="3">
        <v>785.714285714285</v>
      </c>
      <c r="W1262" s="3">
        <v>796.593406593406</v>
      </c>
      <c r="X1262" s="3">
        <v>801.025641025641</v>
      </c>
      <c r="Y1262" s="3">
        <v>807.472527472527</v>
      </c>
      <c r="Z1262" s="3">
        <v>770.80586080586</v>
      </c>
      <c r="AA1262" s="3">
        <v>-0.343506</v>
      </c>
      <c r="AB1262" s="3">
        <v>0.064697</v>
      </c>
      <c r="AC1262" s="3">
        <v>0.939575</v>
      </c>
      <c r="AD1262" s="3">
        <v>8.889923</v>
      </c>
      <c r="AE1262" s="3">
        <v>1.854248</v>
      </c>
      <c r="AF1262" s="3">
        <v>-0.545807</v>
      </c>
      <c r="AG1262" s="3">
        <v>1.0</v>
      </c>
      <c r="AH1262" s="3">
        <v>1.0</v>
      </c>
      <c r="AI1262" s="3">
        <v>1.0</v>
      </c>
      <c r="AJ1262" s="3">
        <v>1.0</v>
      </c>
      <c r="AK1262" s="3">
        <v>1.0</v>
      </c>
      <c r="AL1262" s="3">
        <v>75.0</v>
      </c>
      <c r="AM1262" s="1"/>
      <c r="AN1262" s="1"/>
      <c r="AO1262" s="1"/>
    </row>
    <row r="1263">
      <c r="A1263" s="2">
        <v>44263.8310355787</v>
      </c>
      <c r="B1263" s="3">
        <v>0.752200689285306</v>
      </c>
      <c r="C1263" s="3">
        <v>-0.420148641910767</v>
      </c>
      <c r="D1263" s="3">
        <v>0.678418678478391</v>
      </c>
      <c r="E1263" s="3">
        <v>1.03979519724597</v>
      </c>
      <c r="F1263" s="3">
        <v>0.0901871774381121</v>
      </c>
      <c r="G1263" s="3">
        <v>-0.640015399379834</v>
      </c>
      <c r="H1263" s="3">
        <v>0.252030035809323</v>
      </c>
      <c r="I1263" s="3">
        <v>1.0870058117006</v>
      </c>
      <c r="J1263" s="3">
        <v>1.16907935452263</v>
      </c>
      <c r="K1263" s="3">
        <v>-0.180307101788393</v>
      </c>
      <c r="L1263" s="3">
        <v>0.397499374747289</v>
      </c>
      <c r="M1263" s="3">
        <v>1.30277341438764</v>
      </c>
      <c r="N1263" s="3">
        <v>0.492595920173523</v>
      </c>
      <c r="O1263" s="3">
        <v>-0.211213573744529</v>
      </c>
      <c r="P1263" s="3">
        <v>-0.140573934602195</v>
      </c>
      <c r="Q1263" s="3">
        <v>1.00830870059971</v>
      </c>
      <c r="R1263" s="3">
        <v>-0.068326311626393</v>
      </c>
      <c r="S1263" s="3">
        <v>-0.655845629413844</v>
      </c>
      <c r="T1263" s="3">
        <v>-0.497423346409749</v>
      </c>
      <c r="U1263" s="3">
        <v>0.49204102285858</v>
      </c>
      <c r="V1263" s="3">
        <v>788.534798534798</v>
      </c>
      <c r="W1263" s="3">
        <v>803.846153846153</v>
      </c>
      <c r="X1263" s="3">
        <v>795.787545787545</v>
      </c>
      <c r="Y1263" s="3">
        <v>799.413919413919</v>
      </c>
      <c r="Z1263" s="3">
        <v>698.681318681318</v>
      </c>
      <c r="AA1263" s="3">
        <v>-0.377014</v>
      </c>
      <c r="AB1263" s="3">
        <v>0.00415</v>
      </c>
      <c r="AC1263" s="3">
        <v>0.934082</v>
      </c>
      <c r="AD1263" s="3">
        <v>-1.517792</v>
      </c>
      <c r="AE1263" s="3">
        <v>-5.390778</v>
      </c>
      <c r="AF1263" s="3">
        <v>7.84317</v>
      </c>
      <c r="AG1263" s="3">
        <v>1.0</v>
      </c>
      <c r="AH1263" s="3">
        <v>1.0</v>
      </c>
      <c r="AI1263" s="3">
        <v>1.0</v>
      </c>
      <c r="AJ1263" s="3">
        <v>1.0</v>
      </c>
      <c r="AK1263" s="3">
        <v>1.0</v>
      </c>
      <c r="AL1263" s="3">
        <v>75.0</v>
      </c>
      <c r="AM1263" s="1"/>
      <c r="AN1263" s="1"/>
      <c r="AO1263" s="1"/>
    </row>
    <row r="1264">
      <c r="A1264" s="2">
        <v>44263.83104715278</v>
      </c>
      <c r="B1264" s="3">
        <v>0.769147884611969</v>
      </c>
      <c r="C1264" s="3">
        <v>-0.105030063760847</v>
      </c>
      <c r="D1264" s="3">
        <v>0.901472249684422</v>
      </c>
      <c r="E1264" s="3">
        <v>0.70687979791607</v>
      </c>
      <c r="F1264" s="3">
        <v>0.340519630179902</v>
      </c>
      <c r="G1264" s="3">
        <v>-0.447421421780861</v>
      </c>
      <c r="H1264" s="3">
        <v>0.184224819668136</v>
      </c>
      <c r="I1264" s="3">
        <v>0.782258200391659</v>
      </c>
      <c r="J1264" s="3">
        <v>0.98442319055577</v>
      </c>
      <c r="K1264" s="3">
        <v>0.194605753934295</v>
      </c>
      <c r="L1264" s="3">
        <v>0.122523392995665</v>
      </c>
      <c r="M1264" s="3">
        <v>1.28007747085787</v>
      </c>
      <c r="N1264" s="3">
        <v>0.301770890509761</v>
      </c>
      <c r="O1264" s="3">
        <v>-0.23684558262235</v>
      </c>
      <c r="P1264" s="3">
        <v>-0.0337264988487304</v>
      </c>
      <c r="Q1264" s="3">
        <v>0.688449663210625</v>
      </c>
      <c r="R1264" s="3">
        <v>-0.00775301376620019</v>
      </c>
      <c r="S1264" s="3">
        <v>-0.713404793223727</v>
      </c>
      <c r="T1264" s="3">
        <v>-0.388400742132298</v>
      </c>
      <c r="U1264" s="3">
        <v>0.241535573550516</v>
      </c>
      <c r="V1264" s="3">
        <v>785.311355311355</v>
      </c>
      <c r="W1264" s="3">
        <v>797.399267399267</v>
      </c>
      <c r="X1264" s="3">
        <v>800.62271062271</v>
      </c>
      <c r="Y1264" s="3">
        <v>799.010989010989</v>
      </c>
      <c r="Z1264" s="3">
        <v>1037.94871794871</v>
      </c>
      <c r="AA1264" s="3">
        <v>-0.35675</v>
      </c>
      <c r="AB1264" s="3">
        <v>0.029297</v>
      </c>
      <c r="AC1264" s="3">
        <v>0.933228</v>
      </c>
      <c r="AD1264" s="3">
        <v>7.46933</v>
      </c>
      <c r="AE1264" s="3">
        <v>0.134583</v>
      </c>
      <c r="AF1264" s="3">
        <v>5.181427</v>
      </c>
      <c r="AG1264" s="3">
        <v>1.0</v>
      </c>
      <c r="AH1264" s="3">
        <v>1.0</v>
      </c>
      <c r="AI1264" s="3">
        <v>1.0</v>
      </c>
      <c r="AJ1264" s="3">
        <v>1.0</v>
      </c>
      <c r="AK1264" s="3">
        <v>1.0</v>
      </c>
      <c r="AL1264" s="3">
        <v>75.0</v>
      </c>
      <c r="AM1264" s="1"/>
      <c r="AN1264" s="1"/>
      <c r="AO1264" s="1"/>
    </row>
    <row r="1265">
      <c r="A1265" s="2">
        <v>44263.83105872685</v>
      </c>
      <c r="B1265" s="3">
        <v>0.83444235326997</v>
      </c>
      <c r="C1265" s="3">
        <v>-0.0409170057181224</v>
      </c>
      <c r="D1265" s="3">
        <v>0.585170131423609</v>
      </c>
      <c r="E1265" s="3">
        <v>0.824559146586817</v>
      </c>
      <c r="F1265" s="3">
        <v>0.572628388292108</v>
      </c>
      <c r="G1265" s="3">
        <v>-0.264759230106449</v>
      </c>
      <c r="H1265" s="3">
        <v>0.139247664749071</v>
      </c>
      <c r="I1265" s="3">
        <v>0.752119938558764</v>
      </c>
      <c r="J1265" s="3">
        <v>1.01767764385268</v>
      </c>
      <c r="K1265" s="3">
        <v>0.0522906228461993</v>
      </c>
      <c r="L1265" s="3">
        <v>0.0551016001356083</v>
      </c>
      <c r="M1265" s="3">
        <v>1.024007948669</v>
      </c>
      <c r="N1265" s="3">
        <v>0.344089702686573</v>
      </c>
      <c r="O1265" s="3">
        <v>-0.283984702411128</v>
      </c>
      <c r="P1265" s="3">
        <v>-0.156804919205153</v>
      </c>
      <c r="Q1265" s="3">
        <v>0.513173070947657</v>
      </c>
      <c r="R1265" s="3">
        <v>-0.0679145133289088</v>
      </c>
      <c r="S1265" s="3">
        <v>-0.67113497916743</v>
      </c>
      <c r="T1265" s="3">
        <v>-0.366069643247265</v>
      </c>
      <c r="U1265" s="3">
        <v>0.0902512637413757</v>
      </c>
      <c r="V1265" s="3">
        <v>774.029304029304</v>
      </c>
      <c r="W1265" s="3">
        <v>804.249084249084</v>
      </c>
      <c r="X1265" s="3">
        <v>796.593406593406</v>
      </c>
      <c r="Y1265" s="3">
        <v>786.923076923076</v>
      </c>
      <c r="Z1265" s="3">
        <v>779.267399267399</v>
      </c>
      <c r="AA1265" s="3">
        <v>-0.420471</v>
      </c>
      <c r="AB1265" s="3">
        <v>0.064636</v>
      </c>
      <c r="AC1265" s="3">
        <v>0.908142</v>
      </c>
      <c r="AD1265" s="3">
        <v>2.893524</v>
      </c>
      <c r="AE1265" s="3">
        <v>0.568237</v>
      </c>
      <c r="AF1265" s="3">
        <v>-2.579498</v>
      </c>
      <c r="AG1265" s="3">
        <v>1.0</v>
      </c>
      <c r="AH1265" s="3">
        <v>1.0</v>
      </c>
      <c r="AI1265" s="3">
        <v>1.0</v>
      </c>
      <c r="AJ1265" s="3">
        <v>1.0</v>
      </c>
      <c r="AK1265" s="3">
        <v>1.0</v>
      </c>
      <c r="AL1265" s="3">
        <v>75.0</v>
      </c>
      <c r="AM1265" s="1"/>
      <c r="AN1265" s="1"/>
      <c r="AO1265" s="1"/>
    </row>
    <row r="1266">
      <c r="A1266" s="2">
        <v>44263.83107030093</v>
      </c>
      <c r="B1266" s="3">
        <v>0.930180158820897</v>
      </c>
      <c r="C1266" s="3">
        <v>0.0991302135454651</v>
      </c>
      <c r="D1266" s="3">
        <v>0.417571872465585</v>
      </c>
      <c r="E1266" s="3">
        <v>1.06929069344928</v>
      </c>
      <c r="F1266" s="3">
        <v>0.512512559966278</v>
      </c>
      <c r="G1266" s="3">
        <v>-0.281417340276969</v>
      </c>
      <c r="H1266" s="3">
        <v>-0.0113640374659108</v>
      </c>
      <c r="I1266" s="3">
        <v>0.929175770384204</v>
      </c>
      <c r="J1266" s="3">
        <v>0.921087928675461</v>
      </c>
      <c r="K1266" s="3">
        <v>0.0756239002517189</v>
      </c>
      <c r="L1266" s="3">
        <v>-0.0577055652355094</v>
      </c>
      <c r="M1266" s="3">
        <v>1.21707647078977</v>
      </c>
      <c r="N1266" s="3">
        <v>0.237720359749081</v>
      </c>
      <c r="O1266" s="3">
        <v>-0.262527828645161</v>
      </c>
      <c r="P1266" s="3">
        <v>-0.197894989436958</v>
      </c>
      <c r="Q1266" s="3">
        <v>0.65824187688797</v>
      </c>
      <c r="R1266" s="3">
        <v>-0.0975313198527817</v>
      </c>
      <c r="S1266" s="3">
        <v>-0.646342517420673</v>
      </c>
      <c r="T1266" s="3">
        <v>-0.330450315780218</v>
      </c>
      <c r="U1266" s="3">
        <v>0.144917019977364</v>
      </c>
      <c r="V1266" s="3">
        <v>812.307692307692</v>
      </c>
      <c r="W1266" s="3">
        <v>796.593406593406</v>
      </c>
      <c r="X1266" s="3">
        <v>800.21978021978</v>
      </c>
      <c r="Y1266" s="3">
        <v>791.758241758241</v>
      </c>
      <c r="Z1266" s="3">
        <v>807.875457875457</v>
      </c>
      <c r="AA1266" s="3">
        <v>-0.429382</v>
      </c>
      <c r="AB1266" s="3">
        <v>0.073486</v>
      </c>
      <c r="AC1266" s="3">
        <v>0.905273</v>
      </c>
      <c r="AD1266" s="3">
        <v>3.820648</v>
      </c>
      <c r="AE1266" s="3">
        <v>1.016846</v>
      </c>
      <c r="AF1266" s="3">
        <v>-1.114044</v>
      </c>
      <c r="AG1266" s="3">
        <v>1.0</v>
      </c>
      <c r="AH1266" s="3">
        <v>1.0</v>
      </c>
      <c r="AI1266" s="3">
        <v>1.0</v>
      </c>
      <c r="AJ1266" s="3">
        <v>1.0</v>
      </c>
      <c r="AK1266" s="3">
        <v>1.0</v>
      </c>
      <c r="AL1266" s="3">
        <v>75.0</v>
      </c>
      <c r="AM1266" s="1"/>
      <c r="AN1266" s="1"/>
      <c r="AO1266" s="1"/>
    </row>
    <row r="1267">
      <c r="A1267" s="2">
        <v>44263.831081875</v>
      </c>
      <c r="B1267" s="3">
        <v>1.33188540409751</v>
      </c>
      <c r="C1267" s="3">
        <v>0.0794131861193575</v>
      </c>
      <c r="D1267" s="3">
        <v>1.5179709089403</v>
      </c>
      <c r="E1267" s="3">
        <v>0.813426330082966</v>
      </c>
      <c r="F1267" s="3">
        <v>0.477799808952364</v>
      </c>
      <c r="G1267" s="3">
        <v>-0.261281958669209</v>
      </c>
      <c r="H1267" s="3">
        <v>0.592078276067029</v>
      </c>
      <c r="I1267" s="3">
        <v>0.215013830764426</v>
      </c>
      <c r="J1267" s="3">
        <v>1.07095788968409</v>
      </c>
      <c r="K1267" s="3">
        <v>-0.0158541899293672</v>
      </c>
      <c r="L1267" s="3">
        <v>0.876633592839513</v>
      </c>
      <c r="M1267" s="3">
        <v>1.11066904400351</v>
      </c>
      <c r="N1267" s="3">
        <v>0.30331742679669</v>
      </c>
      <c r="O1267" s="3">
        <v>-0.359843224832881</v>
      </c>
      <c r="P1267" s="3">
        <v>0.0407101009661481</v>
      </c>
      <c r="Q1267" s="3">
        <v>0.503148913295853</v>
      </c>
      <c r="R1267" s="3">
        <v>-0.0188232617106623</v>
      </c>
      <c r="S1267" s="3">
        <v>-0.540406814597414</v>
      </c>
      <c r="T1267" s="3">
        <v>-0.214778055636061</v>
      </c>
      <c r="U1267" s="3">
        <v>0.148559202566465</v>
      </c>
      <c r="V1267" s="3">
        <v>796.190476190476</v>
      </c>
      <c r="W1267" s="3">
        <v>803.443223443223</v>
      </c>
      <c r="X1267" s="3">
        <v>798.205128205128</v>
      </c>
      <c r="Y1267" s="3">
        <v>803.443223443223</v>
      </c>
      <c r="Z1267" s="3">
        <v>899.743589743589</v>
      </c>
      <c r="AA1267" s="3">
        <v>-0.465942</v>
      </c>
      <c r="AB1267" s="3">
        <v>0.084412</v>
      </c>
      <c r="AC1267" s="3">
        <v>0.898987</v>
      </c>
      <c r="AD1267" s="3">
        <v>3.476715</v>
      </c>
      <c r="AE1267" s="3">
        <v>0.0</v>
      </c>
      <c r="AF1267" s="3">
        <v>-0.500946</v>
      </c>
      <c r="AG1267" s="3">
        <v>1.0</v>
      </c>
      <c r="AH1267" s="3">
        <v>1.0</v>
      </c>
      <c r="AI1267" s="3">
        <v>1.0</v>
      </c>
      <c r="AJ1267" s="3">
        <v>1.0</v>
      </c>
      <c r="AK1267" s="3">
        <v>1.0</v>
      </c>
      <c r="AL1267" s="3">
        <v>75.0</v>
      </c>
      <c r="AM1267" s="1"/>
      <c r="AN1267" s="1"/>
      <c r="AO1267" s="1"/>
    </row>
    <row r="1268">
      <c r="A1268" s="2">
        <v>44263.83109344907</v>
      </c>
      <c r="B1268" s="3">
        <v>0.73915293219135</v>
      </c>
      <c r="C1268" s="3">
        <v>0.0860529863877503</v>
      </c>
      <c r="D1268" s="3">
        <v>1.16587733195256</v>
      </c>
      <c r="E1268" s="3">
        <v>0.508026468292619</v>
      </c>
      <c r="F1268" s="3">
        <v>0.066984028769334</v>
      </c>
      <c r="G1268" s="3">
        <v>-0.108726450192027</v>
      </c>
      <c r="H1268" s="3">
        <v>0.770751561645453</v>
      </c>
      <c r="I1268" s="3">
        <v>-0.0283855593264369</v>
      </c>
      <c r="J1268" s="3">
        <v>0.783155921653947</v>
      </c>
      <c r="K1268" s="3">
        <v>-0.058531517621915</v>
      </c>
      <c r="L1268" s="3">
        <v>0.873258739394121</v>
      </c>
      <c r="M1268" s="3">
        <v>0.727044904436946</v>
      </c>
      <c r="N1268" s="3">
        <v>0.331246679246512</v>
      </c>
      <c r="O1268" s="3">
        <v>-0.406343480371379</v>
      </c>
      <c r="P1268" s="3">
        <v>0.0937287476020511</v>
      </c>
      <c r="Q1268" s="3">
        <v>0.34024784561084</v>
      </c>
      <c r="R1268" s="3">
        <v>-0.149985123136737</v>
      </c>
      <c r="S1268" s="3">
        <v>-0.54752157050484</v>
      </c>
      <c r="T1268" s="3">
        <v>-0.144984255760647</v>
      </c>
      <c r="U1268" s="3">
        <v>0.134180647231013</v>
      </c>
      <c r="V1268" s="3">
        <v>809.890109890109</v>
      </c>
      <c r="W1268" s="3">
        <v>808.278388278388</v>
      </c>
      <c r="X1268" s="3">
        <v>801.025641025641</v>
      </c>
      <c r="Y1268" s="3">
        <v>774.432234432234</v>
      </c>
      <c r="Z1268" s="3">
        <v>782.893772893773</v>
      </c>
      <c r="AA1268" s="3">
        <v>-0.458862</v>
      </c>
      <c r="AB1268" s="3">
        <v>0.070557</v>
      </c>
      <c r="AC1268" s="3">
        <v>0.887268</v>
      </c>
      <c r="AD1268" s="3">
        <v>1.891632</v>
      </c>
      <c r="AE1268" s="3">
        <v>-2.183228</v>
      </c>
      <c r="AF1268" s="3">
        <v>-1.001892</v>
      </c>
      <c r="AG1268" s="3">
        <v>1.0</v>
      </c>
      <c r="AH1268" s="3">
        <v>1.0</v>
      </c>
      <c r="AI1268" s="3">
        <v>1.0</v>
      </c>
      <c r="AJ1268" s="3">
        <v>1.0</v>
      </c>
      <c r="AK1268" s="3">
        <v>1.0</v>
      </c>
      <c r="AL1268" s="3">
        <v>75.0</v>
      </c>
      <c r="AM1268" s="1"/>
      <c r="AN1268" s="1"/>
      <c r="AO1268" s="1"/>
    </row>
    <row r="1269">
      <c r="A1269" s="2">
        <v>44263.83110513889</v>
      </c>
      <c r="B1269" s="3">
        <v>0.625711958757334</v>
      </c>
      <c r="C1269" s="3">
        <v>-0.0335565307514945</v>
      </c>
      <c r="D1269" s="3">
        <v>0.421791770765012</v>
      </c>
      <c r="E1269" s="3">
        <v>0.587345966976248</v>
      </c>
      <c r="F1269" s="3">
        <v>0.567772389452645</v>
      </c>
      <c r="G1269" s="3">
        <v>-0.190143264040323</v>
      </c>
      <c r="H1269" s="3">
        <v>-0.0379804674644746</v>
      </c>
      <c r="I1269" s="3">
        <v>0.489588975214895</v>
      </c>
      <c r="J1269" s="3">
        <v>0.994090110590841</v>
      </c>
      <c r="K1269" s="3">
        <v>-0.06042394838002</v>
      </c>
      <c r="L1269" s="3">
        <v>0.117268432416541</v>
      </c>
      <c r="M1269" s="3">
        <v>0.972156224074286</v>
      </c>
      <c r="N1269" s="3">
        <v>0.483586555660501</v>
      </c>
      <c r="O1269" s="3">
        <v>-0.276785127513427</v>
      </c>
      <c r="P1269" s="3">
        <v>-0.0928238521675784</v>
      </c>
      <c r="Q1269" s="3">
        <v>0.501201796620171</v>
      </c>
      <c r="R1269" s="3">
        <v>-0.0404486636793607</v>
      </c>
      <c r="S1269" s="3">
        <v>-0.560084036403349</v>
      </c>
      <c r="T1269" s="3">
        <v>-0.352426824647193</v>
      </c>
      <c r="U1269" s="3">
        <v>0.288465724392625</v>
      </c>
      <c r="V1269" s="3">
        <v>788.131868131868</v>
      </c>
      <c r="W1269" s="3">
        <v>804.652014652014</v>
      </c>
      <c r="X1269" s="3">
        <v>801.428571428571</v>
      </c>
      <c r="Y1269" s="3">
        <v>810.69597069597</v>
      </c>
      <c r="Z1269" s="3">
        <v>736.959706959707</v>
      </c>
      <c r="AA1269" s="3">
        <v>-0.45105</v>
      </c>
      <c r="AB1269" s="3">
        <v>0.08905</v>
      </c>
      <c r="AC1269" s="3">
        <v>0.899048</v>
      </c>
      <c r="AD1269" s="3">
        <v>3.521576</v>
      </c>
      <c r="AE1269" s="3">
        <v>-1.629944</v>
      </c>
      <c r="AF1269" s="3">
        <v>-1.375732</v>
      </c>
      <c r="AG1269" s="3">
        <v>1.0</v>
      </c>
      <c r="AH1269" s="3">
        <v>1.0</v>
      </c>
      <c r="AI1269" s="3">
        <v>1.0</v>
      </c>
      <c r="AJ1269" s="3">
        <v>1.0</v>
      </c>
      <c r="AK1269" s="3">
        <v>1.0</v>
      </c>
      <c r="AL1269" s="3">
        <v>75.0</v>
      </c>
      <c r="AM1269" s="1"/>
      <c r="AN1269" s="1"/>
      <c r="AO1269" s="1"/>
    </row>
    <row r="1270">
      <c r="A1270" s="2">
        <v>44263.831116608795</v>
      </c>
      <c r="B1270" s="3">
        <v>1.22743027683679</v>
      </c>
      <c r="C1270" s="3">
        <v>-0.111726444632887</v>
      </c>
      <c r="D1270" s="3">
        <v>0.217384176159965</v>
      </c>
      <c r="E1270" s="3">
        <v>1.07604226804973</v>
      </c>
      <c r="F1270" s="3">
        <v>0.987184550886456</v>
      </c>
      <c r="G1270" s="3">
        <v>-0.138522086368571</v>
      </c>
      <c r="H1270" s="3">
        <v>-0.00403167101829778</v>
      </c>
      <c r="I1270" s="3">
        <v>0.832276026558995</v>
      </c>
      <c r="J1270" s="3">
        <v>1.45248324145181</v>
      </c>
      <c r="K1270" s="3">
        <v>0.277488152388449</v>
      </c>
      <c r="L1270" s="3">
        <v>0.180168254771423</v>
      </c>
      <c r="M1270" s="3">
        <v>1.14759206635047</v>
      </c>
      <c r="N1270" s="3">
        <v>0.573442057832223</v>
      </c>
      <c r="O1270" s="3">
        <v>-0.18429082104256</v>
      </c>
      <c r="P1270" s="3">
        <v>-0.135834984896313</v>
      </c>
      <c r="Q1270" s="3">
        <v>0.482485276815498</v>
      </c>
      <c r="R1270" s="3">
        <v>-0.0151477220204329</v>
      </c>
      <c r="S1270" s="3">
        <v>-0.600485697206359</v>
      </c>
      <c r="T1270" s="3">
        <v>-0.37118485192241</v>
      </c>
      <c r="U1270" s="3">
        <v>0.154011028951743</v>
      </c>
      <c r="V1270" s="3">
        <v>788.131868131868</v>
      </c>
      <c r="W1270" s="3">
        <v>799.413919413919</v>
      </c>
      <c r="X1270" s="3">
        <v>799.816849816849</v>
      </c>
      <c r="Y1270" s="3">
        <v>802.637362637362</v>
      </c>
      <c r="Z1270" s="3">
        <v>1095.16483516483</v>
      </c>
      <c r="AA1270" s="3">
        <v>-0.43158</v>
      </c>
      <c r="AB1270" s="3">
        <v>0.087585</v>
      </c>
      <c r="AC1270" s="3">
        <v>0.91272</v>
      </c>
      <c r="AD1270" s="3">
        <v>2.467346</v>
      </c>
      <c r="AE1270" s="3">
        <v>0.089722</v>
      </c>
      <c r="AF1270" s="3">
        <v>-1.271057</v>
      </c>
      <c r="AG1270" s="3">
        <v>1.0</v>
      </c>
      <c r="AH1270" s="3">
        <v>1.0</v>
      </c>
      <c r="AI1270" s="3">
        <v>1.0</v>
      </c>
      <c r="AJ1270" s="3">
        <v>1.0</v>
      </c>
      <c r="AK1270" s="3">
        <v>1.0</v>
      </c>
      <c r="AL1270" s="3">
        <v>75.0</v>
      </c>
      <c r="AM1270" s="1"/>
      <c r="AN1270" s="1"/>
      <c r="AO1270" s="1"/>
    </row>
    <row r="1271">
      <c r="A1271" s="2">
        <v>44263.83112820602</v>
      </c>
      <c r="B1271" s="3">
        <v>1.35136536741923</v>
      </c>
      <c r="C1271" s="3">
        <v>-0.222585202681055</v>
      </c>
      <c r="D1271" s="3">
        <v>0.258455541281946</v>
      </c>
      <c r="E1271" s="3">
        <v>1.11489486496245</v>
      </c>
      <c r="F1271" s="3">
        <v>1.05779071331856</v>
      </c>
      <c r="G1271" s="3">
        <v>-0.15922739562793</v>
      </c>
      <c r="H1271" s="3">
        <v>-0.0265502540129885</v>
      </c>
      <c r="I1271" s="3">
        <v>0.723246518510956</v>
      </c>
      <c r="J1271" s="3">
        <v>1.47311881881165</v>
      </c>
      <c r="K1271" s="3">
        <v>0.314667402588626</v>
      </c>
      <c r="L1271" s="3">
        <v>0.0738536874736424</v>
      </c>
      <c r="M1271" s="3">
        <v>1.07521568179436</v>
      </c>
      <c r="N1271" s="3">
        <v>0.436589445169526</v>
      </c>
      <c r="O1271" s="3">
        <v>-0.254976471462071</v>
      </c>
      <c r="P1271" s="3">
        <v>-0.197622164111768</v>
      </c>
      <c r="Q1271" s="3">
        <v>0.298424449522068</v>
      </c>
      <c r="R1271" s="3">
        <v>-0.0407290544395176</v>
      </c>
      <c r="S1271" s="3">
        <v>-0.620494062057636</v>
      </c>
      <c r="T1271" s="3">
        <v>-0.468307759231445</v>
      </c>
      <c r="U1271" s="3">
        <v>-0.00645997884190344</v>
      </c>
      <c r="V1271" s="3">
        <v>562.490842490842</v>
      </c>
      <c r="W1271" s="3">
        <v>819.157509157509</v>
      </c>
      <c r="X1271" s="3">
        <v>806.666666666666</v>
      </c>
      <c r="Y1271" s="3">
        <v>801.428571428571</v>
      </c>
      <c r="Z1271" s="3">
        <v>630.989010989011</v>
      </c>
      <c r="AA1271" s="3">
        <v>-0.421997</v>
      </c>
      <c r="AB1271" s="3">
        <v>0.063599</v>
      </c>
      <c r="AC1271" s="3">
        <v>0.908325</v>
      </c>
      <c r="AD1271" s="3">
        <v>3.058014</v>
      </c>
      <c r="AE1271" s="3">
        <v>-3.491669</v>
      </c>
      <c r="AF1271" s="3">
        <v>-1.876678</v>
      </c>
      <c r="AG1271" s="3">
        <v>1.0</v>
      </c>
      <c r="AH1271" s="3">
        <v>1.0</v>
      </c>
      <c r="AI1271" s="3">
        <v>1.0</v>
      </c>
      <c r="AJ1271" s="3">
        <v>1.0</v>
      </c>
      <c r="AK1271" s="3">
        <v>1.0</v>
      </c>
      <c r="AL1271" s="3">
        <v>75.0</v>
      </c>
      <c r="AM1271" s="1"/>
      <c r="AN1271" s="1"/>
      <c r="AO1271" s="1"/>
    </row>
    <row r="1272">
      <c r="A1272" s="2">
        <v>44263.83113974537</v>
      </c>
      <c r="B1272" s="3">
        <v>0.801547625630022</v>
      </c>
      <c r="C1272" s="3">
        <v>0.316812922011969</v>
      </c>
      <c r="D1272" s="3">
        <v>0.485219397026872</v>
      </c>
      <c r="E1272" s="3">
        <v>0.938401631551267</v>
      </c>
      <c r="F1272" s="3">
        <v>0.489001757645079</v>
      </c>
      <c r="G1272" s="3">
        <v>0.0917090059033664</v>
      </c>
      <c r="H1272" s="3">
        <v>0.206128522736318</v>
      </c>
      <c r="I1272" s="3">
        <v>0.984696455204376</v>
      </c>
      <c r="J1272" s="3">
        <v>1.13613771843693</v>
      </c>
      <c r="K1272" s="3">
        <v>0.307574243704282</v>
      </c>
      <c r="L1272" s="3">
        <v>0.205926426830641</v>
      </c>
      <c r="M1272" s="3">
        <v>0.675274533936271</v>
      </c>
      <c r="N1272" s="3">
        <v>0.299517596619719</v>
      </c>
      <c r="O1272" s="3">
        <v>-0.0935929125701485</v>
      </c>
      <c r="P1272" s="3">
        <v>0.0393879147816364</v>
      </c>
      <c r="Q1272" s="3">
        <v>0.821862154809652</v>
      </c>
      <c r="R1272" s="3">
        <v>-0.0899398225182333</v>
      </c>
      <c r="S1272" s="3">
        <v>-0.702921827137697</v>
      </c>
      <c r="T1272" s="3">
        <v>-0.547722374825162</v>
      </c>
      <c r="U1272" s="3">
        <v>0.181681283096345</v>
      </c>
      <c r="V1272" s="3">
        <v>760.32967032967</v>
      </c>
      <c r="W1272" s="3">
        <v>798.608058608058</v>
      </c>
      <c r="X1272" s="3">
        <v>799.010989010989</v>
      </c>
      <c r="Y1272" s="3">
        <v>803.443223443223</v>
      </c>
      <c r="Z1272" s="3">
        <v>803.443223443223</v>
      </c>
      <c r="AA1272" s="3">
        <v>-0.403076</v>
      </c>
      <c r="AB1272" s="3">
        <v>0.069885</v>
      </c>
      <c r="AC1272" s="3">
        <v>0.921997</v>
      </c>
      <c r="AD1272" s="3">
        <v>4.508514</v>
      </c>
      <c r="AE1272" s="3">
        <v>-2.953339</v>
      </c>
      <c r="AF1272" s="3">
        <v>2.175751</v>
      </c>
      <c r="AG1272" s="3">
        <v>1.0</v>
      </c>
      <c r="AH1272" s="3">
        <v>1.0</v>
      </c>
      <c r="AI1272" s="3">
        <v>1.0</v>
      </c>
      <c r="AJ1272" s="3">
        <v>1.0</v>
      </c>
      <c r="AK1272" s="3">
        <v>1.0</v>
      </c>
      <c r="AL1272" s="3">
        <v>75.0</v>
      </c>
      <c r="AM1272" s="1"/>
      <c r="AN1272" s="1"/>
      <c r="AO1272" s="1"/>
    </row>
    <row r="1273">
      <c r="A1273" s="2">
        <v>44263.83115131944</v>
      </c>
      <c r="B1273" s="3">
        <v>0.801547625630022</v>
      </c>
      <c r="C1273" s="3">
        <v>0.244354160771209</v>
      </c>
      <c r="D1273" s="3">
        <v>0.263280704560878</v>
      </c>
      <c r="E1273" s="3">
        <v>1.035704687604</v>
      </c>
      <c r="F1273" s="3">
        <v>0.489001757645079</v>
      </c>
      <c r="G1273" s="3">
        <v>-0.0793438145411845</v>
      </c>
      <c r="H1273" s="3">
        <v>-0.0502598877168564</v>
      </c>
      <c r="I1273" s="3">
        <v>1.07847883057265</v>
      </c>
      <c r="J1273" s="3">
        <v>1.13613771843693</v>
      </c>
      <c r="K1273" s="3">
        <v>0.275594238278629</v>
      </c>
      <c r="L1273" s="3">
        <v>0.107642845404032</v>
      </c>
      <c r="M1273" s="3">
        <v>0.789199664844943</v>
      </c>
      <c r="N1273" s="3">
        <v>0.299517596619719</v>
      </c>
      <c r="O1273" s="3">
        <v>-0.30001238333891</v>
      </c>
      <c r="P1273" s="3">
        <v>0.0165764777738939</v>
      </c>
      <c r="Q1273" s="3">
        <v>0.887428045508922</v>
      </c>
      <c r="R1273" s="3">
        <v>-0.0899398225182333</v>
      </c>
      <c r="S1273" s="3">
        <v>-0.702350428177919</v>
      </c>
      <c r="T1273" s="3">
        <v>-0.431852684514141</v>
      </c>
      <c r="U1273" s="3">
        <v>0.286488442977391</v>
      </c>
      <c r="V1273" s="3">
        <v>774.432234432234</v>
      </c>
      <c r="W1273" s="3">
        <v>793.772893772893</v>
      </c>
      <c r="X1273" s="3">
        <v>796.593406593406</v>
      </c>
      <c r="Y1273" s="3">
        <v>794.981684981685</v>
      </c>
      <c r="Z1273" s="3">
        <v>994.029304029304</v>
      </c>
      <c r="AA1273" s="3">
        <v>-0.408386</v>
      </c>
      <c r="AB1273" s="3">
        <v>0.078369</v>
      </c>
      <c r="AC1273" s="3">
        <v>0.922974</v>
      </c>
      <c r="AD1273" s="3">
        <v>2.586975</v>
      </c>
      <c r="AE1273" s="3">
        <v>-1.398163</v>
      </c>
      <c r="AF1273" s="3">
        <v>-1.697235</v>
      </c>
      <c r="AG1273" s="3">
        <v>1.0</v>
      </c>
      <c r="AH1273" s="3">
        <v>1.0</v>
      </c>
      <c r="AI1273" s="3">
        <v>1.0</v>
      </c>
      <c r="AJ1273" s="3">
        <v>1.0</v>
      </c>
      <c r="AK1273" s="3">
        <v>1.0</v>
      </c>
      <c r="AL1273" s="3">
        <v>75.0</v>
      </c>
      <c r="AM1273" s="1"/>
      <c r="AN1273" s="1"/>
      <c r="AO1273" s="1"/>
    </row>
    <row r="1274">
      <c r="A1274" s="2">
        <v>44263.83116288194</v>
      </c>
      <c r="B1274" s="3">
        <v>0.907103049537264</v>
      </c>
      <c r="C1274" s="3">
        <v>0.196124849144619</v>
      </c>
      <c r="D1274" s="3">
        <v>0.0825047084635588</v>
      </c>
      <c r="E1274" s="3">
        <v>0.358059071081588</v>
      </c>
      <c r="F1274" s="3">
        <v>0.0348819727057861</v>
      </c>
      <c r="G1274" s="3">
        <v>-0.188968336921859</v>
      </c>
      <c r="H1274" s="3">
        <v>0.0987801006681996</v>
      </c>
      <c r="I1274" s="3">
        <v>0.688238653903596</v>
      </c>
      <c r="J1274" s="3">
        <v>0.912467617488652</v>
      </c>
      <c r="K1274" s="3">
        <v>0.410366263225056</v>
      </c>
      <c r="L1274" s="3">
        <v>0.216851899002694</v>
      </c>
      <c r="M1274" s="3">
        <v>1.00538047026857</v>
      </c>
      <c r="N1274" s="3">
        <v>0.292363445560491</v>
      </c>
      <c r="O1274" s="3">
        <v>-0.179290184907632</v>
      </c>
      <c r="P1274" s="3">
        <v>-0.0942425252088127</v>
      </c>
      <c r="Q1274" s="3">
        <v>0.516588451132443</v>
      </c>
      <c r="R1274" s="3">
        <v>-0.0667581079676354</v>
      </c>
      <c r="S1274" s="3">
        <v>-0.66209118516017</v>
      </c>
      <c r="T1274" s="3">
        <v>-0.55922082476079</v>
      </c>
      <c r="U1274" s="3">
        <v>0.236459895191293</v>
      </c>
      <c r="V1274" s="3">
        <v>755.091575091575</v>
      </c>
      <c r="W1274" s="3">
        <v>800.21978021978</v>
      </c>
      <c r="X1274" s="3">
        <v>806.263736263736</v>
      </c>
      <c r="Y1274" s="3">
        <v>804.249084249084</v>
      </c>
      <c r="Z1274" s="3">
        <v>719.230769230769</v>
      </c>
      <c r="AA1274" s="3">
        <v>-0.391541</v>
      </c>
      <c r="AB1274" s="3">
        <v>0.084045</v>
      </c>
      <c r="AC1274" s="3">
        <v>0.924866</v>
      </c>
      <c r="AD1274" s="3">
        <v>0.545807</v>
      </c>
      <c r="AE1274" s="3">
        <v>-2.444916</v>
      </c>
      <c r="AF1274" s="3">
        <v>0.112152</v>
      </c>
      <c r="AG1274" s="3">
        <v>1.0</v>
      </c>
      <c r="AH1274" s="3">
        <v>1.0</v>
      </c>
      <c r="AI1274" s="3">
        <v>1.0</v>
      </c>
      <c r="AJ1274" s="3">
        <v>1.0</v>
      </c>
      <c r="AK1274" s="3">
        <v>1.0</v>
      </c>
      <c r="AL1274" s="3">
        <v>75.0</v>
      </c>
      <c r="AM1274" s="1"/>
      <c r="AN1274" s="1"/>
      <c r="AO1274" s="1"/>
    </row>
    <row r="1275">
      <c r="A1275" s="2">
        <v>44263.83117459491</v>
      </c>
      <c r="B1275" s="3">
        <v>0.963457683092399</v>
      </c>
      <c r="C1275" s="3">
        <v>0.0569278516401459</v>
      </c>
      <c r="D1275" s="3">
        <v>0.0936753265154752</v>
      </c>
      <c r="E1275" s="3">
        <v>0.383361600084183</v>
      </c>
      <c r="F1275" s="3">
        <v>0.341877575655301</v>
      </c>
      <c r="G1275" s="3">
        <v>-0.507095325247632</v>
      </c>
      <c r="H1275" s="3">
        <v>-0.104433270389026</v>
      </c>
      <c r="I1275" s="3">
        <v>0.794178650246875</v>
      </c>
      <c r="J1275" s="3">
        <v>1.22791564337349</v>
      </c>
      <c r="K1275" s="3">
        <v>0.129052966212664</v>
      </c>
      <c r="L1275" s="3">
        <v>0.0480196580504723</v>
      </c>
      <c r="M1275" s="3">
        <v>1.53574728734688</v>
      </c>
      <c r="N1275" s="3">
        <v>0.454980859164067</v>
      </c>
      <c r="O1275" s="3">
        <v>-0.161130867636562</v>
      </c>
      <c r="P1275" s="3">
        <v>-0.167346187437171</v>
      </c>
      <c r="Q1275" s="3">
        <v>0.788227321347879</v>
      </c>
      <c r="R1275" s="3">
        <v>0.11351949037181</v>
      </c>
      <c r="S1275" s="3">
        <v>-0.58232225357096</v>
      </c>
      <c r="T1275" s="3">
        <v>-0.668201125144509</v>
      </c>
      <c r="U1275" s="3">
        <v>0.457067070443939</v>
      </c>
      <c r="V1275" s="3">
        <v>775.641025641025</v>
      </c>
      <c r="W1275" s="3">
        <v>813.113553113553</v>
      </c>
      <c r="X1275" s="3">
        <v>807.069597069597</v>
      </c>
      <c r="Y1275" s="3">
        <v>813.516483516483</v>
      </c>
      <c r="Z1275" s="3">
        <v>809.890109890109</v>
      </c>
      <c r="AA1275" s="3">
        <v>-0.381348</v>
      </c>
      <c r="AB1275" s="3">
        <v>0.066833</v>
      </c>
      <c r="AC1275" s="3">
        <v>0.928711</v>
      </c>
      <c r="AD1275" s="3">
        <v>3.39447</v>
      </c>
      <c r="AE1275" s="3">
        <v>-0.807495</v>
      </c>
      <c r="AF1275" s="3">
        <v>-1.26358</v>
      </c>
      <c r="AG1275" s="3">
        <v>1.0</v>
      </c>
      <c r="AH1275" s="3">
        <v>1.0</v>
      </c>
      <c r="AI1275" s="3">
        <v>1.0</v>
      </c>
      <c r="AJ1275" s="3">
        <v>1.0</v>
      </c>
      <c r="AK1275" s="3">
        <v>1.0</v>
      </c>
      <c r="AL1275" s="3">
        <v>75.0</v>
      </c>
      <c r="AM1275" s="1"/>
      <c r="AN1275" s="1"/>
      <c r="AO1275" s="1"/>
    </row>
    <row r="1276">
      <c r="A1276" s="2">
        <v>44263.831186041665</v>
      </c>
      <c r="B1276" s="3">
        <v>0.947393139552403</v>
      </c>
      <c r="C1276" s="3">
        <v>-0.10899153614804</v>
      </c>
      <c r="D1276" s="3">
        <v>-0.0470603149340755</v>
      </c>
      <c r="E1276" s="3">
        <v>0.779805670891219</v>
      </c>
      <c r="F1276" s="3">
        <v>0.615351121195879</v>
      </c>
      <c r="G1276" s="3">
        <v>-0.441151079952385</v>
      </c>
      <c r="H1276" s="3">
        <v>-0.0589755565944325</v>
      </c>
      <c r="I1276" s="3">
        <v>1.00892679493854</v>
      </c>
      <c r="J1276" s="3">
        <v>1.23464113863481</v>
      </c>
      <c r="K1276" s="3">
        <v>0.0417420897140191</v>
      </c>
      <c r="L1276" s="3">
        <v>0.323487318065601</v>
      </c>
      <c r="M1276" s="3">
        <v>1.56303352189642</v>
      </c>
      <c r="N1276" s="3">
        <v>0.437989625873827</v>
      </c>
      <c r="O1276" s="3">
        <v>-0.268111130030099</v>
      </c>
      <c r="P1276" s="3">
        <v>-0.0854052954408582</v>
      </c>
      <c r="Q1276" s="3">
        <v>0.812200126021785</v>
      </c>
      <c r="R1276" s="3">
        <v>0.221329906367025</v>
      </c>
      <c r="S1276" s="3">
        <v>-0.540259531900899</v>
      </c>
      <c r="T1276" s="3">
        <v>-0.474371074650924</v>
      </c>
      <c r="U1276" s="3">
        <v>0.311617554747671</v>
      </c>
      <c r="V1276" s="3">
        <v>790.14652014652</v>
      </c>
      <c r="W1276" s="3">
        <v>799.816849816849</v>
      </c>
      <c r="X1276" s="3">
        <v>799.010989010989</v>
      </c>
      <c r="Y1276" s="3">
        <v>785.714285714285</v>
      </c>
      <c r="Z1276" s="3">
        <v>959.377289377289</v>
      </c>
      <c r="AA1276" s="3">
        <v>-0.406494</v>
      </c>
      <c r="AB1276" s="3">
        <v>0.078552</v>
      </c>
      <c r="AC1276" s="3">
        <v>0.923157</v>
      </c>
      <c r="AD1276" s="3">
        <v>2.631836</v>
      </c>
      <c r="AE1276" s="3">
        <v>-0.740204</v>
      </c>
      <c r="AF1276" s="3">
        <v>0.067291</v>
      </c>
      <c r="AG1276" s="3">
        <v>1.0</v>
      </c>
      <c r="AH1276" s="3">
        <v>1.0</v>
      </c>
      <c r="AI1276" s="3">
        <v>1.0</v>
      </c>
      <c r="AJ1276" s="3">
        <v>1.0</v>
      </c>
      <c r="AK1276" s="3">
        <v>1.0</v>
      </c>
      <c r="AL1276" s="3">
        <v>100.0</v>
      </c>
      <c r="AM1276" s="1"/>
      <c r="AN1276" s="1"/>
      <c r="AO1276" s="1"/>
    </row>
    <row r="1277">
      <c r="A1277" s="2">
        <v>44263.83119761574</v>
      </c>
      <c r="B1277" s="3">
        <v>0.625958852009232</v>
      </c>
      <c r="C1277" s="3">
        <v>0.0704867310107197</v>
      </c>
      <c r="D1277" s="3">
        <v>0.125587954308404</v>
      </c>
      <c r="E1277" s="3">
        <v>0.895276022751755</v>
      </c>
      <c r="F1277" s="3">
        <v>1.11361386698379</v>
      </c>
      <c r="G1277" s="3">
        <v>-0.311209876694795</v>
      </c>
      <c r="H1277" s="3">
        <v>-0.0361574509194287</v>
      </c>
      <c r="I1277" s="3">
        <v>0.761937803068411</v>
      </c>
      <c r="J1277" s="3">
        <v>1.46795252897225</v>
      </c>
      <c r="K1277" s="3">
        <v>0.0216186627535895</v>
      </c>
      <c r="L1277" s="3">
        <v>0.281978680657776</v>
      </c>
      <c r="M1277" s="3">
        <v>1.14930004036369</v>
      </c>
      <c r="N1277" s="3">
        <v>0.516838071260556</v>
      </c>
      <c r="O1277" s="3">
        <v>-0.221244500960353</v>
      </c>
      <c r="P1277" s="3">
        <v>-0.119973570877891</v>
      </c>
      <c r="Q1277" s="3">
        <v>0.467784190798635</v>
      </c>
      <c r="R1277" s="3">
        <v>-0.0466793592917505</v>
      </c>
      <c r="S1277" s="3">
        <v>-0.646103612496424</v>
      </c>
      <c r="T1277" s="3">
        <v>-0.49212181410598</v>
      </c>
      <c r="U1277" s="3">
        <v>0.121109828245202</v>
      </c>
      <c r="V1277" s="3">
        <v>764.358974358974</v>
      </c>
      <c r="W1277" s="3">
        <v>802.234432234432</v>
      </c>
      <c r="X1277" s="3">
        <v>801.025641025641</v>
      </c>
      <c r="Y1277" s="3">
        <v>806.666666666666</v>
      </c>
      <c r="Z1277" s="3">
        <v>719.230769230769</v>
      </c>
      <c r="AA1277" s="3">
        <v>-0.398132</v>
      </c>
      <c r="AB1277" s="3">
        <v>0.080994</v>
      </c>
      <c r="AC1277" s="3">
        <v>0.924316</v>
      </c>
      <c r="AD1277" s="3">
        <v>1.876678</v>
      </c>
      <c r="AE1277" s="3">
        <v>-2.302856</v>
      </c>
      <c r="AF1277" s="3">
        <v>0.687866</v>
      </c>
      <c r="AG1277" s="3">
        <v>1.0</v>
      </c>
      <c r="AH1277" s="3">
        <v>1.0</v>
      </c>
      <c r="AI1277" s="3">
        <v>1.0</v>
      </c>
      <c r="AJ1277" s="3">
        <v>1.0</v>
      </c>
      <c r="AK1277" s="3">
        <v>1.0</v>
      </c>
      <c r="AL1277" s="3">
        <v>100.0</v>
      </c>
      <c r="AM1277" s="1"/>
      <c r="AN1277" s="1"/>
      <c r="AO1277" s="1"/>
    </row>
    <row r="1278">
      <c r="A1278" s="2">
        <v>44263.83120925926</v>
      </c>
      <c r="B1278" s="3">
        <v>0.393099769788756</v>
      </c>
      <c r="C1278" s="3">
        <v>-0.104819763310441</v>
      </c>
      <c r="D1278" s="3">
        <v>0.12695207188514</v>
      </c>
      <c r="E1278" s="3">
        <v>0.664398580479947</v>
      </c>
      <c r="F1278" s="3">
        <v>1.01360139369824</v>
      </c>
      <c r="G1278" s="3">
        <v>-0.237848249581596</v>
      </c>
      <c r="H1278" s="3">
        <v>-0.591097680484083</v>
      </c>
      <c r="I1278" s="3">
        <v>0.554705007257686</v>
      </c>
      <c r="J1278" s="3">
        <v>1.48740392692624</v>
      </c>
      <c r="K1278" s="3">
        <v>0.247958430361782</v>
      </c>
      <c r="L1278" s="3">
        <v>-0.0930792458553425</v>
      </c>
      <c r="M1278" s="3">
        <v>0.863769045528089</v>
      </c>
      <c r="N1278" s="3">
        <v>0.468985420704998</v>
      </c>
      <c r="O1278" s="3">
        <v>-0.166925126803552</v>
      </c>
      <c r="P1278" s="3">
        <v>-0.101611040566214</v>
      </c>
      <c r="Q1278" s="3">
        <v>0.410417261975384</v>
      </c>
      <c r="R1278" s="3">
        <v>-0.0423936307509118</v>
      </c>
      <c r="S1278" s="3">
        <v>-0.533409576646676</v>
      </c>
      <c r="T1278" s="3">
        <v>-0.600513526414212</v>
      </c>
      <c r="U1278" s="3">
        <v>0.0994805642758273</v>
      </c>
      <c r="V1278" s="3">
        <v>751.465201465201</v>
      </c>
      <c r="W1278" s="3">
        <v>799.816849816849</v>
      </c>
      <c r="X1278" s="3">
        <v>800.62271062271</v>
      </c>
      <c r="Y1278" s="3">
        <v>807.472527472527</v>
      </c>
      <c r="Z1278" s="3">
        <v>802.234432234432</v>
      </c>
      <c r="AA1278" s="3">
        <v>-0.411743</v>
      </c>
      <c r="AB1278" s="3">
        <v>0.06897</v>
      </c>
      <c r="AC1278" s="3">
        <v>0.9198</v>
      </c>
      <c r="AD1278" s="3">
        <v>2.572021</v>
      </c>
      <c r="AE1278" s="3">
        <v>-1.166382</v>
      </c>
      <c r="AF1278" s="3">
        <v>2.235565</v>
      </c>
      <c r="AG1278" s="3">
        <v>1.0</v>
      </c>
      <c r="AH1278" s="3">
        <v>1.0</v>
      </c>
      <c r="AI1278" s="3">
        <v>1.0</v>
      </c>
      <c r="AJ1278" s="3">
        <v>1.0</v>
      </c>
      <c r="AK1278" s="3">
        <v>1.0</v>
      </c>
      <c r="AL1278" s="3">
        <v>100.0</v>
      </c>
      <c r="AM1278" s="1"/>
      <c r="AN1278" s="1"/>
      <c r="AO1278" s="1"/>
    </row>
    <row r="1279">
      <c r="A1279" s="2">
        <v>44263.83122076389</v>
      </c>
      <c r="B1279" s="3">
        <v>0.192390727193145</v>
      </c>
      <c r="C1279" s="3">
        <v>-0.27075111936594</v>
      </c>
      <c r="D1279" s="3">
        <v>0.0369192101024495</v>
      </c>
      <c r="E1279" s="3">
        <v>0.992217911076581</v>
      </c>
      <c r="F1279" s="3">
        <v>0.500769064858647</v>
      </c>
      <c r="G1279" s="3">
        <v>-0.222376695525425</v>
      </c>
      <c r="H1279" s="3">
        <v>-0.304910625589321</v>
      </c>
      <c r="I1279" s="3">
        <v>1.00043821790342</v>
      </c>
      <c r="J1279" s="3">
        <v>1.13073298489746</v>
      </c>
      <c r="K1279" s="3">
        <v>0.209289225527329</v>
      </c>
      <c r="L1279" s="3">
        <v>0.146419425518151</v>
      </c>
      <c r="M1279" s="3">
        <v>1.533325524123</v>
      </c>
      <c r="N1279" s="3">
        <v>0.470098113178873</v>
      </c>
      <c r="O1279" s="3">
        <v>-0.280067841705642</v>
      </c>
      <c r="P1279" s="3">
        <v>-0.136794700450394</v>
      </c>
      <c r="Q1279" s="3">
        <v>0.655346343083829</v>
      </c>
      <c r="R1279" s="3">
        <v>-0.00915318028593573</v>
      </c>
      <c r="S1279" s="3">
        <v>-0.722190584413475</v>
      </c>
      <c r="T1279" s="3">
        <v>-0.420795236816771</v>
      </c>
      <c r="U1279" s="3">
        <v>0.273277827539255</v>
      </c>
      <c r="V1279" s="3">
        <v>783.296703296703</v>
      </c>
      <c r="W1279" s="3">
        <v>794.175824175824</v>
      </c>
      <c r="X1279" s="3">
        <v>805.457875457875</v>
      </c>
      <c r="Y1279" s="3">
        <v>819.560439560439</v>
      </c>
      <c r="Z1279" s="3">
        <v>979.120879120879</v>
      </c>
      <c r="AA1279" s="3">
        <v>-0.378418</v>
      </c>
      <c r="AB1279" s="3">
        <v>0.082703</v>
      </c>
      <c r="AC1279" s="3">
        <v>0.933411</v>
      </c>
      <c r="AD1279" s="3">
        <v>2.773895</v>
      </c>
      <c r="AE1279" s="3">
        <v>0.052338</v>
      </c>
      <c r="AF1279" s="3">
        <v>-1.024323</v>
      </c>
      <c r="AG1279" s="3">
        <v>1.0</v>
      </c>
      <c r="AH1279" s="3">
        <v>1.0</v>
      </c>
      <c r="AI1279" s="3">
        <v>1.0</v>
      </c>
      <c r="AJ1279" s="3">
        <v>1.0</v>
      </c>
      <c r="AK1279" s="3">
        <v>1.0</v>
      </c>
      <c r="AL1279" s="3">
        <v>100.0</v>
      </c>
      <c r="AM1279" s="1"/>
      <c r="AN1279" s="1"/>
      <c r="AO1279" s="1"/>
    </row>
    <row r="1280">
      <c r="A1280" s="2">
        <v>44263.831232337965</v>
      </c>
      <c r="B1280" s="3">
        <v>0.745691024960437</v>
      </c>
      <c r="C1280" s="3">
        <v>0.049740448889129</v>
      </c>
      <c r="D1280" s="3">
        <v>0.0848211798569862</v>
      </c>
      <c r="E1280" s="3">
        <v>1.1473051904201</v>
      </c>
      <c r="F1280" s="3">
        <v>0.880029273562216</v>
      </c>
      <c r="G1280" s="3">
        <v>-0.153561947203151</v>
      </c>
      <c r="H1280" s="3">
        <v>-0.272752350187599</v>
      </c>
      <c r="I1280" s="3">
        <v>1.07256752794701</v>
      </c>
      <c r="J1280" s="3">
        <v>1.4361318057343</v>
      </c>
      <c r="K1280" s="3">
        <v>0.0584277900428915</v>
      </c>
      <c r="L1280" s="3">
        <v>0.140031795060795</v>
      </c>
      <c r="M1280" s="3">
        <v>1.533325524123</v>
      </c>
      <c r="N1280" s="3">
        <v>0.606257708960404</v>
      </c>
      <c r="O1280" s="3">
        <v>-0.164715335332723</v>
      </c>
      <c r="P1280" s="3">
        <v>-0.125803406180527</v>
      </c>
      <c r="Q1280" s="3">
        <v>0.847497293606331</v>
      </c>
      <c r="R1280" s="3">
        <v>0.0606535634295699</v>
      </c>
      <c r="S1280" s="3">
        <v>-0.509452641790687</v>
      </c>
      <c r="T1280" s="3">
        <v>-0.426878308977481</v>
      </c>
      <c r="U1280" s="3">
        <v>0.345045904101658</v>
      </c>
      <c r="V1280" s="3">
        <v>785.714285714285</v>
      </c>
      <c r="W1280" s="3">
        <v>814.322344322344</v>
      </c>
      <c r="X1280" s="3">
        <v>801.831501831501</v>
      </c>
      <c r="Y1280" s="3">
        <v>809.890109890109</v>
      </c>
      <c r="Z1280" s="3">
        <v>700.69597069597</v>
      </c>
      <c r="AA1280" s="3">
        <v>-0.383362</v>
      </c>
      <c r="AB1280" s="3">
        <v>0.086243</v>
      </c>
      <c r="AC1280" s="3">
        <v>0.935303</v>
      </c>
      <c r="AD1280" s="3">
        <v>3.237457</v>
      </c>
      <c r="AE1280" s="3">
        <v>-0.471039</v>
      </c>
      <c r="AF1280" s="3">
        <v>-2.983246</v>
      </c>
      <c r="AG1280" s="3">
        <v>1.0</v>
      </c>
      <c r="AH1280" s="3">
        <v>1.0</v>
      </c>
      <c r="AI1280" s="3">
        <v>1.0</v>
      </c>
      <c r="AJ1280" s="3">
        <v>1.0</v>
      </c>
      <c r="AK1280" s="3">
        <v>1.0</v>
      </c>
      <c r="AL1280" s="3">
        <v>100.0</v>
      </c>
      <c r="AM1280" s="1"/>
      <c r="AN1280" s="1"/>
      <c r="AO1280" s="1"/>
    </row>
    <row r="1281">
      <c r="A1281" s="2">
        <v>44263.831243912035</v>
      </c>
      <c r="B1281" s="3">
        <v>1.04741655421965</v>
      </c>
      <c r="C1281" s="3">
        <v>0.120476152489438</v>
      </c>
      <c r="D1281" s="3">
        <v>0.0995157028553426</v>
      </c>
      <c r="E1281" s="3">
        <v>1.5122887221075</v>
      </c>
      <c r="F1281" s="3">
        <v>0.951688063671359</v>
      </c>
      <c r="G1281" s="3">
        <v>-0.26309888788533</v>
      </c>
      <c r="H1281" s="3">
        <v>-0.486555525871038</v>
      </c>
      <c r="I1281" s="3">
        <v>1.15475355849838</v>
      </c>
      <c r="J1281" s="3">
        <v>1.3931240698363</v>
      </c>
      <c r="K1281" s="3">
        <v>0.319297357046859</v>
      </c>
      <c r="L1281" s="3">
        <v>0.0815140536702522</v>
      </c>
      <c r="M1281" s="3">
        <v>1.40927810604161</v>
      </c>
      <c r="N1281" s="3">
        <v>0.441171173692987</v>
      </c>
      <c r="O1281" s="3">
        <v>-0.101411578500252</v>
      </c>
      <c r="P1281" s="3">
        <v>-0.210709450697212</v>
      </c>
      <c r="Q1281" s="3">
        <v>0.645320549343695</v>
      </c>
      <c r="R1281" s="3">
        <v>0.12149933633296</v>
      </c>
      <c r="S1281" s="3">
        <v>-0.510852981249348</v>
      </c>
      <c r="T1281" s="3">
        <v>-0.539931192136486</v>
      </c>
      <c r="U1281" s="3">
        <v>0.117949803135049</v>
      </c>
      <c r="V1281" s="3">
        <v>803.040293040293</v>
      </c>
      <c r="W1281" s="3">
        <v>812.710622710622</v>
      </c>
      <c r="X1281" s="3">
        <v>799.816849816849</v>
      </c>
      <c r="Y1281" s="3">
        <v>782.490842490842</v>
      </c>
      <c r="Z1281" s="3">
        <v>699.487179487179</v>
      </c>
      <c r="AA1281" s="3">
        <v>-0.400024</v>
      </c>
      <c r="AB1281" s="3">
        <v>0.059326</v>
      </c>
      <c r="AC1281" s="3">
        <v>0.92926</v>
      </c>
      <c r="AD1281" s="3">
        <v>5.076752</v>
      </c>
      <c r="AE1281" s="3">
        <v>-1.899109</v>
      </c>
      <c r="AF1281" s="3">
        <v>-3.274841</v>
      </c>
      <c r="AG1281" s="3">
        <v>1.0</v>
      </c>
      <c r="AH1281" s="3">
        <v>1.0</v>
      </c>
      <c r="AI1281" s="3">
        <v>1.0</v>
      </c>
      <c r="AJ1281" s="3">
        <v>1.0</v>
      </c>
      <c r="AK1281" s="3">
        <v>1.0</v>
      </c>
      <c r="AL1281" s="3">
        <v>100.0</v>
      </c>
      <c r="AM1281" s="1"/>
      <c r="AN1281" s="1"/>
      <c r="AO1281" s="1"/>
    </row>
    <row r="1282">
      <c r="A1282" s="2">
        <v>44263.83125548611</v>
      </c>
      <c r="B1282" s="3">
        <v>1.18108809295733</v>
      </c>
      <c r="C1282" s="3">
        <v>0.0856209829063284</v>
      </c>
      <c r="D1282" s="3">
        <v>-0.245227965762969</v>
      </c>
      <c r="E1282" s="3">
        <v>1.57473790592513</v>
      </c>
      <c r="F1282" s="3">
        <v>0.874590318977483</v>
      </c>
      <c r="G1282" s="3">
        <v>-0.205855511795073</v>
      </c>
      <c r="H1282" s="3">
        <v>-0.170704594480382</v>
      </c>
      <c r="I1282" s="3">
        <v>1.20846868782292</v>
      </c>
      <c r="J1282" s="3">
        <v>1.26785731730564</v>
      </c>
      <c r="K1282" s="3">
        <v>0.316682945464163</v>
      </c>
      <c r="L1282" s="3">
        <v>0.0582239900208111</v>
      </c>
      <c r="M1282" s="3">
        <v>1.40342292992375</v>
      </c>
      <c r="N1282" s="3">
        <v>0.323559835915607</v>
      </c>
      <c r="O1282" s="3">
        <v>-0.183376687112985</v>
      </c>
      <c r="P1282" s="3">
        <v>-0.148956946518616</v>
      </c>
      <c r="Q1282" s="3">
        <v>0.718194039248408</v>
      </c>
      <c r="R1282" s="3">
        <v>0.046803081220177</v>
      </c>
      <c r="S1282" s="3">
        <v>-0.679291181326714</v>
      </c>
      <c r="T1282" s="3">
        <v>-0.56980681736212</v>
      </c>
      <c r="U1282" s="3">
        <v>0.227309143450664</v>
      </c>
      <c r="V1282" s="3">
        <v>787.326007326007</v>
      </c>
      <c r="W1282" s="3">
        <v>814.322344322344</v>
      </c>
      <c r="X1282" s="3">
        <v>800.62271062271</v>
      </c>
      <c r="Y1282" s="3">
        <v>826.410256410256</v>
      </c>
      <c r="Z1282" s="3">
        <v>1054.46886446886</v>
      </c>
      <c r="AA1282" s="3">
        <v>-0.420654</v>
      </c>
      <c r="AB1282" s="3">
        <v>0.088013</v>
      </c>
      <c r="AC1282" s="3">
        <v>0.908813</v>
      </c>
      <c r="AD1282" s="3">
        <v>3.289795</v>
      </c>
      <c r="AE1282" s="3">
        <v>-0.037384</v>
      </c>
      <c r="AF1282" s="3">
        <v>-0.583191</v>
      </c>
      <c r="AG1282" s="3">
        <v>1.0</v>
      </c>
      <c r="AH1282" s="3">
        <v>1.0</v>
      </c>
      <c r="AI1282" s="3">
        <v>1.0</v>
      </c>
      <c r="AJ1282" s="3">
        <v>1.0</v>
      </c>
      <c r="AK1282" s="3">
        <v>1.0</v>
      </c>
      <c r="AL1282" s="3">
        <v>100.0</v>
      </c>
      <c r="AM1282" s="1"/>
      <c r="AN1282" s="1"/>
      <c r="AO1282" s="1"/>
    </row>
    <row r="1283">
      <c r="A1283" s="2">
        <v>44263.83126706019</v>
      </c>
      <c r="B1283" s="3">
        <v>0.448759083407924</v>
      </c>
      <c r="C1283" s="3">
        <v>-0.12332504298752</v>
      </c>
      <c r="D1283" s="3">
        <v>-0.182472888530236</v>
      </c>
      <c r="E1283" s="3">
        <v>1.06904449824471</v>
      </c>
      <c r="F1283" s="3">
        <v>0.638407708066067</v>
      </c>
      <c r="G1283" s="3">
        <v>-0.326829363854795</v>
      </c>
      <c r="H1283" s="3">
        <v>-0.189110436759104</v>
      </c>
      <c r="I1283" s="3">
        <v>0.776597262340326</v>
      </c>
      <c r="J1283" s="3">
        <v>1.23288258003147</v>
      </c>
      <c r="K1283" s="3">
        <v>0.176042222078919</v>
      </c>
      <c r="L1283" s="3">
        <v>0.0441803735503358</v>
      </c>
      <c r="M1283" s="3">
        <v>1.09937053137534</v>
      </c>
      <c r="N1283" s="3">
        <v>0.52017889708616</v>
      </c>
      <c r="O1283" s="3">
        <v>-0.29229135194552</v>
      </c>
      <c r="P1283" s="3">
        <v>-0.192697516809199</v>
      </c>
      <c r="Q1283" s="3">
        <v>0.80940719097672</v>
      </c>
      <c r="R1283" s="3">
        <v>0.0478405883627013</v>
      </c>
      <c r="S1283" s="3">
        <v>-0.756026133086909</v>
      </c>
      <c r="T1283" s="3">
        <v>-0.634330227473296</v>
      </c>
      <c r="U1283" s="3">
        <v>0.354601697214713</v>
      </c>
      <c r="V1283" s="3">
        <v>816.739926739926</v>
      </c>
      <c r="W1283" s="3">
        <v>804.249084249084</v>
      </c>
      <c r="X1283" s="3">
        <v>803.846153846153</v>
      </c>
      <c r="Y1283" s="3">
        <v>796.190476190476</v>
      </c>
      <c r="Z1283" s="3">
        <v>781.684981684981</v>
      </c>
      <c r="AA1283" s="3">
        <v>-0.426331</v>
      </c>
      <c r="AB1283" s="3">
        <v>0.087158</v>
      </c>
      <c r="AC1283" s="3">
        <v>0.914001</v>
      </c>
      <c r="AD1283" s="3">
        <v>2.661743</v>
      </c>
      <c r="AE1283" s="3">
        <v>-1.106567</v>
      </c>
      <c r="AF1283" s="3">
        <v>-0.72525</v>
      </c>
      <c r="AG1283" s="3">
        <v>1.0</v>
      </c>
      <c r="AH1283" s="3">
        <v>1.0</v>
      </c>
      <c r="AI1283" s="3">
        <v>1.0</v>
      </c>
      <c r="AJ1283" s="3">
        <v>1.0</v>
      </c>
      <c r="AK1283" s="3">
        <v>1.0</v>
      </c>
      <c r="AL1283" s="3">
        <v>100.0</v>
      </c>
      <c r="AM1283" s="1"/>
      <c r="AN1283" s="1"/>
      <c r="AO1283" s="1"/>
    </row>
    <row r="1284">
      <c r="A1284" s="2">
        <v>44263.83127863426</v>
      </c>
      <c r="B1284" s="3">
        <v>0.162088759531965</v>
      </c>
      <c r="C1284" s="3">
        <v>-0.165823525978847</v>
      </c>
      <c r="D1284" s="3">
        <v>-0.285922087357509</v>
      </c>
      <c r="E1284" s="3">
        <v>0.597223114401452</v>
      </c>
      <c r="F1284" s="3">
        <v>0.681354958489993</v>
      </c>
      <c r="G1284" s="3">
        <v>-0.272897476852759</v>
      </c>
      <c r="H1284" s="3">
        <v>-0.241981700544509</v>
      </c>
      <c r="I1284" s="3">
        <v>0.521898589785345</v>
      </c>
      <c r="J1284" s="3">
        <v>1.26010189891976</v>
      </c>
      <c r="K1284" s="3">
        <v>0.373960712251455</v>
      </c>
      <c r="L1284" s="3">
        <v>0.244640228272645</v>
      </c>
      <c r="M1284" s="3">
        <v>0.869047362090355</v>
      </c>
      <c r="N1284" s="3">
        <v>0.609918269726212</v>
      </c>
      <c r="O1284" s="3">
        <v>-0.211061435726872</v>
      </c>
      <c r="P1284" s="3">
        <v>-0.187318653511486</v>
      </c>
      <c r="Q1284" s="3">
        <v>0.5373223000842</v>
      </c>
      <c r="R1284" s="3">
        <v>0.0265822928313478</v>
      </c>
      <c r="S1284" s="3">
        <v>-0.686397489947653</v>
      </c>
      <c r="T1284" s="3">
        <v>-0.686284138471739</v>
      </c>
      <c r="U1284" s="3">
        <v>0.0713088874167358</v>
      </c>
      <c r="V1284" s="3">
        <v>782.087912087912</v>
      </c>
      <c r="W1284" s="3">
        <v>802.234432234432</v>
      </c>
      <c r="X1284" s="3">
        <v>798.205128205128</v>
      </c>
      <c r="Y1284" s="3">
        <v>818.351648351648</v>
      </c>
      <c r="Z1284" s="3">
        <v>838.901098901099</v>
      </c>
      <c r="AA1284" s="3">
        <v>-0.404053</v>
      </c>
      <c r="AB1284" s="3">
        <v>0.081116</v>
      </c>
      <c r="AC1284" s="3">
        <v>0.923218</v>
      </c>
      <c r="AD1284" s="3">
        <v>3.072968</v>
      </c>
      <c r="AE1284" s="3">
        <v>-1.929016</v>
      </c>
      <c r="AF1284" s="3">
        <v>-0.485992</v>
      </c>
      <c r="AG1284" s="3">
        <v>1.0</v>
      </c>
      <c r="AH1284" s="3">
        <v>1.0</v>
      </c>
      <c r="AI1284" s="3">
        <v>1.0</v>
      </c>
      <c r="AJ1284" s="3">
        <v>1.0</v>
      </c>
      <c r="AK1284" s="3">
        <v>1.0</v>
      </c>
      <c r="AL1284" s="3">
        <v>100.0</v>
      </c>
      <c r="AM1284" s="1"/>
      <c r="AN1284" s="1"/>
      <c r="AO1284" s="1"/>
    </row>
    <row r="1285">
      <c r="A1285" s="2">
        <v>44263.83129023148</v>
      </c>
      <c r="B1285" s="3">
        <v>0.732588494910629</v>
      </c>
      <c r="C1285" s="3">
        <v>-0.33357392081545</v>
      </c>
      <c r="D1285" s="3">
        <v>-0.276170533079611</v>
      </c>
      <c r="E1285" s="3">
        <v>0.825364587730469</v>
      </c>
      <c r="F1285" s="3">
        <v>0.892245668948302</v>
      </c>
      <c r="G1285" s="3">
        <v>-0.187925678231423</v>
      </c>
      <c r="H1285" s="3">
        <v>-0.322548391807525</v>
      </c>
      <c r="I1285" s="3">
        <v>0.441839277448774</v>
      </c>
      <c r="J1285" s="3">
        <v>1.18232495356142</v>
      </c>
      <c r="K1285" s="3">
        <v>0.225127852641346</v>
      </c>
      <c r="L1285" s="3">
        <v>0.169913015690297</v>
      </c>
      <c r="M1285" s="3">
        <v>0.889421852573933</v>
      </c>
      <c r="N1285" s="3">
        <v>0.623589835749331</v>
      </c>
      <c r="O1285" s="3">
        <v>-0.21387338261577</v>
      </c>
      <c r="P1285" s="3">
        <v>-0.279244643462904</v>
      </c>
      <c r="Q1285" s="3">
        <v>0.493438621653963</v>
      </c>
      <c r="R1285" s="3">
        <v>-0.112622128416212</v>
      </c>
      <c r="S1285" s="3">
        <v>-0.539866391810609</v>
      </c>
      <c r="T1285" s="3">
        <v>-0.602438989927939</v>
      </c>
      <c r="U1285" s="3">
        <v>0.17803805864497</v>
      </c>
      <c r="V1285" s="3">
        <v>790.14652014652</v>
      </c>
      <c r="W1285" s="3">
        <v>796.190476190476</v>
      </c>
      <c r="X1285" s="3">
        <v>796.996336996337</v>
      </c>
      <c r="Y1285" s="3">
        <v>773.223443223443</v>
      </c>
      <c r="Z1285" s="3">
        <v>991.208791208791</v>
      </c>
      <c r="AA1285" s="3">
        <v>-0.396667</v>
      </c>
      <c r="AB1285" s="3">
        <v>0.077454</v>
      </c>
      <c r="AC1285" s="3">
        <v>0.923462</v>
      </c>
      <c r="AD1285" s="3">
        <v>2.31781</v>
      </c>
      <c r="AE1285" s="3">
        <v>-3.065491</v>
      </c>
      <c r="AF1285" s="3">
        <v>-0.628052</v>
      </c>
      <c r="AG1285" s="3">
        <v>1.0</v>
      </c>
      <c r="AH1285" s="3">
        <v>1.0</v>
      </c>
      <c r="AI1285" s="3">
        <v>1.0</v>
      </c>
      <c r="AJ1285" s="3">
        <v>1.0</v>
      </c>
      <c r="AK1285" s="3">
        <v>1.0</v>
      </c>
      <c r="AL1285" s="3">
        <v>100.0</v>
      </c>
      <c r="AM1285" s="1"/>
      <c r="AN1285" s="1"/>
      <c r="AO1285" s="1"/>
    </row>
    <row r="1286">
      <c r="A1286" s="2">
        <v>44263.83130179398</v>
      </c>
      <c r="B1286" s="3">
        <v>0.624713258100077</v>
      </c>
      <c r="C1286" s="3">
        <v>-0.126460318936375</v>
      </c>
      <c r="D1286" s="3">
        <v>0.117422900576287</v>
      </c>
      <c r="E1286" s="3">
        <v>0.823831728227992</v>
      </c>
      <c r="F1286" s="3">
        <v>0.817879053480892</v>
      </c>
      <c r="G1286" s="3">
        <v>-0.0609626565980108</v>
      </c>
      <c r="H1286" s="3">
        <v>-0.238286817936891</v>
      </c>
      <c r="I1286" s="3">
        <v>0.689219706708974</v>
      </c>
      <c r="J1286" s="3">
        <v>1.31319022338459</v>
      </c>
      <c r="K1286" s="3">
        <v>0.110058787477228</v>
      </c>
      <c r="L1286" s="3">
        <v>0.0435117815057897</v>
      </c>
      <c r="M1286" s="3">
        <v>1.28136219693196</v>
      </c>
      <c r="N1286" s="3">
        <v>0.443182157666635</v>
      </c>
      <c r="O1286" s="3">
        <v>-0.169659056628477</v>
      </c>
      <c r="P1286" s="3">
        <v>-0.104347228062822</v>
      </c>
      <c r="Q1286" s="3">
        <v>0.659674462865138</v>
      </c>
      <c r="R1286" s="3">
        <v>-0.174838924814554</v>
      </c>
      <c r="S1286" s="3">
        <v>-0.63952674110884</v>
      </c>
      <c r="T1286" s="3">
        <v>-0.426613189821235</v>
      </c>
      <c r="U1286" s="3">
        <v>0.40844524261456</v>
      </c>
      <c r="V1286" s="3">
        <v>788.937728937728</v>
      </c>
      <c r="W1286" s="3">
        <v>809.487179487179</v>
      </c>
      <c r="X1286" s="3">
        <v>803.443223443223</v>
      </c>
      <c r="Y1286" s="3">
        <v>811.098901098901</v>
      </c>
      <c r="Z1286" s="3">
        <v>758.315018315018</v>
      </c>
      <c r="AA1286" s="3">
        <v>-0.392029</v>
      </c>
      <c r="AB1286" s="3">
        <v>0.06134</v>
      </c>
      <c r="AC1286" s="3">
        <v>0.935974</v>
      </c>
      <c r="AD1286" s="3">
        <v>0.807495</v>
      </c>
      <c r="AE1286" s="3">
        <v>-1.562653</v>
      </c>
      <c r="AF1286" s="3">
        <v>0.971985</v>
      </c>
      <c r="AG1286" s="3">
        <v>1.0</v>
      </c>
      <c r="AH1286" s="3">
        <v>1.0</v>
      </c>
      <c r="AI1286" s="3">
        <v>1.0</v>
      </c>
      <c r="AJ1286" s="3">
        <v>1.0</v>
      </c>
      <c r="AK1286" s="3">
        <v>1.0</v>
      </c>
      <c r="AL1286" s="3">
        <v>100.0</v>
      </c>
      <c r="AM1286" s="1"/>
      <c r="AN1286" s="1"/>
      <c r="AO1286" s="1"/>
    </row>
    <row r="1287">
      <c r="A1287" s="2">
        <v>44263.83131335648</v>
      </c>
      <c r="B1287" s="3">
        <v>0.922057793234686</v>
      </c>
      <c r="C1287" s="3">
        <v>-0.129678423815765</v>
      </c>
      <c r="D1287" s="3">
        <v>0.184659581523261</v>
      </c>
      <c r="E1287" s="3">
        <v>0.97619429428668</v>
      </c>
      <c r="F1287" s="3">
        <v>0.87244119648703</v>
      </c>
      <c r="G1287" s="3">
        <v>0.164264567762322</v>
      </c>
      <c r="H1287" s="3">
        <v>-0.413197057519546</v>
      </c>
      <c r="I1287" s="3">
        <v>1.08826633041552</v>
      </c>
      <c r="J1287" s="3">
        <v>1.37902261179443</v>
      </c>
      <c r="K1287" s="3">
        <v>0.180042371287517</v>
      </c>
      <c r="L1287" s="3">
        <v>-0.0451212333653066</v>
      </c>
      <c r="M1287" s="3">
        <v>1.41666459627205</v>
      </c>
      <c r="N1287" s="3">
        <v>0.458857115991383</v>
      </c>
      <c r="O1287" s="3">
        <v>-0.151303459512852</v>
      </c>
      <c r="P1287" s="3">
        <v>-0.221415435294117</v>
      </c>
      <c r="Q1287" s="3">
        <v>0.82269140157125</v>
      </c>
      <c r="R1287" s="3">
        <v>-0.119523074722068</v>
      </c>
      <c r="S1287" s="3">
        <v>-0.550826185471715</v>
      </c>
      <c r="T1287" s="3">
        <v>-0.333931017406007</v>
      </c>
      <c r="U1287" s="3">
        <v>0.557157797846862</v>
      </c>
      <c r="V1287" s="3">
        <v>790.54945054945</v>
      </c>
      <c r="W1287" s="3">
        <v>800.62271062271</v>
      </c>
      <c r="X1287" s="3">
        <v>791.758241758241</v>
      </c>
      <c r="Y1287" s="3">
        <v>787.728937728937</v>
      </c>
      <c r="Z1287" s="3">
        <v>710.3663003663</v>
      </c>
      <c r="AA1287" s="3">
        <v>-0.378357</v>
      </c>
      <c r="AB1287" s="3">
        <v>0.060547</v>
      </c>
      <c r="AC1287" s="3">
        <v>0.934448</v>
      </c>
      <c r="AD1287" s="3">
        <v>3.626251</v>
      </c>
      <c r="AE1287" s="3">
        <v>-2.564545</v>
      </c>
      <c r="AF1287" s="3">
        <v>-0.261688</v>
      </c>
      <c r="AG1287" s="3">
        <v>1.0</v>
      </c>
      <c r="AH1287" s="3">
        <v>1.0</v>
      </c>
      <c r="AI1287" s="3">
        <v>1.0</v>
      </c>
      <c r="AJ1287" s="3">
        <v>1.0</v>
      </c>
      <c r="AK1287" s="3">
        <v>1.0</v>
      </c>
      <c r="AL1287" s="3">
        <v>70.0</v>
      </c>
      <c r="AM1287" s="1"/>
      <c r="AN1287" s="1"/>
      <c r="AO1287" s="1"/>
    </row>
    <row r="1288">
      <c r="A1288" s="2">
        <v>44263.831324942126</v>
      </c>
      <c r="B1288" s="3">
        <v>0.872624915499207</v>
      </c>
      <c r="C1288" s="3">
        <v>-0.329536204260668</v>
      </c>
      <c r="D1288" s="3">
        <v>0.248142700611585</v>
      </c>
      <c r="E1288" s="3">
        <v>0.927797793266063</v>
      </c>
      <c r="F1288" s="3">
        <v>0.645726200325059</v>
      </c>
      <c r="G1288" s="3">
        <v>-0.075802652636152</v>
      </c>
      <c r="H1288" s="3">
        <v>-0.25899703865951</v>
      </c>
      <c r="I1288" s="3">
        <v>0.429113010841877</v>
      </c>
      <c r="J1288" s="3">
        <v>1.35952740410848</v>
      </c>
      <c r="K1288" s="3">
        <v>0.201392885387307</v>
      </c>
      <c r="L1288" s="3">
        <v>0.070217968756367</v>
      </c>
      <c r="M1288" s="3">
        <v>0.822445683595297</v>
      </c>
      <c r="N1288" s="3">
        <v>0.481287395794855</v>
      </c>
      <c r="O1288" s="3">
        <v>-0.19593797499167</v>
      </c>
      <c r="P1288" s="3">
        <v>-0.159566517742226</v>
      </c>
      <c r="Q1288" s="3">
        <v>0.619876561371194</v>
      </c>
      <c r="R1288" s="3">
        <v>0.114802889918022</v>
      </c>
      <c r="S1288" s="3">
        <v>-0.527804146401005</v>
      </c>
      <c r="T1288" s="3">
        <v>-0.463877376316367</v>
      </c>
      <c r="U1288" s="3">
        <v>0.346657991735929</v>
      </c>
      <c r="V1288" s="3">
        <v>785.714285714285</v>
      </c>
      <c r="W1288" s="3">
        <v>799.816849816849</v>
      </c>
      <c r="X1288" s="3">
        <v>802.637362637362</v>
      </c>
      <c r="Y1288" s="3">
        <v>817.545787545787</v>
      </c>
      <c r="Z1288" s="3">
        <v>967.838827838827</v>
      </c>
      <c r="AA1288" s="3">
        <v>-0.375916</v>
      </c>
      <c r="AB1288" s="3">
        <v>0.086426</v>
      </c>
      <c r="AC1288" s="3">
        <v>0.936584</v>
      </c>
      <c r="AD1288" s="3">
        <v>1.540222</v>
      </c>
      <c r="AE1288" s="3">
        <v>-0.717773</v>
      </c>
      <c r="AF1288" s="3">
        <v>0.343933</v>
      </c>
      <c r="AG1288" s="3">
        <v>1.0</v>
      </c>
      <c r="AH1288" s="3">
        <v>1.0</v>
      </c>
      <c r="AI1288" s="3">
        <v>1.0</v>
      </c>
      <c r="AJ1288" s="3">
        <v>1.0</v>
      </c>
      <c r="AK1288" s="3">
        <v>1.0</v>
      </c>
      <c r="AL1288" s="3">
        <v>70.0</v>
      </c>
      <c r="AM1288" s="1"/>
      <c r="AN1288" s="1"/>
      <c r="AO1288" s="1"/>
    </row>
    <row r="1289">
      <c r="A1289" s="2">
        <v>44263.83133649306</v>
      </c>
      <c r="B1289" s="3">
        <v>1.33398429221146</v>
      </c>
      <c r="C1289" s="3">
        <v>-0.0336993525611393</v>
      </c>
      <c r="D1289" s="3">
        <v>-0.011087806751393</v>
      </c>
      <c r="E1289" s="3">
        <v>0.861319693372132</v>
      </c>
      <c r="F1289" s="3">
        <v>0.809223630837149</v>
      </c>
      <c r="G1289" s="3">
        <v>-0.210803838908542</v>
      </c>
      <c r="H1289" s="3">
        <v>-0.222290919838828</v>
      </c>
      <c r="I1289" s="3">
        <v>0.611687601867614</v>
      </c>
      <c r="J1289" s="3">
        <v>1.14808920524523</v>
      </c>
      <c r="K1289" s="3">
        <v>0.0676408866644342</v>
      </c>
      <c r="L1289" s="3">
        <v>-0.0341606348324713</v>
      </c>
      <c r="M1289" s="3">
        <v>0.839114418056724</v>
      </c>
      <c r="N1289" s="3">
        <v>0.464792664017209</v>
      </c>
      <c r="O1289" s="3">
        <v>-0.13738924876418</v>
      </c>
      <c r="P1289" s="3">
        <v>-0.206011212231828</v>
      </c>
      <c r="Q1289" s="3">
        <v>0.570080000940134</v>
      </c>
      <c r="R1289" s="3">
        <v>0.10191926316246</v>
      </c>
      <c r="S1289" s="3">
        <v>-0.560521147969758</v>
      </c>
      <c r="T1289" s="3">
        <v>-0.514490736049662</v>
      </c>
      <c r="U1289" s="3">
        <v>0.297363468638584</v>
      </c>
      <c r="V1289" s="3">
        <v>752.271062271062</v>
      </c>
      <c r="W1289" s="3">
        <v>800.21978021978</v>
      </c>
      <c r="X1289" s="3">
        <v>792.967032967033</v>
      </c>
      <c r="Y1289" s="3">
        <v>791.758241758241</v>
      </c>
      <c r="Z1289" s="3">
        <v>756.703296703296</v>
      </c>
      <c r="AA1289" s="3">
        <v>-0.336792</v>
      </c>
      <c r="AB1289" s="3">
        <v>0.082336</v>
      </c>
      <c r="AC1289" s="3">
        <v>0.94519</v>
      </c>
      <c r="AD1289" s="3">
        <v>2.773895</v>
      </c>
      <c r="AE1289" s="3">
        <v>-7.626343</v>
      </c>
      <c r="AF1289" s="3">
        <v>0.336456</v>
      </c>
      <c r="AG1289" s="3">
        <v>1.0</v>
      </c>
      <c r="AH1289" s="3">
        <v>1.0</v>
      </c>
      <c r="AI1289" s="3">
        <v>1.0</v>
      </c>
      <c r="AJ1289" s="3">
        <v>1.0</v>
      </c>
      <c r="AK1289" s="3">
        <v>1.0</v>
      </c>
      <c r="AL1289" s="3">
        <v>70.0</v>
      </c>
      <c r="AM1289" s="1"/>
      <c r="AN1289" s="1"/>
      <c r="AO1289" s="1"/>
    </row>
    <row r="1290">
      <c r="A1290" s="2">
        <v>44263.83134806713</v>
      </c>
      <c r="B1290" s="3">
        <v>1.19897339938775</v>
      </c>
      <c r="C1290" s="3">
        <v>0.0651493126328885</v>
      </c>
      <c r="D1290" s="3">
        <v>0.602133932125332</v>
      </c>
      <c r="E1290" s="3">
        <v>0.856075701954109</v>
      </c>
      <c r="F1290" s="3">
        <v>0.772951156488365</v>
      </c>
      <c r="G1290" s="3">
        <v>-0.31129545934179</v>
      </c>
      <c r="H1290" s="3">
        <v>-0.0737134842055547</v>
      </c>
      <c r="I1290" s="3">
        <v>0.820314583290674</v>
      </c>
      <c r="J1290" s="3">
        <v>1.39634459973442</v>
      </c>
      <c r="K1290" s="3">
        <v>-0.10990930738383</v>
      </c>
      <c r="L1290" s="3">
        <v>-0.0145449709867696</v>
      </c>
      <c r="M1290" s="3">
        <v>0.692394821100876</v>
      </c>
      <c r="N1290" s="3">
        <v>0.51963286905573</v>
      </c>
      <c r="O1290" s="3">
        <v>-0.0717961879729893</v>
      </c>
      <c r="P1290" s="3">
        <v>-0.176486943418926</v>
      </c>
      <c r="Q1290" s="3">
        <v>0.462455298081538</v>
      </c>
      <c r="R1290" s="3">
        <v>0.14178983215098</v>
      </c>
      <c r="S1290" s="3">
        <v>-0.460166252088045</v>
      </c>
      <c r="T1290" s="3">
        <v>-0.385730731184434</v>
      </c>
      <c r="U1290" s="3">
        <v>0.291419670687904</v>
      </c>
      <c r="V1290" s="3">
        <v>763.956043956044</v>
      </c>
      <c r="W1290" s="3">
        <v>796.190476190476</v>
      </c>
      <c r="X1290" s="3">
        <v>798.608058608058</v>
      </c>
      <c r="Y1290" s="3">
        <v>804.249084249084</v>
      </c>
      <c r="Z1290" s="3">
        <v>742.197802197802</v>
      </c>
      <c r="AA1290" s="3">
        <v>-0.336731</v>
      </c>
      <c r="AB1290" s="3">
        <v>0.061279</v>
      </c>
      <c r="AC1290" s="3">
        <v>0.952515</v>
      </c>
      <c r="AD1290" s="3">
        <v>1.218719</v>
      </c>
      <c r="AE1290" s="3">
        <v>-0.994415</v>
      </c>
      <c r="AF1290" s="3">
        <v>-0.949554</v>
      </c>
      <c r="AG1290" s="3">
        <v>1.0</v>
      </c>
      <c r="AH1290" s="3">
        <v>1.0</v>
      </c>
      <c r="AI1290" s="3">
        <v>1.0</v>
      </c>
      <c r="AJ1290" s="3">
        <v>1.0</v>
      </c>
      <c r="AK1290" s="3">
        <v>1.0</v>
      </c>
      <c r="AL1290" s="3">
        <v>70.0</v>
      </c>
      <c r="AM1290" s="1"/>
      <c r="AN1290" s="1"/>
      <c r="AO1290" s="1"/>
    </row>
    <row r="1291">
      <c r="A1291" s="2">
        <v>44263.83135965278</v>
      </c>
      <c r="B1291" s="3">
        <v>0.808796338182007</v>
      </c>
      <c r="C1291" s="3">
        <v>-0.312369550085898</v>
      </c>
      <c r="D1291" s="3">
        <v>0.638880900165575</v>
      </c>
      <c r="E1291" s="3">
        <v>1.12404999181834</v>
      </c>
      <c r="F1291" s="3">
        <v>0.741298094005252</v>
      </c>
      <c r="G1291" s="3">
        <v>-0.253311074463328</v>
      </c>
      <c r="H1291" s="3">
        <v>0.103306415447114</v>
      </c>
      <c r="I1291" s="3">
        <v>0.832642966223012</v>
      </c>
      <c r="J1291" s="3">
        <v>1.46525380947652</v>
      </c>
      <c r="K1291" s="3">
        <v>0.0747255970679792</v>
      </c>
      <c r="L1291" s="3">
        <v>0.218046114504841</v>
      </c>
      <c r="M1291" s="3">
        <v>1.26347965243932</v>
      </c>
      <c r="N1291" s="3">
        <v>0.554157437549411</v>
      </c>
      <c r="O1291" s="3">
        <v>-0.220176351550275</v>
      </c>
      <c r="P1291" s="3">
        <v>-0.09098591128916</v>
      </c>
      <c r="Q1291" s="3">
        <v>0.745521227858199</v>
      </c>
      <c r="R1291" s="3">
        <v>0.15220927344043</v>
      </c>
      <c r="S1291" s="3">
        <v>-0.51159881906413</v>
      </c>
      <c r="T1291" s="3">
        <v>-0.437162108728859</v>
      </c>
      <c r="U1291" s="3">
        <v>0.512198441151768</v>
      </c>
      <c r="V1291" s="3">
        <v>788.131868131868</v>
      </c>
      <c r="W1291" s="3">
        <v>805.457875457875</v>
      </c>
      <c r="X1291" s="3">
        <v>788.131868131868</v>
      </c>
      <c r="Y1291" s="3">
        <v>794.981684981685</v>
      </c>
      <c r="Z1291" s="3">
        <v>890.07326007326</v>
      </c>
      <c r="AA1291" s="3">
        <v>-0.345032</v>
      </c>
      <c r="AB1291" s="3">
        <v>0.054871</v>
      </c>
      <c r="AC1291" s="3">
        <v>0.942627</v>
      </c>
      <c r="AD1291" s="3">
        <v>4.09729</v>
      </c>
      <c r="AE1291" s="3">
        <v>-0.755157</v>
      </c>
      <c r="AF1291" s="3">
        <v>-2.115936</v>
      </c>
      <c r="AG1291" s="3">
        <v>1.0</v>
      </c>
      <c r="AH1291" s="3">
        <v>1.0</v>
      </c>
      <c r="AI1291" s="3">
        <v>1.0</v>
      </c>
      <c r="AJ1291" s="3">
        <v>1.0</v>
      </c>
      <c r="AK1291" s="3">
        <v>1.0</v>
      </c>
      <c r="AL1291" s="3">
        <v>70.0</v>
      </c>
      <c r="AM1291" s="1"/>
      <c r="AN1291" s="1"/>
      <c r="AO1291" s="1"/>
    </row>
    <row r="1292">
      <c r="A1292" s="2">
        <v>44263.83137122685</v>
      </c>
      <c r="B1292" s="3">
        <v>0.891992045277077</v>
      </c>
      <c r="C1292" s="3">
        <v>0.0947746096125563</v>
      </c>
      <c r="D1292" s="3">
        <v>0.395873686907461</v>
      </c>
      <c r="E1292" s="3">
        <v>1.19228844422664</v>
      </c>
      <c r="F1292" s="3">
        <v>0.779765107640048</v>
      </c>
      <c r="G1292" s="3">
        <v>-0.261066244594981</v>
      </c>
      <c r="H1292" s="3">
        <v>-0.0539938258860929</v>
      </c>
      <c r="I1292" s="3">
        <v>1.12581628191886</v>
      </c>
      <c r="J1292" s="3">
        <v>1.34700954952986</v>
      </c>
      <c r="K1292" s="3">
        <v>0.0799879019805897</v>
      </c>
      <c r="L1292" s="3">
        <v>0.33287536934177</v>
      </c>
      <c r="M1292" s="3">
        <v>1.41839608999095</v>
      </c>
      <c r="N1292" s="3">
        <v>0.481621560915523</v>
      </c>
      <c r="O1292" s="3">
        <v>-0.248440228223438</v>
      </c>
      <c r="P1292" s="3">
        <v>-0.0658178169984245</v>
      </c>
      <c r="Q1292" s="3">
        <v>0.801653378975608</v>
      </c>
      <c r="R1292" s="3">
        <v>0.0749671183562911</v>
      </c>
      <c r="S1292" s="3">
        <v>-0.607202878227942</v>
      </c>
      <c r="T1292" s="3">
        <v>-0.598406575974905</v>
      </c>
      <c r="U1292" s="3">
        <v>0.46466273742525</v>
      </c>
      <c r="V1292" s="3">
        <v>784.102564102564</v>
      </c>
      <c r="W1292" s="3">
        <v>799.010989010989</v>
      </c>
      <c r="X1292" s="3">
        <v>799.816849816849</v>
      </c>
      <c r="Y1292" s="3">
        <v>809.084249084249</v>
      </c>
      <c r="Z1292" s="3">
        <v>788.937728937728</v>
      </c>
      <c r="AA1292" s="3">
        <v>-0.346497</v>
      </c>
      <c r="AB1292" s="3">
        <v>0.061157</v>
      </c>
      <c r="AC1292" s="3">
        <v>0.947632</v>
      </c>
      <c r="AD1292" s="3">
        <v>5.458069</v>
      </c>
      <c r="AE1292" s="3">
        <v>-1.4505</v>
      </c>
      <c r="AF1292" s="3">
        <v>-0.927124</v>
      </c>
      <c r="AG1292" s="3">
        <v>1.0</v>
      </c>
      <c r="AH1292" s="3">
        <v>1.0</v>
      </c>
      <c r="AI1292" s="3">
        <v>1.0</v>
      </c>
      <c r="AJ1292" s="3">
        <v>1.0</v>
      </c>
      <c r="AK1292" s="3">
        <v>1.0</v>
      </c>
      <c r="AL1292" s="3">
        <v>70.0</v>
      </c>
      <c r="AM1292" s="1"/>
      <c r="AN1292" s="1"/>
      <c r="AO1292" s="1"/>
    </row>
    <row r="1293">
      <c r="A1293" s="2">
        <v>44263.83138280093</v>
      </c>
      <c r="B1293" s="3">
        <v>1.23115753105115</v>
      </c>
      <c r="C1293" s="3">
        <v>0.197381590262337</v>
      </c>
      <c r="D1293" s="3">
        <v>0.288531955439902</v>
      </c>
      <c r="E1293" s="3">
        <v>1.07809602024492</v>
      </c>
      <c r="F1293" s="3">
        <v>0.913724866259505</v>
      </c>
      <c r="G1293" s="3">
        <v>-0.28927626197257</v>
      </c>
      <c r="H1293" s="3">
        <v>-0.205714203713838</v>
      </c>
      <c r="I1293" s="3">
        <v>1.06213925449994</v>
      </c>
      <c r="J1293" s="3">
        <v>1.28967737214491</v>
      </c>
      <c r="K1293" s="3">
        <v>-0.154930626190323</v>
      </c>
      <c r="L1293" s="3">
        <v>0.168447571919169</v>
      </c>
      <c r="M1293" s="3">
        <v>1.37301578233741</v>
      </c>
      <c r="N1293" s="3">
        <v>0.460636752696809</v>
      </c>
      <c r="O1293" s="3">
        <v>-0.108211961384497</v>
      </c>
      <c r="P1293" s="3">
        <v>-0.0929819287354195</v>
      </c>
      <c r="Q1293" s="3">
        <v>0.663328835445972</v>
      </c>
      <c r="R1293" s="3">
        <v>0.0866214551365087</v>
      </c>
      <c r="S1293" s="3">
        <v>-0.57246996318799</v>
      </c>
      <c r="T1293" s="3">
        <v>-0.590786800171975</v>
      </c>
      <c r="U1293" s="3">
        <v>0.313722635971576</v>
      </c>
      <c r="V1293" s="3">
        <v>806.263736263736</v>
      </c>
      <c r="W1293" s="3">
        <v>810.29304029304</v>
      </c>
      <c r="X1293" s="3">
        <v>803.846153846153</v>
      </c>
      <c r="Y1293" s="3">
        <v>800.21978021978</v>
      </c>
      <c r="Z1293" s="3">
        <v>906.593406593406</v>
      </c>
      <c r="AA1293" s="3">
        <v>-0.34314</v>
      </c>
      <c r="AB1293" s="3">
        <v>0.05188</v>
      </c>
      <c r="AC1293" s="3">
        <v>0.953735</v>
      </c>
      <c r="AD1293" s="3">
        <v>5.914154</v>
      </c>
      <c r="AE1293" s="3">
        <v>0.755157</v>
      </c>
      <c r="AF1293" s="3">
        <v>0.179443</v>
      </c>
      <c r="AG1293" s="3">
        <v>1.0</v>
      </c>
      <c r="AH1293" s="3">
        <v>1.0</v>
      </c>
      <c r="AI1293" s="3">
        <v>1.0</v>
      </c>
      <c r="AJ1293" s="3">
        <v>1.0</v>
      </c>
      <c r="AK1293" s="3">
        <v>1.0</v>
      </c>
      <c r="AL1293" s="3">
        <v>70.0</v>
      </c>
      <c r="AM1293" s="1"/>
      <c r="AN1293" s="1"/>
      <c r="AO1293" s="1"/>
    </row>
    <row r="1294">
      <c r="A1294" s="2">
        <v>44263.83139436343</v>
      </c>
      <c r="B1294" s="3">
        <v>1.02407769071927</v>
      </c>
      <c r="C1294" s="3">
        <v>0.253332934229208</v>
      </c>
      <c r="D1294" s="3">
        <v>0.531617364658314</v>
      </c>
      <c r="E1294" s="3">
        <v>0.566684654979487</v>
      </c>
      <c r="F1294" s="3">
        <v>0.906083023226141</v>
      </c>
      <c r="G1294" s="3">
        <v>-0.237367519954939</v>
      </c>
      <c r="H1294" s="3">
        <v>-0.315319993948255</v>
      </c>
      <c r="I1294" s="3">
        <v>0.42128286746626</v>
      </c>
      <c r="J1294" s="3">
        <v>1.35548270809195</v>
      </c>
      <c r="K1294" s="3">
        <v>0.110239278611776</v>
      </c>
      <c r="L1294" s="3">
        <v>-0.149748025581273</v>
      </c>
      <c r="M1294" s="3">
        <v>0.992537645307558</v>
      </c>
      <c r="N1294" s="3">
        <v>0.445879853314201</v>
      </c>
      <c r="O1294" s="3">
        <v>-0.114777800182811</v>
      </c>
      <c r="P1294" s="3">
        <v>-0.161886554987349</v>
      </c>
      <c r="Q1294" s="3">
        <v>0.621301461788371</v>
      </c>
      <c r="R1294" s="3">
        <v>0.224620986391939</v>
      </c>
      <c r="S1294" s="3">
        <v>-0.568665946402899</v>
      </c>
      <c r="T1294" s="3">
        <v>-0.466074149540404</v>
      </c>
      <c r="U1294" s="3">
        <v>0.291258612386926</v>
      </c>
      <c r="V1294" s="3">
        <v>780.07326007326</v>
      </c>
      <c r="W1294" s="3">
        <v>815.934065934066</v>
      </c>
      <c r="X1294" s="3">
        <v>787.728937728937</v>
      </c>
      <c r="Y1294" s="3">
        <v>763.956043956044</v>
      </c>
      <c r="Z1294" s="3">
        <v>894.505494505494</v>
      </c>
      <c r="AA1294" s="3">
        <v>-0.323181</v>
      </c>
      <c r="AB1294" s="3">
        <v>0.049866</v>
      </c>
      <c r="AC1294" s="3">
        <v>0.957947</v>
      </c>
      <c r="AD1294" s="3">
        <v>4.224396</v>
      </c>
      <c r="AE1294" s="3">
        <v>-2.407532</v>
      </c>
      <c r="AF1294" s="3">
        <v>-2.071075</v>
      </c>
      <c r="AG1294" s="3">
        <v>1.0</v>
      </c>
      <c r="AH1294" s="3">
        <v>1.0</v>
      </c>
      <c r="AI1294" s="3">
        <v>1.0</v>
      </c>
      <c r="AJ1294" s="3">
        <v>1.0</v>
      </c>
      <c r="AK1294" s="3">
        <v>1.0</v>
      </c>
      <c r="AL1294" s="3">
        <v>70.0</v>
      </c>
      <c r="AM1294" s="1"/>
      <c r="AN1294" s="1"/>
      <c r="AO1294" s="1"/>
    </row>
    <row r="1295">
      <c r="A1295" s="2">
        <v>44263.8314059375</v>
      </c>
      <c r="B1295" s="3">
        <v>1.30221385581845</v>
      </c>
      <c r="C1295" s="3">
        <v>0.446926537924559</v>
      </c>
      <c r="D1295" s="3">
        <v>0.717165262863666</v>
      </c>
      <c r="E1295" s="3">
        <v>0.768665154179735</v>
      </c>
      <c r="F1295" s="3">
        <v>0.860075717349823</v>
      </c>
      <c r="G1295" s="3">
        <v>-0.184901891733046</v>
      </c>
      <c r="H1295" s="3">
        <v>-0.0597943274582026</v>
      </c>
      <c r="I1295" s="3">
        <v>0.902583799840215</v>
      </c>
      <c r="J1295" s="3">
        <v>1.46731065003122</v>
      </c>
      <c r="K1295" s="3">
        <v>0.157981585372309</v>
      </c>
      <c r="L1295" s="3">
        <v>0.0457079114604627</v>
      </c>
      <c r="M1295" s="3">
        <v>1.34740784200021</v>
      </c>
      <c r="N1295" s="3">
        <v>0.360036596389459</v>
      </c>
      <c r="O1295" s="3">
        <v>-0.23889707848903</v>
      </c>
      <c r="P1295" s="3">
        <v>-0.11355681491601</v>
      </c>
      <c r="Q1295" s="3">
        <v>0.835169030579524</v>
      </c>
      <c r="R1295" s="3">
        <v>0.0724318277068952</v>
      </c>
      <c r="S1295" s="3">
        <v>-0.411405899578868</v>
      </c>
      <c r="T1295" s="3">
        <v>-0.427983836880619</v>
      </c>
      <c r="U1295" s="3">
        <v>0.306896111828146</v>
      </c>
      <c r="V1295" s="3">
        <v>806.263736263736</v>
      </c>
      <c r="W1295" s="3">
        <v>817.142857142857</v>
      </c>
      <c r="X1295" s="3">
        <v>828.827838827838</v>
      </c>
      <c r="Y1295" s="3">
        <v>824.798534798534</v>
      </c>
      <c r="Z1295" s="3">
        <v>743.003663003663</v>
      </c>
      <c r="AA1295" s="3">
        <v>-0.304565</v>
      </c>
      <c r="AB1295" s="3">
        <v>0.03418</v>
      </c>
      <c r="AC1295" s="3">
        <v>0.965271</v>
      </c>
      <c r="AD1295" s="3">
        <v>1.248627</v>
      </c>
      <c r="AE1295" s="3">
        <v>-1.831818</v>
      </c>
      <c r="AF1295" s="3">
        <v>-2.370148</v>
      </c>
      <c r="AG1295" s="3">
        <v>1.0</v>
      </c>
      <c r="AH1295" s="3">
        <v>1.0</v>
      </c>
      <c r="AI1295" s="3">
        <v>1.0</v>
      </c>
      <c r="AJ1295" s="3">
        <v>1.0</v>
      </c>
      <c r="AK1295" s="3">
        <v>1.0</v>
      </c>
      <c r="AL1295" s="3">
        <v>70.0</v>
      </c>
      <c r="AM1295" s="1"/>
      <c r="AN1295" s="1"/>
      <c r="AO1295" s="1"/>
    </row>
    <row r="1296">
      <c r="A1296" s="2">
        <v>44263.83141763889</v>
      </c>
      <c r="B1296" s="3">
        <v>1.0800900343676</v>
      </c>
      <c r="C1296" s="3">
        <v>0.180252479491219</v>
      </c>
      <c r="D1296" s="3">
        <v>0.934301350205387</v>
      </c>
      <c r="E1296" s="3">
        <v>0.976014062300058</v>
      </c>
      <c r="F1296" s="3">
        <v>0.656183278885985</v>
      </c>
      <c r="G1296" s="3">
        <v>-0.126259294432378</v>
      </c>
      <c r="H1296" s="3">
        <v>0.176525959442548</v>
      </c>
      <c r="I1296" s="3">
        <v>1.15135146799703</v>
      </c>
      <c r="J1296" s="3">
        <v>1.36660343813086</v>
      </c>
      <c r="K1296" s="3">
        <v>0.21995877912722</v>
      </c>
      <c r="L1296" s="3">
        <v>0.321832037785706</v>
      </c>
      <c r="M1296" s="3">
        <v>1.34740784200021</v>
      </c>
      <c r="N1296" s="3">
        <v>0.321325286633692</v>
      </c>
      <c r="O1296" s="3">
        <v>-0.289260323611874</v>
      </c>
      <c r="P1296" s="3">
        <v>-0.101712816864557</v>
      </c>
      <c r="Q1296" s="3">
        <v>0.981580422967628</v>
      </c>
      <c r="R1296" s="3">
        <v>-0.108849002987869</v>
      </c>
      <c r="S1296" s="3">
        <v>-0.389832960774033</v>
      </c>
      <c r="T1296" s="3">
        <v>-0.533219387102449</v>
      </c>
      <c r="U1296" s="3">
        <v>0.315707376267838</v>
      </c>
      <c r="V1296" s="3">
        <v>797.399267399267</v>
      </c>
      <c r="W1296" s="3">
        <v>801.831501831501</v>
      </c>
      <c r="X1296" s="3">
        <v>815.934065934066</v>
      </c>
      <c r="Y1296" s="3">
        <v>820.3663003663</v>
      </c>
      <c r="Z1296" s="3">
        <v>1041.57509157509</v>
      </c>
      <c r="AA1296" s="3">
        <v>-0.297241</v>
      </c>
      <c r="AB1296" s="3">
        <v>0.052612</v>
      </c>
      <c r="AC1296" s="3">
        <v>0.961914</v>
      </c>
      <c r="AD1296" s="3">
        <v>1.293488</v>
      </c>
      <c r="AE1296" s="3">
        <v>-2.011261</v>
      </c>
      <c r="AF1296" s="3">
        <v>-1.75705</v>
      </c>
      <c r="AG1296" s="3">
        <v>1.0</v>
      </c>
      <c r="AH1296" s="3">
        <v>1.0</v>
      </c>
      <c r="AI1296" s="3">
        <v>1.0</v>
      </c>
      <c r="AJ1296" s="3">
        <v>1.0</v>
      </c>
      <c r="AK1296" s="3">
        <v>1.0</v>
      </c>
      <c r="AL1296" s="3">
        <v>70.0</v>
      </c>
      <c r="AM1296" s="1"/>
      <c r="AN1296" s="1"/>
      <c r="AO1296" s="1"/>
    </row>
    <row r="1297">
      <c r="A1297" s="2">
        <v>44263.83142908565</v>
      </c>
      <c r="B1297" s="3">
        <v>0.581906643773868</v>
      </c>
      <c r="C1297" s="3">
        <v>0.0259008524716627</v>
      </c>
      <c r="D1297" s="3">
        <v>0.682378714726667</v>
      </c>
      <c r="E1297" s="3">
        <v>1.72088190765694</v>
      </c>
      <c r="F1297" s="3">
        <v>0.67141589605464</v>
      </c>
      <c r="G1297" s="3">
        <v>-0.333093320122129</v>
      </c>
      <c r="H1297" s="3">
        <v>0.223161707305861</v>
      </c>
      <c r="I1297" s="3">
        <v>1.13990348636945</v>
      </c>
      <c r="J1297" s="3">
        <v>1.04431438237113</v>
      </c>
      <c r="K1297" s="3">
        <v>0.119568827418185</v>
      </c>
      <c r="L1297" s="3">
        <v>0.18805190225552</v>
      </c>
      <c r="M1297" s="3">
        <v>1.39411017782333</v>
      </c>
      <c r="N1297" s="3">
        <v>0.40084471685618</v>
      </c>
      <c r="O1297" s="3">
        <v>-0.211581311468999</v>
      </c>
      <c r="P1297" s="3">
        <v>-0.0641856049264812</v>
      </c>
      <c r="Q1297" s="3">
        <v>1.17598733046707</v>
      </c>
      <c r="R1297" s="3">
        <v>0.017241274419361</v>
      </c>
      <c r="S1297" s="3">
        <v>-0.544768642980527</v>
      </c>
      <c r="T1297" s="3">
        <v>-0.672748190967273</v>
      </c>
      <c r="U1297" s="3">
        <v>0.450313391242772</v>
      </c>
      <c r="V1297" s="3">
        <v>795.384615384615</v>
      </c>
      <c r="W1297" s="3">
        <v>800.21978021978</v>
      </c>
      <c r="X1297" s="3">
        <v>803.040293040293</v>
      </c>
      <c r="Y1297" s="3">
        <v>815.934065934066</v>
      </c>
      <c r="Z1297" s="3">
        <v>910.21978021978</v>
      </c>
      <c r="AA1297" s="3">
        <v>-0.289185</v>
      </c>
      <c r="AB1297" s="3">
        <v>0.038818</v>
      </c>
      <c r="AC1297" s="3">
        <v>0.961243</v>
      </c>
      <c r="AD1297" s="3">
        <v>2.302856</v>
      </c>
      <c r="AE1297" s="3">
        <v>-2.325287</v>
      </c>
      <c r="AF1297" s="3">
        <v>-1.398163</v>
      </c>
      <c r="AG1297" s="3">
        <v>1.0</v>
      </c>
      <c r="AH1297" s="3">
        <v>1.0</v>
      </c>
      <c r="AI1297" s="3">
        <v>1.0</v>
      </c>
      <c r="AJ1297" s="3">
        <v>1.0</v>
      </c>
      <c r="AK1297" s="3">
        <v>1.0</v>
      </c>
      <c r="AL1297" s="3">
        <v>70.0</v>
      </c>
      <c r="AM1297" s="1"/>
      <c r="AN1297" s="1"/>
      <c r="AO1297" s="1"/>
    </row>
    <row r="1298">
      <c r="A1298" s="2">
        <v>44263.83144065972</v>
      </c>
      <c r="B1298" s="3">
        <v>0.759963055929116</v>
      </c>
      <c r="C1298" s="3">
        <v>0.308021047963275</v>
      </c>
      <c r="D1298" s="3">
        <v>0.598189916304893</v>
      </c>
      <c r="E1298" s="3">
        <v>1.30853009927695</v>
      </c>
      <c r="F1298" s="3">
        <v>0.491350997046955</v>
      </c>
      <c r="G1298" s="3">
        <v>0.100308016791552</v>
      </c>
      <c r="H1298" s="3">
        <v>0.0501865129418478</v>
      </c>
      <c r="I1298" s="3">
        <v>0.870913182589772</v>
      </c>
      <c r="J1298" s="3">
        <v>0.930094954494096</v>
      </c>
      <c r="K1298" s="3">
        <v>0.348298758235131</v>
      </c>
      <c r="L1298" s="3">
        <v>0.0995172258137629</v>
      </c>
      <c r="M1298" s="3">
        <v>1.47607975556905</v>
      </c>
      <c r="N1298" s="3">
        <v>0.40505673013565</v>
      </c>
      <c r="O1298" s="3">
        <v>-0.0362385530679328</v>
      </c>
      <c r="P1298" s="3">
        <v>-0.0708523306452252</v>
      </c>
      <c r="Q1298" s="3">
        <v>0.944221300721954</v>
      </c>
      <c r="R1298" s="3">
        <v>-0.0149377428400921</v>
      </c>
      <c r="S1298" s="3">
        <v>-0.440927095386282</v>
      </c>
      <c r="T1298" s="3">
        <v>-0.579265471390321</v>
      </c>
      <c r="U1298" s="3">
        <v>0.43190602236477</v>
      </c>
      <c r="V1298" s="3">
        <v>788.534798534798</v>
      </c>
      <c r="W1298" s="3">
        <v>796.593406593406</v>
      </c>
      <c r="X1298" s="3">
        <v>792.161172161172</v>
      </c>
      <c r="Y1298" s="3">
        <v>823.589743589743</v>
      </c>
      <c r="Z1298" s="3">
        <v>823.589743589743</v>
      </c>
      <c r="AA1298" s="3">
        <v>-0.295532</v>
      </c>
      <c r="AB1298" s="3">
        <v>0.043457</v>
      </c>
      <c r="AC1298" s="3">
        <v>0.968628</v>
      </c>
      <c r="AD1298" s="3">
        <v>1.667328</v>
      </c>
      <c r="AE1298" s="3">
        <v>-2.287903</v>
      </c>
      <c r="AF1298" s="3">
        <v>-0.927124</v>
      </c>
      <c r="AG1298" s="3">
        <v>1.0</v>
      </c>
      <c r="AH1298" s="3">
        <v>1.0</v>
      </c>
      <c r="AI1298" s="3">
        <v>1.0</v>
      </c>
      <c r="AJ1298" s="3">
        <v>1.0</v>
      </c>
      <c r="AK1298" s="3">
        <v>1.0</v>
      </c>
      <c r="AL1298" s="3">
        <v>70.0</v>
      </c>
      <c r="AM1298" s="1"/>
      <c r="AN1298" s="1"/>
      <c r="AO1298" s="1"/>
    </row>
    <row r="1299">
      <c r="A1299" s="2">
        <v>44263.83145222222</v>
      </c>
      <c r="B1299" s="3">
        <v>0.67131806503115</v>
      </c>
      <c r="C1299" s="3">
        <v>0.633685160695351</v>
      </c>
      <c r="D1299" s="3">
        <v>0.878185527752597</v>
      </c>
      <c r="E1299" s="3">
        <v>0.919922232471499</v>
      </c>
      <c r="F1299" s="3">
        <v>0.34824077161096</v>
      </c>
      <c r="G1299" s="3">
        <v>0.0436177080192832</v>
      </c>
      <c r="H1299" s="3">
        <v>0.119712746235444</v>
      </c>
      <c r="I1299" s="3">
        <v>0.934155312280121</v>
      </c>
      <c r="J1299" s="3">
        <v>1.07969094582403</v>
      </c>
      <c r="K1299" s="3">
        <v>0.187793293508568</v>
      </c>
      <c r="L1299" s="3">
        <v>0.178404735549866</v>
      </c>
      <c r="M1299" s="3">
        <v>1.4031872633763</v>
      </c>
      <c r="N1299" s="3">
        <v>0.296642581203929</v>
      </c>
      <c r="O1299" s="3">
        <v>-0.127516547628121</v>
      </c>
      <c r="P1299" s="3">
        <v>-0.0672231687621624</v>
      </c>
      <c r="Q1299" s="3">
        <v>0.508796775546937</v>
      </c>
      <c r="R1299" s="3">
        <v>-0.0450133515589166</v>
      </c>
      <c r="S1299" s="3">
        <v>-0.507367945976721</v>
      </c>
      <c r="T1299" s="3">
        <v>-0.541169214740726</v>
      </c>
      <c r="U1299" s="3">
        <v>0.187746119292727</v>
      </c>
      <c r="V1299" s="3">
        <v>801.025641025641</v>
      </c>
      <c r="W1299" s="3">
        <v>821.172161172161</v>
      </c>
      <c r="X1299" s="3">
        <v>790.54945054945</v>
      </c>
      <c r="Y1299" s="3">
        <v>835.274725274725</v>
      </c>
      <c r="Z1299" s="3">
        <v>783.699633699633</v>
      </c>
      <c r="AA1299" s="3">
        <v>-0.285461</v>
      </c>
      <c r="AB1299" s="3">
        <v>0.02356</v>
      </c>
      <c r="AC1299" s="3">
        <v>0.966736</v>
      </c>
      <c r="AD1299" s="3">
        <v>2.205658</v>
      </c>
      <c r="AE1299" s="3">
        <v>-2.355194</v>
      </c>
      <c r="AF1299" s="3">
        <v>-1.644897</v>
      </c>
      <c r="AG1299" s="3">
        <v>1.0</v>
      </c>
      <c r="AH1299" s="3">
        <v>1.0</v>
      </c>
      <c r="AI1299" s="3">
        <v>1.0</v>
      </c>
      <c r="AJ1299" s="3">
        <v>1.0</v>
      </c>
      <c r="AK1299" s="3">
        <v>1.0</v>
      </c>
      <c r="AL1299" s="3">
        <v>70.0</v>
      </c>
      <c r="AM1299" s="1"/>
      <c r="AN1299" s="1"/>
      <c r="AO1299" s="1"/>
    </row>
    <row r="1300">
      <c r="A1300" s="2">
        <v>44263.831463807874</v>
      </c>
      <c r="B1300" s="3">
        <v>1.08475354224053</v>
      </c>
      <c r="C1300" s="3">
        <v>0.787308227826478</v>
      </c>
      <c r="D1300" s="3">
        <v>0.956414720015518</v>
      </c>
      <c r="E1300" s="3">
        <v>1.27711282231666</v>
      </c>
      <c r="F1300" s="3">
        <v>0.311322229178486</v>
      </c>
      <c r="G1300" s="3">
        <v>-0.124735000256535</v>
      </c>
      <c r="H1300" s="3">
        <v>0.115719244671749</v>
      </c>
      <c r="I1300" s="3">
        <v>1.14266438809707</v>
      </c>
      <c r="J1300" s="3">
        <v>1.26455953339503</v>
      </c>
      <c r="K1300" s="3">
        <v>0.242614977627297</v>
      </c>
      <c r="L1300" s="3">
        <v>0.318077562937309</v>
      </c>
      <c r="M1300" s="3">
        <v>1.39314181429707</v>
      </c>
      <c r="N1300" s="3">
        <v>0.28671660256659</v>
      </c>
      <c r="O1300" s="3">
        <v>-0.22056358904572</v>
      </c>
      <c r="P1300" s="3">
        <v>-0.173363321380197</v>
      </c>
      <c r="Q1300" s="3">
        <v>0.497125881257744</v>
      </c>
      <c r="R1300" s="3">
        <v>-0.121958914074599</v>
      </c>
      <c r="S1300" s="3">
        <v>-0.687052436130962</v>
      </c>
      <c r="T1300" s="3">
        <v>-0.405132213433184</v>
      </c>
      <c r="U1300" s="3">
        <v>0.120883444979311</v>
      </c>
      <c r="V1300" s="3">
        <v>777.252747252747</v>
      </c>
      <c r="W1300" s="3">
        <v>791.355311355311</v>
      </c>
      <c r="X1300" s="3">
        <v>798.608058608058</v>
      </c>
      <c r="Y1300" s="3">
        <v>840.51282051282</v>
      </c>
      <c r="Z1300" s="3">
        <v>914.249084249084</v>
      </c>
      <c r="AA1300" s="3">
        <v>-0.280212</v>
      </c>
      <c r="AB1300" s="3">
        <v>0.029236</v>
      </c>
      <c r="AC1300" s="3">
        <v>0.971436</v>
      </c>
      <c r="AD1300" s="3">
        <v>-0.874786</v>
      </c>
      <c r="AE1300" s="3">
        <v>-1.94397</v>
      </c>
      <c r="AF1300" s="3">
        <v>0.971985</v>
      </c>
      <c r="AG1300" s="3">
        <v>1.0</v>
      </c>
      <c r="AH1300" s="3">
        <v>1.0</v>
      </c>
      <c r="AI1300" s="3">
        <v>1.0</v>
      </c>
      <c r="AJ1300" s="3">
        <v>1.0</v>
      </c>
      <c r="AK1300" s="3">
        <v>1.0</v>
      </c>
      <c r="AL1300" s="3">
        <v>70.0</v>
      </c>
      <c r="AM1300" s="1"/>
      <c r="AN1300" s="1"/>
      <c r="AO1300" s="1"/>
    </row>
    <row r="1301">
      <c r="A1301" s="2">
        <v>44263.83147538194</v>
      </c>
      <c r="B1301" s="3">
        <v>1.11060829133117</v>
      </c>
      <c r="C1301" s="3">
        <v>0.737025610741964</v>
      </c>
      <c r="D1301" s="3">
        <v>0.9297976914602</v>
      </c>
      <c r="E1301" s="3">
        <v>1.27711282231666</v>
      </c>
      <c r="F1301" s="3">
        <v>0.718818765157679</v>
      </c>
      <c r="G1301" s="3">
        <v>-0.226552623584845</v>
      </c>
      <c r="H1301" s="3">
        <v>0.308065387652657</v>
      </c>
      <c r="I1301" s="3">
        <v>1.14266438809707</v>
      </c>
      <c r="J1301" s="3">
        <v>1.32395594436473</v>
      </c>
      <c r="K1301" s="3">
        <v>0.249914385231229</v>
      </c>
      <c r="L1301" s="3">
        <v>0.367419286870463</v>
      </c>
      <c r="M1301" s="3">
        <v>1.39314181429707</v>
      </c>
      <c r="N1301" s="3">
        <v>0.344597729735878</v>
      </c>
      <c r="O1301" s="3">
        <v>-0.206822674903772</v>
      </c>
      <c r="P1301" s="3">
        <v>-0.226303206047309</v>
      </c>
      <c r="Q1301" s="3">
        <v>0.497125881257744</v>
      </c>
      <c r="R1301" s="3">
        <v>-0.168972263138735</v>
      </c>
      <c r="S1301" s="3">
        <v>-0.526600079873791</v>
      </c>
      <c r="T1301" s="3">
        <v>-0.292391033350627</v>
      </c>
      <c r="U1301" s="3">
        <v>0.120883444979311</v>
      </c>
      <c r="V1301" s="3">
        <v>777.252747252747</v>
      </c>
      <c r="W1301" s="3">
        <v>779.670329670329</v>
      </c>
      <c r="X1301" s="3">
        <v>783.699633699633</v>
      </c>
      <c r="Y1301" s="3">
        <v>746.630036630036</v>
      </c>
      <c r="Z1301" s="3">
        <v>767.985347985348</v>
      </c>
      <c r="AA1301" s="3">
        <v>-0.279358</v>
      </c>
      <c r="AB1301" s="3">
        <v>0.062988</v>
      </c>
      <c r="AC1301" s="3">
        <v>0.966125</v>
      </c>
      <c r="AD1301" s="3">
        <v>5.106659</v>
      </c>
      <c r="AE1301" s="3">
        <v>-1.742096</v>
      </c>
      <c r="AF1301" s="3">
        <v>0.16449</v>
      </c>
      <c r="AG1301" s="3">
        <v>1.0</v>
      </c>
      <c r="AH1301" s="3">
        <v>1.0</v>
      </c>
      <c r="AI1301" s="3">
        <v>1.0</v>
      </c>
      <c r="AJ1301" s="3">
        <v>1.0</v>
      </c>
      <c r="AK1301" s="3">
        <v>1.0</v>
      </c>
      <c r="AL1301" s="3">
        <v>70.0</v>
      </c>
      <c r="AM1301" s="1"/>
      <c r="AN1301" s="1"/>
      <c r="AO1301" s="1"/>
    </row>
    <row r="1302">
      <c r="A1302" s="2">
        <v>44263.83148695602</v>
      </c>
      <c r="B1302" s="3">
        <v>0.748244003156458</v>
      </c>
      <c r="C1302" s="3">
        <v>0.508663395444619</v>
      </c>
      <c r="D1302" s="3">
        <v>0.827799784718358</v>
      </c>
      <c r="E1302" s="3">
        <v>1.27711282231666</v>
      </c>
      <c r="F1302" s="3">
        <v>0.697056189303698</v>
      </c>
      <c r="G1302" s="3">
        <v>-0.198741200210076</v>
      </c>
      <c r="H1302" s="3">
        <v>0.184128237027577</v>
      </c>
      <c r="I1302" s="3">
        <v>1.14266438809707</v>
      </c>
      <c r="J1302" s="3">
        <v>1.08609880429624</v>
      </c>
      <c r="K1302" s="3">
        <v>0.279795804517641</v>
      </c>
      <c r="L1302" s="3">
        <v>0.334120438269602</v>
      </c>
      <c r="M1302" s="3">
        <v>1.39314181429707</v>
      </c>
      <c r="N1302" s="3">
        <v>0.489298047951929</v>
      </c>
      <c r="O1302" s="3">
        <v>-0.358160007650844</v>
      </c>
      <c r="P1302" s="3">
        <v>-0.0686182439559123</v>
      </c>
      <c r="Q1302" s="3">
        <v>0.497125881257744</v>
      </c>
      <c r="R1302" s="3">
        <v>0.0696050252453772</v>
      </c>
      <c r="S1302" s="3">
        <v>-0.534569477362273</v>
      </c>
      <c r="T1302" s="3">
        <v>-0.487322578209416</v>
      </c>
      <c r="U1302" s="3">
        <v>0.120883444979311</v>
      </c>
      <c r="V1302" s="3">
        <v>778.864468864468</v>
      </c>
      <c r="W1302" s="3">
        <v>790.952380952381</v>
      </c>
      <c r="X1302" s="3">
        <v>790.14652014652</v>
      </c>
      <c r="Y1302" s="3">
        <v>798.608058608058</v>
      </c>
      <c r="Z1302" s="3">
        <v>771.208791208791</v>
      </c>
      <c r="AA1302" s="3">
        <v>-0.261597</v>
      </c>
      <c r="AB1302" s="3">
        <v>0.071106</v>
      </c>
      <c r="AC1302" s="3">
        <v>0.969604</v>
      </c>
      <c r="AD1302" s="3">
        <v>2.616882</v>
      </c>
      <c r="AE1302" s="3">
        <v>-3.843079</v>
      </c>
      <c r="AF1302" s="3">
        <v>-3.237457</v>
      </c>
      <c r="AG1302" s="3">
        <v>1.0</v>
      </c>
      <c r="AH1302" s="3">
        <v>1.0</v>
      </c>
      <c r="AI1302" s="3">
        <v>1.0</v>
      </c>
      <c r="AJ1302" s="3">
        <v>1.0</v>
      </c>
      <c r="AK1302" s="3">
        <v>1.0</v>
      </c>
      <c r="AL1302" s="3">
        <v>70.0</v>
      </c>
      <c r="AM1302" s="1"/>
      <c r="AN1302" s="1"/>
      <c r="AO1302" s="1"/>
    </row>
    <row r="1303">
      <c r="A1303" s="2">
        <v>44263.83149853009</v>
      </c>
      <c r="B1303" s="3">
        <v>0.774428347053618</v>
      </c>
      <c r="C1303" s="3">
        <v>0.286929310730554</v>
      </c>
      <c r="D1303" s="3">
        <v>1.39709858430699</v>
      </c>
      <c r="E1303" s="3">
        <v>1.27711282231666</v>
      </c>
      <c r="F1303" s="3">
        <v>0.8263776937001</v>
      </c>
      <c r="G1303" s="3">
        <v>-0.0203927501028433</v>
      </c>
      <c r="H1303" s="3">
        <v>0.268541793395953</v>
      </c>
      <c r="I1303" s="3">
        <v>1.14266438809707</v>
      </c>
      <c r="J1303" s="3">
        <v>1.33622867041348</v>
      </c>
      <c r="K1303" s="3">
        <v>0.338178803409222</v>
      </c>
      <c r="L1303" s="3">
        <v>0.470712173592251</v>
      </c>
      <c r="M1303" s="3">
        <v>1.39314181429707</v>
      </c>
      <c r="N1303" s="3">
        <v>0.527137527143825</v>
      </c>
      <c r="O1303" s="3">
        <v>-0.231774230108973</v>
      </c>
      <c r="P1303" s="3">
        <v>0.0725872017626106</v>
      </c>
      <c r="Q1303" s="3">
        <v>0.497125881257744</v>
      </c>
      <c r="R1303" s="3">
        <v>0.0599865142395244</v>
      </c>
      <c r="S1303" s="3">
        <v>-0.64132188806499</v>
      </c>
      <c r="T1303" s="3">
        <v>-0.44271702414993</v>
      </c>
      <c r="U1303" s="3">
        <v>0.120883444979311</v>
      </c>
      <c r="V1303" s="3">
        <v>1104.43223443223</v>
      </c>
      <c r="W1303" s="3">
        <v>796.190476190476</v>
      </c>
      <c r="X1303" s="3">
        <v>735.750915750915</v>
      </c>
      <c r="Y1303" s="3">
        <v>794.981684981685</v>
      </c>
      <c r="Z1303" s="3">
        <v>883.626373626373</v>
      </c>
      <c r="AA1303" s="3">
        <v>-0.246826</v>
      </c>
      <c r="AB1303" s="3">
        <v>0.081299</v>
      </c>
      <c r="AC1303" s="3">
        <v>0.97345</v>
      </c>
      <c r="AD1303" s="3">
        <v>3.005676</v>
      </c>
      <c r="AE1303" s="3">
        <v>-1.05423</v>
      </c>
      <c r="AF1303" s="3">
        <v>-1.233673</v>
      </c>
      <c r="AG1303" s="3">
        <v>1.0</v>
      </c>
      <c r="AH1303" s="3">
        <v>1.0</v>
      </c>
      <c r="AI1303" s="3">
        <v>1.0</v>
      </c>
      <c r="AJ1303" s="3">
        <v>1.0</v>
      </c>
      <c r="AK1303" s="3">
        <v>1.0</v>
      </c>
      <c r="AL1303" s="3">
        <v>70.0</v>
      </c>
      <c r="AM1303" s="1"/>
      <c r="AN1303" s="1"/>
      <c r="AO1303" s="1"/>
    </row>
    <row r="1304">
      <c r="A1304" s="2">
        <v>44263.831510104166</v>
      </c>
      <c r="B1304" s="3">
        <v>0.699388327608873</v>
      </c>
      <c r="C1304" s="3">
        <v>0.360972172741851</v>
      </c>
      <c r="D1304" s="3">
        <v>2.06039987331162</v>
      </c>
      <c r="E1304" s="3">
        <v>1.27711282231666</v>
      </c>
      <c r="F1304" s="3">
        <v>0.724063819129542</v>
      </c>
      <c r="G1304" s="3">
        <v>-0.114634152546745</v>
      </c>
      <c r="H1304" s="3">
        <v>0.992480557509679</v>
      </c>
      <c r="I1304" s="3">
        <v>1.14266438809707</v>
      </c>
      <c r="J1304" s="3">
        <v>1.33186931019722</v>
      </c>
      <c r="K1304" s="3">
        <v>0.13926421325156</v>
      </c>
      <c r="L1304" s="3">
        <v>0.630864314999667</v>
      </c>
      <c r="M1304" s="3">
        <v>1.39314181429707</v>
      </c>
      <c r="N1304" s="3">
        <v>0.497795895598458</v>
      </c>
      <c r="O1304" s="3">
        <v>-0.164843346342252</v>
      </c>
      <c r="P1304" s="3">
        <v>0.0191685669767395</v>
      </c>
      <c r="Q1304" s="3">
        <v>0.497125881257744</v>
      </c>
      <c r="R1304" s="3">
        <v>-0.0102187173879766</v>
      </c>
      <c r="S1304" s="3">
        <v>-0.68954223440033</v>
      </c>
      <c r="T1304" s="3">
        <v>-0.364264856069801</v>
      </c>
      <c r="U1304" s="3">
        <v>0.120883444979311</v>
      </c>
      <c r="V1304" s="3">
        <v>833.260073260073</v>
      </c>
      <c r="W1304" s="3">
        <v>822.380952380952</v>
      </c>
      <c r="X1304" s="3">
        <v>800.62271062271</v>
      </c>
      <c r="Y1304" s="3">
        <v>669.267399267399</v>
      </c>
      <c r="Z1304" s="3">
        <v>760.32967032967</v>
      </c>
      <c r="AA1304" s="3">
        <v>-0.259766</v>
      </c>
      <c r="AB1304" s="3">
        <v>0.076782</v>
      </c>
      <c r="AC1304" s="3">
        <v>0.973511</v>
      </c>
      <c r="AD1304" s="3">
        <v>1.667328</v>
      </c>
      <c r="AE1304" s="3">
        <v>1.443024</v>
      </c>
      <c r="AF1304" s="3">
        <v>-2.908478</v>
      </c>
      <c r="AG1304" s="3">
        <v>1.0</v>
      </c>
      <c r="AH1304" s="3">
        <v>2.0</v>
      </c>
      <c r="AI1304" s="3">
        <v>1.0</v>
      </c>
      <c r="AJ1304" s="3">
        <v>1.0</v>
      </c>
      <c r="AK1304" s="3">
        <v>1.0</v>
      </c>
      <c r="AL1304" s="3">
        <v>70.0</v>
      </c>
      <c r="AM1304" s="1"/>
      <c r="AN1304" s="1"/>
      <c r="AO1304" s="1"/>
    </row>
    <row r="1305">
      <c r="A1305" s="2">
        <v>44263.83152167824</v>
      </c>
      <c r="B1305" s="3">
        <v>1.4520229093066</v>
      </c>
      <c r="C1305" s="3">
        <v>0.582972505289949</v>
      </c>
      <c r="D1305" s="3">
        <v>2.15368347995473</v>
      </c>
      <c r="E1305" s="3">
        <v>1.27711282231666</v>
      </c>
      <c r="F1305" s="3">
        <v>0.613413994339634</v>
      </c>
      <c r="G1305" s="3">
        <v>-0.371263552246069</v>
      </c>
      <c r="H1305" s="3">
        <v>0.933367716558454</v>
      </c>
      <c r="I1305" s="3">
        <v>1.14266438809707</v>
      </c>
      <c r="J1305" s="3">
        <v>0.993651469228372</v>
      </c>
      <c r="K1305" s="3">
        <v>-0.261036722858652</v>
      </c>
      <c r="L1305" s="3">
        <v>0.753627647115578</v>
      </c>
      <c r="M1305" s="3">
        <v>1.39314181429707</v>
      </c>
      <c r="N1305" s="3">
        <v>0.664323728456171</v>
      </c>
      <c r="O1305" s="3">
        <v>-0.217534136261563</v>
      </c>
      <c r="P1305" s="3">
        <v>0.246216849588615</v>
      </c>
      <c r="Q1305" s="3">
        <v>0.497125881257744</v>
      </c>
      <c r="R1305" s="3">
        <v>0.439828639081165</v>
      </c>
      <c r="S1305" s="3">
        <v>-0.543556811001048</v>
      </c>
      <c r="T1305" s="3">
        <v>-0.154366919508064</v>
      </c>
      <c r="U1305" s="3">
        <v>0.120883444979311</v>
      </c>
      <c r="V1305" s="3">
        <v>847.765567765567</v>
      </c>
      <c r="W1305" s="3">
        <v>797.802197802197</v>
      </c>
      <c r="X1305" s="3">
        <v>786.923076923076</v>
      </c>
      <c r="Y1305" s="3">
        <v>827.619047619047</v>
      </c>
      <c r="Z1305" s="3">
        <v>712.783882783882</v>
      </c>
      <c r="AA1305" s="3">
        <v>-0.280762</v>
      </c>
      <c r="AB1305" s="3">
        <v>0.082886</v>
      </c>
      <c r="AC1305" s="3">
        <v>0.969238</v>
      </c>
      <c r="AD1305" s="3">
        <v>2.160797</v>
      </c>
      <c r="AE1305" s="3">
        <v>-3.364563</v>
      </c>
      <c r="AF1305" s="3">
        <v>-1.114044</v>
      </c>
      <c r="AG1305" s="3">
        <v>1.0</v>
      </c>
      <c r="AH1305" s="3">
        <v>1.0</v>
      </c>
      <c r="AI1305" s="3">
        <v>1.0</v>
      </c>
      <c r="AJ1305" s="3">
        <v>1.0</v>
      </c>
      <c r="AK1305" s="3">
        <v>1.0</v>
      </c>
      <c r="AL1305" s="3">
        <v>70.0</v>
      </c>
      <c r="AM1305" s="1"/>
      <c r="AN1305" s="1"/>
      <c r="AO1305" s="1"/>
    </row>
    <row r="1306">
      <c r="A1306" s="2">
        <v>44263.831533240744</v>
      </c>
      <c r="B1306" s="3">
        <v>1.66774643136943</v>
      </c>
      <c r="C1306" s="3">
        <v>0.474514853312201</v>
      </c>
      <c r="D1306" s="3">
        <v>1.94732334525745</v>
      </c>
      <c r="E1306" s="3">
        <v>1.27711282231666</v>
      </c>
      <c r="F1306" s="3">
        <v>0.850677171791068</v>
      </c>
      <c r="G1306" s="3">
        <v>-0.208965659603832</v>
      </c>
      <c r="H1306" s="3">
        <v>0.779109757264304</v>
      </c>
      <c r="I1306" s="3">
        <v>1.14266438809707</v>
      </c>
      <c r="J1306" s="3">
        <v>1.16396503237712</v>
      </c>
      <c r="K1306" s="3">
        <v>-0.0529574886781279</v>
      </c>
      <c r="L1306" s="3">
        <v>0.752176269293608</v>
      </c>
      <c r="M1306" s="3">
        <v>1.39314181429707</v>
      </c>
      <c r="N1306" s="3">
        <v>0.600965406034627</v>
      </c>
      <c r="O1306" s="3">
        <v>-0.193981163638136</v>
      </c>
      <c r="P1306" s="3">
        <v>0.389899659082619</v>
      </c>
      <c r="Q1306" s="3">
        <v>0.497125881257744</v>
      </c>
      <c r="R1306" s="3">
        <v>0.331910089168313</v>
      </c>
      <c r="S1306" s="3">
        <v>-0.47022150363486</v>
      </c>
      <c r="T1306" s="3">
        <v>-0.0060595378540499</v>
      </c>
      <c r="U1306" s="3">
        <v>0.120883444979311</v>
      </c>
      <c r="V1306" s="3">
        <v>792.564102564102</v>
      </c>
      <c r="W1306" s="3">
        <v>803.040293040293</v>
      </c>
      <c r="X1306" s="3">
        <v>781.684981684981</v>
      </c>
      <c r="Y1306" s="3">
        <v>821.575091575091</v>
      </c>
      <c r="Z1306" s="3">
        <v>775.641025641025</v>
      </c>
      <c r="AA1306" s="3">
        <v>-0.294434</v>
      </c>
      <c r="AB1306" s="3">
        <v>0.05896</v>
      </c>
      <c r="AC1306" s="3">
        <v>0.967163</v>
      </c>
      <c r="AD1306" s="3">
        <v>2.549591</v>
      </c>
      <c r="AE1306" s="3">
        <v>-1.084137</v>
      </c>
      <c r="AF1306" s="3">
        <v>-3.641205</v>
      </c>
      <c r="AG1306" s="3">
        <v>1.0</v>
      </c>
      <c r="AH1306" s="3">
        <v>1.0</v>
      </c>
      <c r="AI1306" s="3">
        <v>1.0</v>
      </c>
      <c r="AJ1306" s="3">
        <v>1.0</v>
      </c>
      <c r="AK1306" s="3">
        <v>1.0</v>
      </c>
      <c r="AL1306" s="3">
        <v>70.0</v>
      </c>
      <c r="AM1306" s="1"/>
      <c r="AN1306" s="1"/>
      <c r="AO1306" s="1"/>
    </row>
    <row r="1307">
      <c r="A1307" s="2">
        <v>44263.83154482639</v>
      </c>
      <c r="B1307" s="3">
        <v>0.744434250017245</v>
      </c>
      <c r="C1307" s="3">
        <v>0.326977019805842</v>
      </c>
      <c r="D1307" s="3">
        <v>1.26024355336255</v>
      </c>
      <c r="E1307" s="3">
        <v>1.45910706157175</v>
      </c>
      <c r="F1307" s="3">
        <v>0.637968728322973</v>
      </c>
      <c r="G1307" s="3">
        <v>-0.284816091842903</v>
      </c>
      <c r="H1307" s="3">
        <v>0.955098335609069</v>
      </c>
      <c r="I1307" s="3">
        <v>1.01737715808588</v>
      </c>
      <c r="J1307" s="3">
        <v>1.05434448982839</v>
      </c>
      <c r="K1307" s="3">
        <v>0.0373766245413949</v>
      </c>
      <c r="L1307" s="3">
        <v>0.779475434194243</v>
      </c>
      <c r="M1307" s="3">
        <v>1.02115113262177</v>
      </c>
      <c r="N1307" s="3">
        <v>0.26323608910272</v>
      </c>
      <c r="O1307" s="3">
        <v>-0.353071107733002</v>
      </c>
      <c r="P1307" s="3">
        <v>0.350673796159622</v>
      </c>
      <c r="Q1307" s="3">
        <v>0.930955991173119</v>
      </c>
      <c r="R1307" s="3">
        <v>-0.245414388423118</v>
      </c>
      <c r="S1307" s="3">
        <v>-0.660315099811845</v>
      </c>
      <c r="T1307" s="3">
        <v>-0.250442903442715</v>
      </c>
      <c r="U1307" s="3">
        <v>0.448655764904268</v>
      </c>
      <c r="V1307" s="3">
        <v>801.831501831501</v>
      </c>
      <c r="W1307" s="3">
        <v>790.54945054945</v>
      </c>
      <c r="X1307" s="3">
        <v>758.717948717948</v>
      </c>
      <c r="Y1307" s="3">
        <v>808.681318681318</v>
      </c>
      <c r="Z1307" s="3">
        <v>671.684981684981</v>
      </c>
      <c r="AA1307" s="3">
        <v>-0.243652</v>
      </c>
      <c r="AB1307" s="3">
        <v>0.039001</v>
      </c>
      <c r="AC1307" s="3">
        <v>0.981689</v>
      </c>
      <c r="AD1307" s="3">
        <v>9.188995</v>
      </c>
      <c r="AE1307" s="3">
        <v>-10.131073</v>
      </c>
      <c r="AF1307" s="3">
        <v>3.117828</v>
      </c>
      <c r="AG1307" s="3">
        <v>1.0</v>
      </c>
      <c r="AH1307" s="3">
        <v>1.0</v>
      </c>
      <c r="AI1307" s="3">
        <v>1.0</v>
      </c>
      <c r="AJ1307" s="3">
        <v>1.0</v>
      </c>
      <c r="AK1307" s="3">
        <v>1.0</v>
      </c>
      <c r="AL1307" s="3">
        <v>75.0</v>
      </c>
      <c r="AM1307" s="1"/>
      <c r="AN1307" s="1"/>
      <c r="AO1307" s="1"/>
    </row>
    <row r="1308">
      <c r="A1308" s="2">
        <v>44263.831556400466</v>
      </c>
      <c r="B1308" s="3">
        <v>0.587673880282809</v>
      </c>
      <c r="C1308" s="3">
        <v>0.45844698491729</v>
      </c>
      <c r="D1308" s="3">
        <v>1.82878935875302</v>
      </c>
      <c r="E1308" s="3">
        <v>1.46094788493055</v>
      </c>
      <c r="F1308" s="3">
        <v>0.760935816525611</v>
      </c>
      <c r="G1308" s="3">
        <v>0.0230790542097746</v>
      </c>
      <c r="H1308" s="3">
        <v>0.823115976725079</v>
      </c>
      <c r="I1308" s="3">
        <v>0.779410006015457</v>
      </c>
      <c r="J1308" s="3">
        <v>1.22625666593809</v>
      </c>
      <c r="K1308" s="3">
        <v>0.0978269171422471</v>
      </c>
      <c r="L1308" s="3">
        <v>0.534881065845424</v>
      </c>
      <c r="M1308" s="3">
        <v>0.922483698850537</v>
      </c>
      <c r="N1308" s="3">
        <v>0.417876681991947</v>
      </c>
      <c r="O1308" s="3">
        <v>-0.326482062408872</v>
      </c>
      <c r="P1308" s="3">
        <v>0.133209374606506</v>
      </c>
      <c r="Q1308" s="3">
        <v>0.43202273992673</v>
      </c>
      <c r="R1308" s="3">
        <v>-0.00819992084389146</v>
      </c>
      <c r="S1308" s="3">
        <v>-0.719387715147865</v>
      </c>
      <c r="T1308" s="3">
        <v>-0.365626212398388</v>
      </c>
      <c r="U1308" s="3">
        <v>-0.0238733551716334</v>
      </c>
      <c r="V1308" s="3">
        <v>783.699633699633</v>
      </c>
      <c r="W1308" s="3">
        <v>807.472527472527</v>
      </c>
      <c r="X1308" s="3">
        <v>798.205128205128</v>
      </c>
      <c r="Y1308" s="3">
        <v>786.923076923076</v>
      </c>
      <c r="Z1308" s="3">
        <v>951.318681318681</v>
      </c>
      <c r="AA1308" s="3">
        <v>-0.225342</v>
      </c>
      <c r="AB1308" s="3">
        <v>0.033936</v>
      </c>
      <c r="AC1308" s="3">
        <v>0.985901</v>
      </c>
      <c r="AD1308" s="3">
        <v>0.0</v>
      </c>
      <c r="AE1308" s="3">
        <v>0.366364</v>
      </c>
      <c r="AF1308" s="3">
        <v>-0.717773</v>
      </c>
      <c r="AG1308" s="3">
        <v>1.0</v>
      </c>
      <c r="AH1308" s="3">
        <v>1.0</v>
      </c>
      <c r="AI1308" s="3">
        <v>1.0</v>
      </c>
      <c r="AJ1308" s="3">
        <v>1.0</v>
      </c>
      <c r="AK1308" s="3">
        <v>1.0</v>
      </c>
      <c r="AL1308" s="3">
        <v>75.0</v>
      </c>
      <c r="AM1308" s="1"/>
      <c r="AN1308" s="1"/>
      <c r="AO1308" s="1"/>
    </row>
    <row r="1309">
      <c r="A1309" s="2">
        <v>44263.83156798611</v>
      </c>
      <c r="B1309" s="3">
        <v>0.90125294133283</v>
      </c>
      <c r="C1309" s="3">
        <v>0.644896044299858</v>
      </c>
      <c r="D1309" s="3">
        <v>1.43626283712009</v>
      </c>
      <c r="E1309" s="3">
        <v>0.980035759875631</v>
      </c>
      <c r="F1309" s="3">
        <v>0.781814769014146</v>
      </c>
      <c r="G1309" s="3">
        <v>-0.163881082348123</v>
      </c>
      <c r="H1309" s="3">
        <v>0.516724772837565</v>
      </c>
      <c r="I1309" s="3">
        <v>0.392564803963637</v>
      </c>
      <c r="J1309" s="3">
        <v>1.30622677581345</v>
      </c>
      <c r="K1309" s="3">
        <v>0.108127880978523</v>
      </c>
      <c r="L1309" s="3">
        <v>0.540216825672129</v>
      </c>
      <c r="M1309" s="3">
        <v>0.9648163091014</v>
      </c>
      <c r="N1309" s="3">
        <v>0.528796102462242</v>
      </c>
      <c r="O1309" s="3">
        <v>-0.31150758150614</v>
      </c>
      <c r="P1309" s="3">
        <v>-0.0628635970637164</v>
      </c>
      <c r="Q1309" s="3">
        <v>0.450074710247651</v>
      </c>
      <c r="R1309" s="3">
        <v>-0.0607542668482598</v>
      </c>
      <c r="S1309" s="3">
        <v>-0.850527489777202</v>
      </c>
      <c r="T1309" s="3">
        <v>-0.462574050882639</v>
      </c>
      <c r="U1309" s="3">
        <v>0.0873044351313281</v>
      </c>
      <c r="V1309" s="3">
        <v>787.326007326007</v>
      </c>
      <c r="W1309" s="3">
        <v>796.996336996337</v>
      </c>
      <c r="X1309" s="3">
        <v>785.714285714285</v>
      </c>
      <c r="Y1309" s="3">
        <v>786.520146520146</v>
      </c>
      <c r="Z1309" s="3">
        <v>751.868131868131</v>
      </c>
      <c r="AA1309" s="3">
        <v>-0.255981</v>
      </c>
      <c r="AB1309" s="3">
        <v>0.025696</v>
      </c>
      <c r="AC1309" s="3">
        <v>0.97168</v>
      </c>
      <c r="AD1309" s="3">
        <v>4.590759</v>
      </c>
      <c r="AE1309" s="3">
        <v>-0.56076</v>
      </c>
      <c r="AF1309" s="3">
        <v>-2.467346</v>
      </c>
      <c r="AG1309" s="3">
        <v>1.0</v>
      </c>
      <c r="AH1309" s="3">
        <v>1.0</v>
      </c>
      <c r="AI1309" s="3">
        <v>1.0</v>
      </c>
      <c r="AJ1309" s="3">
        <v>1.0</v>
      </c>
      <c r="AK1309" s="3">
        <v>1.0</v>
      </c>
      <c r="AL1309" s="3">
        <v>75.0</v>
      </c>
      <c r="AM1309" s="1"/>
      <c r="AN1309" s="1"/>
      <c r="AO1309" s="1"/>
    </row>
    <row r="1310">
      <c r="A1310" s="2">
        <v>44263.83157959491</v>
      </c>
      <c r="B1310" s="3">
        <v>1.01677148961786</v>
      </c>
      <c r="C1310" s="3">
        <v>0.374785299710839</v>
      </c>
      <c r="D1310" s="3">
        <v>0.364045068357345</v>
      </c>
      <c r="E1310" s="3">
        <v>0.723706224483785</v>
      </c>
      <c r="F1310" s="3">
        <v>0.278724981473558</v>
      </c>
      <c r="G1310" s="3">
        <v>-0.179329934632209</v>
      </c>
      <c r="H1310" s="3">
        <v>-0.250605051897698</v>
      </c>
      <c r="I1310" s="3">
        <v>0.489402807620098</v>
      </c>
      <c r="J1310" s="3">
        <v>1.14186839295486</v>
      </c>
      <c r="K1310" s="3">
        <v>0.019930809209963</v>
      </c>
      <c r="L1310" s="3">
        <v>0.21589446897604</v>
      </c>
      <c r="M1310" s="3">
        <v>1.07849505500773</v>
      </c>
      <c r="N1310" s="3">
        <v>0.531121443887995</v>
      </c>
      <c r="O1310" s="3">
        <v>-0.288158586788614</v>
      </c>
      <c r="P1310" s="3">
        <v>-0.14611462937579</v>
      </c>
      <c r="Q1310" s="3">
        <v>0.498139238195601</v>
      </c>
      <c r="R1310" s="3">
        <v>8.79270895440675E-4</v>
      </c>
      <c r="S1310" s="3">
        <v>-0.735370708827078</v>
      </c>
      <c r="T1310" s="3">
        <v>-0.497208253072246</v>
      </c>
      <c r="U1310" s="3">
        <v>0.0814823511312413</v>
      </c>
      <c r="V1310" s="3">
        <v>817.142857142857</v>
      </c>
      <c r="W1310" s="3">
        <v>805.457875457875</v>
      </c>
      <c r="X1310" s="3">
        <v>795.787545787545</v>
      </c>
      <c r="Y1310" s="3">
        <v>799.816849816849</v>
      </c>
      <c r="Z1310" s="3">
        <v>801.025641025641</v>
      </c>
      <c r="AA1310" s="3">
        <v>-0.276062</v>
      </c>
      <c r="AB1310" s="3">
        <v>0.025757</v>
      </c>
      <c r="AC1310" s="3">
        <v>0.976196</v>
      </c>
      <c r="AD1310" s="3">
        <v>3.663635</v>
      </c>
      <c r="AE1310" s="3">
        <v>2.168274</v>
      </c>
      <c r="AF1310" s="3">
        <v>-3.529053</v>
      </c>
      <c r="AG1310" s="3">
        <v>1.0</v>
      </c>
      <c r="AH1310" s="3">
        <v>1.0</v>
      </c>
      <c r="AI1310" s="3">
        <v>1.0</v>
      </c>
      <c r="AJ1310" s="3">
        <v>1.0</v>
      </c>
      <c r="AK1310" s="3">
        <v>1.0</v>
      </c>
      <c r="AL1310" s="3">
        <v>75.0</v>
      </c>
      <c r="AM1310" s="1"/>
      <c r="AN1310" s="1"/>
      <c r="AO1310" s="1"/>
    </row>
    <row r="1311">
      <c r="A1311" s="2">
        <v>44263.83159112268</v>
      </c>
      <c r="B1311" s="3">
        <v>1.0305029779357</v>
      </c>
      <c r="C1311" s="3">
        <v>0.103468226051991</v>
      </c>
      <c r="D1311" s="3">
        <v>1.00736840252571</v>
      </c>
      <c r="E1311" s="3">
        <v>0.845651218617143</v>
      </c>
      <c r="F1311" s="3">
        <v>0.599774790277438</v>
      </c>
      <c r="G1311" s="3">
        <v>-0.0433303337736898</v>
      </c>
      <c r="H1311" s="3">
        <v>0.0824370527646034</v>
      </c>
      <c r="I1311" s="3">
        <v>0.622757618283416</v>
      </c>
      <c r="J1311" s="3">
        <v>1.31176441962807</v>
      </c>
      <c r="K1311" s="3">
        <v>0.150397803220206</v>
      </c>
      <c r="L1311" s="3">
        <v>0.196905290805862</v>
      </c>
      <c r="M1311" s="3">
        <v>1.08217497527633</v>
      </c>
      <c r="N1311" s="3">
        <v>0.547629432520531</v>
      </c>
      <c r="O1311" s="3">
        <v>-0.0065959116689207</v>
      </c>
      <c r="P1311" s="3">
        <v>-0.00959791412916338</v>
      </c>
      <c r="Q1311" s="3">
        <v>0.502905228644435</v>
      </c>
      <c r="R1311" s="3">
        <v>-0.00845360207830308</v>
      </c>
      <c r="S1311" s="3">
        <v>-0.458427180764906</v>
      </c>
      <c r="T1311" s="3">
        <v>-0.411615805869298</v>
      </c>
      <c r="U1311" s="3">
        <v>0.131927657092646</v>
      </c>
      <c r="V1311" s="3">
        <v>807.069597069597</v>
      </c>
      <c r="W1311" s="3">
        <v>798.205128205128</v>
      </c>
      <c r="X1311" s="3">
        <v>788.131868131868</v>
      </c>
      <c r="Y1311" s="3">
        <v>807.875457875457</v>
      </c>
      <c r="Z1311" s="3">
        <v>703.919413919414</v>
      </c>
      <c r="AA1311" s="3">
        <v>-0.306458</v>
      </c>
      <c r="AB1311" s="3">
        <v>0.035339</v>
      </c>
      <c r="AC1311" s="3">
        <v>0.966919</v>
      </c>
      <c r="AD1311" s="3">
        <v>6.168365</v>
      </c>
      <c r="AE1311" s="3">
        <v>-2.549591</v>
      </c>
      <c r="AF1311" s="3">
        <v>-3.342133</v>
      </c>
      <c r="AG1311" s="3">
        <v>1.0</v>
      </c>
      <c r="AH1311" s="3">
        <v>1.0</v>
      </c>
      <c r="AI1311" s="3">
        <v>1.0</v>
      </c>
      <c r="AJ1311" s="3">
        <v>1.0</v>
      </c>
      <c r="AK1311" s="3">
        <v>1.0</v>
      </c>
      <c r="AL1311" s="3">
        <v>75.0</v>
      </c>
      <c r="AM1311" s="1"/>
      <c r="AN1311" s="1"/>
      <c r="AO1311" s="1"/>
    </row>
    <row r="1312">
      <c r="A1312" s="2">
        <v>44263.83160268518</v>
      </c>
      <c r="B1312" s="3">
        <v>0.58706031397821</v>
      </c>
      <c r="C1312" s="3">
        <v>-0.0348624452888483</v>
      </c>
      <c r="D1312" s="3">
        <v>1.3205856594533</v>
      </c>
      <c r="E1312" s="3">
        <v>0.672159482103137</v>
      </c>
      <c r="F1312" s="3">
        <v>0.650679139936293</v>
      </c>
      <c r="G1312" s="3">
        <v>-0.111362323667391</v>
      </c>
      <c r="H1312" s="3">
        <v>0.378477921908078</v>
      </c>
      <c r="I1312" s="3">
        <v>0.924265268893365</v>
      </c>
      <c r="J1312" s="3">
        <v>1.18658546433481</v>
      </c>
      <c r="K1312" s="3">
        <v>0.175515619581136</v>
      </c>
      <c r="L1312" s="3">
        <v>0.810232395785786</v>
      </c>
      <c r="M1312" s="3">
        <v>1.44627799480242</v>
      </c>
      <c r="N1312" s="3">
        <v>0.399486288602327</v>
      </c>
      <c r="O1312" s="3">
        <v>-0.163197464491524</v>
      </c>
      <c r="P1312" s="3">
        <v>0.0944687375183613</v>
      </c>
      <c r="Q1312" s="3">
        <v>0.834937873839551</v>
      </c>
      <c r="R1312" s="3">
        <v>0.046412744433408</v>
      </c>
      <c r="S1312" s="3">
        <v>-0.556390879807189</v>
      </c>
      <c r="T1312" s="3">
        <v>-0.389792316250248</v>
      </c>
      <c r="U1312" s="3">
        <v>0.480276850663549</v>
      </c>
      <c r="V1312" s="3">
        <v>804.249084249084</v>
      </c>
      <c r="W1312" s="3">
        <v>808.278388278388</v>
      </c>
      <c r="X1312" s="3">
        <v>782.490842490842</v>
      </c>
      <c r="Y1312" s="3">
        <v>805.860805860805</v>
      </c>
      <c r="Z1312" s="3">
        <v>728.498168498168</v>
      </c>
      <c r="AA1312" s="3">
        <v>-0.285889</v>
      </c>
      <c r="AB1312" s="3">
        <v>0.011414</v>
      </c>
      <c r="AC1312" s="3">
        <v>0.963379</v>
      </c>
      <c r="AD1312" s="3">
        <v>2.459869</v>
      </c>
      <c r="AE1312" s="3">
        <v>-1.069183</v>
      </c>
      <c r="AF1312" s="3">
        <v>-2.437439</v>
      </c>
      <c r="AG1312" s="3">
        <v>1.0</v>
      </c>
      <c r="AH1312" s="3">
        <v>1.0</v>
      </c>
      <c r="AI1312" s="3">
        <v>1.0</v>
      </c>
      <c r="AJ1312" s="3">
        <v>1.0</v>
      </c>
      <c r="AK1312" s="3">
        <v>1.0</v>
      </c>
      <c r="AL1312" s="3">
        <v>75.0</v>
      </c>
      <c r="AM1312" s="1"/>
      <c r="AN1312" s="1"/>
      <c r="AO1312" s="1"/>
    </row>
    <row r="1313">
      <c r="A1313" s="2">
        <v>44263.83161425926</v>
      </c>
      <c r="B1313" s="3">
        <v>0.874690996676413</v>
      </c>
      <c r="C1313" s="3">
        <v>0.21781878839587</v>
      </c>
      <c r="D1313" s="3">
        <v>1.16314348171972</v>
      </c>
      <c r="E1313" s="3">
        <v>0.870227363818513</v>
      </c>
      <c r="F1313" s="3">
        <v>0.482491835391362</v>
      </c>
      <c r="G1313" s="3">
        <v>-0.129489088812791</v>
      </c>
      <c r="H1313" s="3">
        <v>0.800684984624718</v>
      </c>
      <c r="I1313" s="3">
        <v>0.88648099005121</v>
      </c>
      <c r="J1313" s="3">
        <v>1.27565210460084</v>
      </c>
      <c r="K1313" s="3">
        <v>0.108886033592543</v>
      </c>
      <c r="L1313" s="3">
        <v>1.19940282948325</v>
      </c>
      <c r="M1313" s="3">
        <v>1.44627799480242</v>
      </c>
      <c r="N1313" s="3">
        <v>0.370644800952586</v>
      </c>
      <c r="O1313" s="3">
        <v>-0.454863426425079</v>
      </c>
      <c r="P1313" s="3">
        <v>0.372484167660801</v>
      </c>
      <c r="Q1313" s="3">
        <v>0.81431167667863</v>
      </c>
      <c r="R1313" s="3">
        <v>0.106246734253458</v>
      </c>
      <c r="S1313" s="3">
        <v>-0.537838902643743</v>
      </c>
      <c r="T1313" s="3">
        <v>-0.0650273362539793</v>
      </c>
      <c r="U1313" s="3">
        <v>0.445470883551493</v>
      </c>
      <c r="V1313" s="3">
        <v>586.263736263736</v>
      </c>
      <c r="W1313" s="3">
        <v>799.816849816849</v>
      </c>
      <c r="X1313" s="3">
        <v>796.190476190476</v>
      </c>
      <c r="Y1313" s="3">
        <v>810.29304029304</v>
      </c>
      <c r="Z1313" s="3">
        <v>649.523809523809</v>
      </c>
      <c r="AA1313" s="3">
        <v>-0.280273</v>
      </c>
      <c r="AB1313" s="3">
        <v>0.051514</v>
      </c>
      <c r="AC1313" s="3">
        <v>0.967102</v>
      </c>
      <c r="AD1313" s="3">
        <v>3.783264</v>
      </c>
      <c r="AE1313" s="3">
        <v>-4.590759</v>
      </c>
      <c r="AF1313" s="3">
        <v>0.179443</v>
      </c>
      <c r="AG1313" s="3">
        <v>1.0</v>
      </c>
      <c r="AH1313" s="3">
        <v>1.0</v>
      </c>
      <c r="AI1313" s="3">
        <v>1.0</v>
      </c>
      <c r="AJ1313" s="3">
        <v>1.0</v>
      </c>
      <c r="AK1313" s="3">
        <v>1.0</v>
      </c>
      <c r="AL1313" s="3">
        <v>75.0</v>
      </c>
      <c r="AM1313" s="1"/>
      <c r="AN1313" s="1"/>
      <c r="AO1313" s="1"/>
    </row>
    <row r="1314">
      <c r="A1314" s="2">
        <v>44263.83162590278</v>
      </c>
      <c r="B1314" s="3">
        <v>1.0567039079127</v>
      </c>
      <c r="C1314" s="3">
        <v>0.221651291192078</v>
      </c>
      <c r="D1314" s="3">
        <v>0.763466140154946</v>
      </c>
      <c r="E1314" s="3">
        <v>0.731204981917596</v>
      </c>
      <c r="F1314" s="3">
        <v>0.416757019227021</v>
      </c>
      <c r="G1314" s="3">
        <v>-0.285712063349732</v>
      </c>
      <c r="H1314" s="3">
        <v>-0.137178367998787</v>
      </c>
      <c r="I1314" s="3">
        <v>0.448079955358671</v>
      </c>
      <c r="J1314" s="3">
        <v>1.20326031837042</v>
      </c>
      <c r="K1314" s="3">
        <v>0.0554784716018035</v>
      </c>
      <c r="L1314" s="3">
        <v>0.162561763960157</v>
      </c>
      <c r="M1314" s="3">
        <v>1.0516276155444</v>
      </c>
      <c r="N1314" s="3">
        <v>0.28651556547623</v>
      </c>
      <c r="O1314" s="3">
        <v>-0.21455107576456</v>
      </c>
      <c r="P1314" s="3">
        <v>-0.234278953654219</v>
      </c>
      <c r="Q1314" s="3">
        <v>0.698556238429489</v>
      </c>
      <c r="R1314" s="3">
        <v>0.0141853612182914</v>
      </c>
      <c r="S1314" s="3">
        <v>-0.541717013177338</v>
      </c>
      <c r="T1314" s="3">
        <v>-0.406903882705631</v>
      </c>
      <c r="U1314" s="3">
        <v>0.1428412175318</v>
      </c>
      <c r="V1314" s="3">
        <v>777.252747252747</v>
      </c>
      <c r="W1314" s="3">
        <v>806.666666666666</v>
      </c>
      <c r="X1314" s="3">
        <v>800.62271062271</v>
      </c>
      <c r="Y1314" s="3">
        <v>810.29304029304</v>
      </c>
      <c r="Z1314" s="3">
        <v>888.058608058608</v>
      </c>
      <c r="AA1314" s="3">
        <v>-0.299072</v>
      </c>
      <c r="AB1314" s="3">
        <v>0.066895</v>
      </c>
      <c r="AC1314" s="3">
        <v>0.962158</v>
      </c>
      <c r="AD1314" s="3">
        <v>4.717865</v>
      </c>
      <c r="AE1314" s="3">
        <v>2.29538</v>
      </c>
      <c r="AF1314" s="3">
        <v>-3.125305</v>
      </c>
      <c r="AG1314" s="3">
        <v>1.0</v>
      </c>
      <c r="AH1314" s="3">
        <v>1.0</v>
      </c>
      <c r="AI1314" s="3">
        <v>1.0</v>
      </c>
      <c r="AJ1314" s="3">
        <v>1.0</v>
      </c>
      <c r="AK1314" s="3">
        <v>1.0</v>
      </c>
      <c r="AL1314" s="3">
        <v>75.0</v>
      </c>
      <c r="AM1314" s="1"/>
      <c r="AN1314" s="1"/>
      <c r="AO1314" s="1"/>
    </row>
    <row r="1315">
      <c r="A1315" s="2">
        <v>44263.83163741898</v>
      </c>
      <c r="B1315" s="3">
        <v>1.00892335903898</v>
      </c>
      <c r="C1315" s="3">
        <v>0.419368130274536</v>
      </c>
      <c r="D1315" s="3">
        <v>1.05637079759206</v>
      </c>
      <c r="E1315" s="3">
        <v>0.990430603277549</v>
      </c>
      <c r="F1315" s="3">
        <v>0.827391167718733</v>
      </c>
      <c r="G1315" s="3">
        <v>-0.029331881654334</v>
      </c>
      <c r="H1315" s="3">
        <v>0.261844135982941</v>
      </c>
      <c r="I1315" s="3">
        <v>1.20189282176003</v>
      </c>
      <c r="J1315" s="3">
        <v>1.28816095894119</v>
      </c>
      <c r="K1315" s="3">
        <v>0.217004124958547</v>
      </c>
      <c r="L1315" s="3">
        <v>0.284933617985347</v>
      </c>
      <c r="M1315" s="3">
        <v>1.31294672467076</v>
      </c>
      <c r="N1315" s="3">
        <v>0.307319200813188</v>
      </c>
      <c r="O1315" s="3">
        <v>-0.203341310405801</v>
      </c>
      <c r="P1315" s="3">
        <v>-0.121586843785719</v>
      </c>
      <c r="Q1315" s="3">
        <v>0.808424347047042</v>
      </c>
      <c r="R1315" s="3">
        <v>0.0786664116356057</v>
      </c>
      <c r="S1315" s="3">
        <v>-0.673879343238049</v>
      </c>
      <c r="T1315" s="3">
        <v>-0.594324949420208</v>
      </c>
      <c r="U1315" s="3">
        <v>0.348139206738666</v>
      </c>
      <c r="V1315" s="3">
        <v>795.384615384615</v>
      </c>
      <c r="W1315" s="3">
        <v>803.846153846153</v>
      </c>
      <c r="X1315" s="3">
        <v>808.278388278388</v>
      </c>
      <c r="Y1315" s="3">
        <v>819.157509157509</v>
      </c>
      <c r="Z1315" s="3">
        <v>863.076923076923</v>
      </c>
      <c r="AA1315" s="3">
        <v>-0.343689</v>
      </c>
      <c r="AB1315" s="3">
        <v>0.067932</v>
      </c>
      <c r="AC1315" s="3">
        <v>0.942932</v>
      </c>
      <c r="AD1315" s="3">
        <v>2.960815</v>
      </c>
      <c r="AE1315" s="3">
        <v>1.315918</v>
      </c>
      <c r="AF1315" s="3">
        <v>-0.336456</v>
      </c>
      <c r="AG1315" s="3">
        <v>1.0</v>
      </c>
      <c r="AH1315" s="3">
        <v>1.0</v>
      </c>
      <c r="AI1315" s="3">
        <v>1.0</v>
      </c>
      <c r="AJ1315" s="3">
        <v>1.0</v>
      </c>
      <c r="AK1315" s="3">
        <v>1.0</v>
      </c>
      <c r="AL1315" s="3">
        <v>75.0</v>
      </c>
      <c r="AM1315" s="1"/>
      <c r="AN1315" s="1"/>
      <c r="AO1315" s="1"/>
    </row>
    <row r="1316">
      <c r="A1316" s="2">
        <v>44263.83164899306</v>
      </c>
      <c r="B1316" s="3">
        <v>0.897892279181272</v>
      </c>
      <c r="C1316" s="3">
        <v>0.405657756232844</v>
      </c>
      <c r="D1316" s="3">
        <v>0.864342588561162</v>
      </c>
      <c r="E1316" s="3">
        <v>1.12356300475895</v>
      </c>
      <c r="F1316" s="3">
        <v>0.601174952550075</v>
      </c>
      <c r="G1316" s="3">
        <v>-0.0800053526777679</v>
      </c>
      <c r="H1316" s="3">
        <v>0.154506261319775</v>
      </c>
      <c r="I1316" s="3">
        <v>1.26435053437164</v>
      </c>
      <c r="J1316" s="3">
        <v>1.27854505470972</v>
      </c>
      <c r="K1316" s="3">
        <v>0.118942581610724</v>
      </c>
      <c r="L1316" s="3">
        <v>0.407082826022014</v>
      </c>
      <c r="M1316" s="3">
        <v>1.36670693820226</v>
      </c>
      <c r="N1316" s="3">
        <v>0.4156018437519</v>
      </c>
      <c r="O1316" s="3">
        <v>-0.27234554387891</v>
      </c>
      <c r="P1316" s="3">
        <v>-0.0964566643522937</v>
      </c>
      <c r="Q1316" s="3">
        <v>0.863281984752806</v>
      </c>
      <c r="R1316" s="3">
        <v>0.0114614092573183</v>
      </c>
      <c r="S1316" s="3">
        <v>-0.507447148908487</v>
      </c>
      <c r="T1316" s="3">
        <v>-0.457892293622968</v>
      </c>
      <c r="U1316" s="3">
        <v>0.411055075649413</v>
      </c>
      <c r="V1316" s="3">
        <v>793.772893772893</v>
      </c>
      <c r="W1316" s="3">
        <v>805.860805860805</v>
      </c>
      <c r="X1316" s="3">
        <v>792.967032967033</v>
      </c>
      <c r="Y1316" s="3">
        <v>812.307692307692</v>
      </c>
      <c r="Z1316" s="3">
        <v>738.168498168498</v>
      </c>
      <c r="AA1316" s="3">
        <v>-0.359192</v>
      </c>
      <c r="AB1316" s="3">
        <v>0.064087</v>
      </c>
      <c r="AC1316" s="3">
        <v>0.945251</v>
      </c>
      <c r="AD1316" s="3">
        <v>2.400055</v>
      </c>
      <c r="AE1316" s="3">
        <v>-0.194397</v>
      </c>
      <c r="AF1316" s="3">
        <v>-1.846771</v>
      </c>
      <c r="AG1316" s="3">
        <v>1.0</v>
      </c>
      <c r="AH1316" s="3">
        <v>1.0</v>
      </c>
      <c r="AI1316" s="3">
        <v>1.0</v>
      </c>
      <c r="AJ1316" s="3">
        <v>1.0</v>
      </c>
      <c r="AK1316" s="3">
        <v>1.0</v>
      </c>
      <c r="AL1316" s="3">
        <v>75.0</v>
      </c>
      <c r="AM1316" s="1"/>
      <c r="AN1316" s="1"/>
      <c r="AO1316" s="1"/>
    </row>
    <row r="1317">
      <c r="A1317" s="2">
        <v>44263.831660648146</v>
      </c>
      <c r="B1317" s="3">
        <v>0.932720821652308</v>
      </c>
      <c r="C1317" s="3">
        <v>-0.180647203561623</v>
      </c>
      <c r="D1317" s="3">
        <v>0.649872496711497</v>
      </c>
      <c r="E1317" s="3">
        <v>0.924564875164817</v>
      </c>
      <c r="F1317" s="3">
        <v>0.667717742120462</v>
      </c>
      <c r="G1317" s="3">
        <v>-0.122588001814823</v>
      </c>
      <c r="H1317" s="3">
        <v>-0.0876194802226657</v>
      </c>
      <c r="I1317" s="3">
        <v>0.585540609243569</v>
      </c>
      <c r="J1317" s="3">
        <v>1.11310141686157</v>
      </c>
      <c r="K1317" s="3">
        <v>0.238124292390679</v>
      </c>
      <c r="L1317" s="3">
        <v>0.471092580650794</v>
      </c>
      <c r="M1317" s="3">
        <v>1.27681868975927</v>
      </c>
      <c r="N1317" s="3">
        <v>0.357968355729062</v>
      </c>
      <c r="O1317" s="3">
        <v>-0.183397567117638</v>
      </c>
      <c r="P1317" s="3">
        <v>-0.188236840858521</v>
      </c>
      <c r="Q1317" s="3">
        <v>0.843637721370348</v>
      </c>
      <c r="R1317" s="3">
        <v>-0.136667641864181</v>
      </c>
      <c r="S1317" s="3">
        <v>-0.575997491025767</v>
      </c>
      <c r="T1317" s="3">
        <v>-0.469597732800693</v>
      </c>
      <c r="U1317" s="3">
        <v>0.222146198335228</v>
      </c>
      <c r="V1317" s="3">
        <v>799.413919413919</v>
      </c>
      <c r="W1317" s="3">
        <v>801.831501831501</v>
      </c>
      <c r="X1317" s="3">
        <v>755.897435897435</v>
      </c>
      <c r="Y1317" s="3">
        <v>790.54945054945</v>
      </c>
      <c r="Z1317" s="3">
        <v>967.032967032967</v>
      </c>
      <c r="AA1317" s="3">
        <v>-0.363342</v>
      </c>
      <c r="AB1317" s="3">
        <v>0.063416</v>
      </c>
      <c r="AC1317" s="3">
        <v>0.927612</v>
      </c>
      <c r="AD1317" s="3">
        <v>3.095398</v>
      </c>
      <c r="AE1317" s="3">
        <v>-1.203766</v>
      </c>
      <c r="AF1317" s="3">
        <v>-0.463562</v>
      </c>
      <c r="AG1317" s="3">
        <v>1.0</v>
      </c>
      <c r="AH1317" s="3">
        <v>1.0</v>
      </c>
      <c r="AI1317" s="3">
        <v>1.0</v>
      </c>
      <c r="AJ1317" s="3">
        <v>1.0</v>
      </c>
      <c r="AK1317" s="3">
        <v>1.0</v>
      </c>
      <c r="AL1317" s="3">
        <v>70.0</v>
      </c>
      <c r="AM1317" s="1"/>
      <c r="AN1317" s="1"/>
      <c r="AO1317" s="1"/>
    </row>
    <row r="1318">
      <c r="A1318" s="2">
        <v>44263.831672141205</v>
      </c>
      <c r="B1318" s="3">
        <v>0.981517777336518</v>
      </c>
      <c r="C1318" s="3">
        <v>0.255435764522136</v>
      </c>
      <c r="D1318" s="3">
        <v>0.931262526340192</v>
      </c>
      <c r="E1318" s="3">
        <v>0.736171638705562</v>
      </c>
      <c r="F1318" s="3">
        <v>0.775643275542628</v>
      </c>
      <c r="G1318" s="3">
        <v>-0.151484270753051</v>
      </c>
      <c r="H1318" s="3">
        <v>0.156319243212372</v>
      </c>
      <c r="I1318" s="3">
        <v>0.483141765610451</v>
      </c>
      <c r="J1318" s="3">
        <v>1.49808613454487</v>
      </c>
      <c r="K1318" s="3">
        <v>0.257642234120243</v>
      </c>
      <c r="L1318" s="3">
        <v>0.515708523050676</v>
      </c>
      <c r="M1318" s="3">
        <v>1.27694613409933</v>
      </c>
      <c r="N1318" s="3">
        <v>0.362528370769957</v>
      </c>
      <c r="O1318" s="3">
        <v>-0.145414194210835</v>
      </c>
      <c r="P1318" s="3">
        <v>0.176704505114943</v>
      </c>
      <c r="Q1318" s="3">
        <v>0.353602206053892</v>
      </c>
      <c r="R1318" s="3">
        <v>-0.249454941180355</v>
      </c>
      <c r="S1318" s="3">
        <v>-0.575623294652965</v>
      </c>
      <c r="T1318" s="3">
        <v>-0.406368615255983</v>
      </c>
      <c r="U1318" s="3">
        <v>0.0735946826026275</v>
      </c>
      <c r="V1318" s="3">
        <v>806.666666666666</v>
      </c>
      <c r="W1318" s="3">
        <v>800.62271062271</v>
      </c>
      <c r="X1318" s="3">
        <v>786.520146520146</v>
      </c>
      <c r="Y1318" s="3">
        <v>799.413919413919</v>
      </c>
      <c r="Z1318" s="3">
        <v>891.282051282051</v>
      </c>
      <c r="AA1318" s="3">
        <v>-0.368713</v>
      </c>
      <c r="AB1318" s="3">
        <v>0.062866</v>
      </c>
      <c r="AC1318" s="3">
        <v>0.931824</v>
      </c>
      <c r="AD1318" s="3">
        <v>3.603821</v>
      </c>
      <c r="AE1318" s="3">
        <v>-1.562653</v>
      </c>
      <c r="AF1318" s="3">
        <v>-0.657959</v>
      </c>
      <c r="AG1318" s="3">
        <v>1.0</v>
      </c>
      <c r="AH1318" s="3">
        <v>1.0</v>
      </c>
      <c r="AI1318" s="3">
        <v>1.0</v>
      </c>
      <c r="AJ1318" s="3">
        <v>1.0</v>
      </c>
      <c r="AK1318" s="3">
        <v>1.0</v>
      </c>
      <c r="AL1318" s="3">
        <v>70.0</v>
      </c>
      <c r="AM1318" s="1"/>
      <c r="AN1318" s="1"/>
      <c r="AO1318" s="1"/>
    </row>
    <row r="1319">
      <c r="A1319" s="2">
        <v>44263.831683703705</v>
      </c>
      <c r="B1319" s="3">
        <v>0.91454629647139</v>
      </c>
      <c r="C1319" s="3">
        <v>0.273040725242538</v>
      </c>
      <c r="D1319" s="3">
        <v>0.98926067808386</v>
      </c>
      <c r="E1319" s="3">
        <v>0.51644091979484</v>
      </c>
      <c r="F1319" s="3">
        <v>0.733819742573605</v>
      </c>
      <c r="G1319" s="3">
        <v>-0.373250466773591</v>
      </c>
      <c r="H1319" s="3">
        <v>0.367918108261675</v>
      </c>
      <c r="I1319" s="3">
        <v>0.576001368924112</v>
      </c>
      <c r="J1319" s="3">
        <v>1.31081410516966</v>
      </c>
      <c r="K1319" s="3">
        <v>0.0527188776829688</v>
      </c>
      <c r="L1319" s="3">
        <v>0.637222954486524</v>
      </c>
      <c r="M1319" s="3">
        <v>1.11350766505564</v>
      </c>
      <c r="N1319" s="3">
        <v>0.340536357867373</v>
      </c>
      <c r="O1319" s="3">
        <v>-0.17137434903436</v>
      </c>
      <c r="P1319" s="3">
        <v>0.232019110375225</v>
      </c>
      <c r="Q1319" s="3">
        <v>0.431910899959356</v>
      </c>
      <c r="R1319" s="3">
        <v>-0.242380420521025</v>
      </c>
      <c r="S1319" s="3">
        <v>-0.492958431336534</v>
      </c>
      <c r="T1319" s="3">
        <v>-0.352836924071973</v>
      </c>
      <c r="U1319" s="3">
        <v>-0.032132296667194</v>
      </c>
      <c r="V1319" s="3">
        <v>805.457875457875</v>
      </c>
      <c r="W1319" s="3">
        <v>823.992673992674</v>
      </c>
      <c r="X1319" s="3">
        <v>785.311355311355</v>
      </c>
      <c r="Y1319" s="3">
        <v>807.472527472527</v>
      </c>
      <c r="Z1319" s="3">
        <v>700.69597069597</v>
      </c>
      <c r="AA1319" s="3">
        <v>-0.365417</v>
      </c>
      <c r="AB1319" s="3">
        <v>0.062988</v>
      </c>
      <c r="AC1319" s="3">
        <v>0.939087</v>
      </c>
      <c r="AD1319" s="3">
        <v>2.332764</v>
      </c>
      <c r="AE1319" s="3">
        <v>-1.226196</v>
      </c>
      <c r="AF1319" s="3">
        <v>-0.665436</v>
      </c>
      <c r="AG1319" s="3">
        <v>1.0</v>
      </c>
      <c r="AH1319" s="3">
        <v>1.0</v>
      </c>
      <c r="AI1319" s="3">
        <v>1.0</v>
      </c>
      <c r="AJ1319" s="3">
        <v>1.0</v>
      </c>
      <c r="AK1319" s="3">
        <v>1.0</v>
      </c>
      <c r="AL1319" s="3">
        <v>70.0</v>
      </c>
      <c r="AM1319" s="1"/>
      <c r="AN1319" s="1"/>
      <c r="AO1319" s="1"/>
    </row>
    <row r="1320">
      <c r="A1320" s="2">
        <v>44263.831695277775</v>
      </c>
      <c r="B1320" s="3">
        <v>1.31542746574151</v>
      </c>
      <c r="C1320" s="3">
        <v>0.773290184068566</v>
      </c>
      <c r="D1320" s="3">
        <v>1.59887928164515</v>
      </c>
      <c r="E1320" s="3">
        <v>1.31167185181236</v>
      </c>
      <c r="F1320" s="3">
        <v>0.888229964346454</v>
      </c>
      <c r="G1320" s="3">
        <v>-0.224102175512686</v>
      </c>
      <c r="H1320" s="3">
        <v>0.463835144114515</v>
      </c>
      <c r="I1320" s="3">
        <v>0.536872668386755</v>
      </c>
      <c r="J1320" s="3">
        <v>1.19571358055031</v>
      </c>
      <c r="K1320" s="3">
        <v>0.212281891287962</v>
      </c>
      <c r="L1320" s="3">
        <v>0.602532324014962</v>
      </c>
      <c r="M1320" s="3">
        <v>0.897347514149178</v>
      </c>
      <c r="N1320" s="3">
        <v>0.532861061165327</v>
      </c>
      <c r="O1320" s="3">
        <v>-0.136264533568534</v>
      </c>
      <c r="P1320" s="3">
        <v>0.16272055588433</v>
      </c>
      <c r="Q1320" s="3">
        <v>0.523505220023148</v>
      </c>
      <c r="R1320" s="3">
        <v>-0.181087209417168</v>
      </c>
      <c r="S1320" s="3">
        <v>-0.551258680305977</v>
      </c>
      <c r="T1320" s="3">
        <v>-0.255027008937409</v>
      </c>
      <c r="U1320" s="3">
        <v>0.0733466683756949</v>
      </c>
      <c r="V1320" s="3">
        <v>809.487179487179</v>
      </c>
      <c r="W1320" s="3">
        <v>802.637362637362</v>
      </c>
      <c r="X1320" s="3">
        <v>805.860805860805</v>
      </c>
      <c r="Y1320" s="3">
        <v>801.428571428571</v>
      </c>
      <c r="Z1320" s="3">
        <v>795.787545787545</v>
      </c>
      <c r="AA1320" s="3">
        <v>-0.362122</v>
      </c>
      <c r="AB1320" s="3">
        <v>0.060547</v>
      </c>
      <c r="AC1320" s="3">
        <v>0.941833</v>
      </c>
      <c r="AD1320" s="3">
        <v>2.13089</v>
      </c>
      <c r="AE1320" s="3">
        <v>-1.958923</v>
      </c>
      <c r="AF1320" s="3">
        <v>-0.680389</v>
      </c>
      <c r="AG1320" s="3">
        <v>1.0</v>
      </c>
      <c r="AH1320" s="3">
        <v>1.0</v>
      </c>
      <c r="AI1320" s="3">
        <v>1.0</v>
      </c>
      <c r="AJ1320" s="3">
        <v>1.0</v>
      </c>
      <c r="AK1320" s="3">
        <v>1.0</v>
      </c>
      <c r="AL1320" s="3">
        <v>70.0</v>
      </c>
      <c r="AM1320" s="1"/>
      <c r="AN1320" s="1"/>
      <c r="AO1320" s="1"/>
    </row>
    <row r="1321">
      <c r="A1321" s="2">
        <v>44263.83170685185</v>
      </c>
      <c r="B1321" s="3">
        <v>1.21679206975895</v>
      </c>
      <c r="C1321" s="3">
        <v>1.0006219317193</v>
      </c>
      <c r="D1321" s="3">
        <v>1.43633352847329</v>
      </c>
      <c r="E1321" s="3">
        <v>1.48596202119103</v>
      </c>
      <c r="F1321" s="3">
        <v>0.904309284332041</v>
      </c>
      <c r="G1321" s="3">
        <v>-0.0774256226321218</v>
      </c>
      <c r="H1321" s="3">
        <v>0.100777267123152</v>
      </c>
      <c r="I1321" s="3">
        <v>0.539079230398143</v>
      </c>
      <c r="J1321" s="3">
        <v>1.11605053247075</v>
      </c>
      <c r="K1321" s="3">
        <v>0.25186459781519</v>
      </c>
      <c r="L1321" s="3">
        <v>0.277990934851843</v>
      </c>
      <c r="M1321" s="3">
        <v>0.859006508586734</v>
      </c>
      <c r="N1321" s="3">
        <v>0.37464259363411</v>
      </c>
      <c r="O1321" s="3">
        <v>-0.126656905556786</v>
      </c>
      <c r="P1321" s="3">
        <v>-0.0748611698818393</v>
      </c>
      <c r="Q1321" s="3">
        <v>0.409716892327674</v>
      </c>
      <c r="R1321" s="3">
        <v>-0.306757979534946</v>
      </c>
      <c r="S1321" s="3">
        <v>-0.586312380292912</v>
      </c>
      <c r="T1321" s="3">
        <v>-0.330883833886688</v>
      </c>
      <c r="U1321" s="3">
        <v>0.0685861924088127</v>
      </c>
      <c r="V1321" s="3">
        <v>789.743589743589</v>
      </c>
      <c r="W1321" s="3">
        <v>787.326007326007</v>
      </c>
      <c r="X1321" s="3">
        <v>794.981684981685</v>
      </c>
      <c r="Y1321" s="3">
        <v>790.54945054945</v>
      </c>
      <c r="Z1321" s="3">
        <v>916.263736263736</v>
      </c>
      <c r="AA1321" s="3">
        <v>-0.370728</v>
      </c>
      <c r="AB1321" s="3">
        <v>0.072205</v>
      </c>
      <c r="AC1321" s="3">
        <v>0.942993</v>
      </c>
      <c r="AD1321" s="3">
        <v>2.85614</v>
      </c>
      <c r="AE1321" s="3">
        <v>-2.160797</v>
      </c>
      <c r="AF1321" s="3">
        <v>-0.269165</v>
      </c>
      <c r="AG1321" s="3">
        <v>1.0</v>
      </c>
      <c r="AH1321" s="3">
        <v>1.0</v>
      </c>
      <c r="AI1321" s="3">
        <v>1.0</v>
      </c>
      <c r="AJ1321" s="3">
        <v>1.0</v>
      </c>
      <c r="AK1321" s="3">
        <v>1.0</v>
      </c>
      <c r="AL1321" s="3">
        <v>70.0</v>
      </c>
      <c r="AM1321" s="1"/>
      <c r="AN1321" s="1"/>
      <c r="AO1321" s="1"/>
    </row>
    <row r="1322">
      <c r="A1322" s="2">
        <v>44263.83171842593</v>
      </c>
      <c r="B1322" s="3">
        <v>0.77168776566651</v>
      </c>
      <c r="C1322" s="3">
        <v>0.430550534064039</v>
      </c>
      <c r="D1322" s="3">
        <v>0.638728751036182</v>
      </c>
      <c r="E1322" s="3">
        <v>0.437178599089696</v>
      </c>
      <c r="F1322" s="3">
        <v>0.778928582073327</v>
      </c>
      <c r="G1322" s="3">
        <v>-0.164677449180891</v>
      </c>
      <c r="H1322" s="3">
        <v>-0.0997020982926234</v>
      </c>
      <c r="I1322" s="3">
        <v>0.278827845528362</v>
      </c>
      <c r="J1322" s="3">
        <v>1.47471336636831</v>
      </c>
      <c r="K1322" s="3">
        <v>0.0733920528977686</v>
      </c>
      <c r="L1322" s="3">
        <v>0.3207667191756</v>
      </c>
      <c r="M1322" s="3">
        <v>0.992660396706847</v>
      </c>
      <c r="N1322" s="3">
        <v>0.264274617174277</v>
      </c>
      <c r="O1322" s="3">
        <v>-0.107826380847249</v>
      </c>
      <c r="P1322" s="3">
        <v>-0.0166199161016271</v>
      </c>
      <c r="Q1322" s="3">
        <v>0.505579795734328</v>
      </c>
      <c r="R1322" s="3">
        <v>-0.23638822813771</v>
      </c>
      <c r="S1322" s="3">
        <v>-0.398297026494134</v>
      </c>
      <c r="T1322" s="3">
        <v>-0.367793656710559</v>
      </c>
      <c r="U1322" s="3">
        <v>0.0517709519866191</v>
      </c>
      <c r="V1322" s="3">
        <v>744.212454212454</v>
      </c>
      <c r="W1322" s="3">
        <v>782.893772893773</v>
      </c>
      <c r="X1322" s="3">
        <v>786.923076923076</v>
      </c>
      <c r="Y1322" s="3">
        <v>780.87912087912</v>
      </c>
      <c r="Z1322" s="3">
        <v>643.479853479853</v>
      </c>
      <c r="AA1322" s="3">
        <v>-0.346313</v>
      </c>
      <c r="AB1322" s="3">
        <v>0.050781</v>
      </c>
      <c r="AC1322" s="3">
        <v>0.946655</v>
      </c>
      <c r="AD1322" s="3">
        <v>0.852356</v>
      </c>
      <c r="AE1322" s="3">
        <v>-4.022522</v>
      </c>
      <c r="AF1322" s="3">
        <v>-2.66922</v>
      </c>
      <c r="AG1322" s="3">
        <v>1.0</v>
      </c>
      <c r="AH1322" s="3">
        <v>1.0</v>
      </c>
      <c r="AI1322" s="3">
        <v>1.0</v>
      </c>
      <c r="AJ1322" s="3">
        <v>1.0</v>
      </c>
      <c r="AK1322" s="3">
        <v>1.0</v>
      </c>
      <c r="AL1322" s="3">
        <v>70.0</v>
      </c>
      <c r="AM1322" s="1"/>
      <c r="AN1322" s="1"/>
      <c r="AO1322" s="1"/>
    </row>
    <row r="1323">
      <c r="A1323" s="2">
        <v>44263.83173</v>
      </c>
      <c r="B1323" s="3">
        <v>0.635821899849448</v>
      </c>
      <c r="C1323" s="3">
        <v>0.068798017954812</v>
      </c>
      <c r="D1323" s="3">
        <v>0.613263838502848</v>
      </c>
      <c r="E1323" s="3">
        <v>0.391572733112327</v>
      </c>
      <c r="F1323" s="3">
        <v>0.943102348531126</v>
      </c>
      <c r="G1323" s="3">
        <v>0.0790168410381075</v>
      </c>
      <c r="H1323" s="3">
        <v>0.392570054311761</v>
      </c>
      <c r="I1323" s="3">
        <v>0.680529169602106</v>
      </c>
      <c r="J1323" s="3">
        <v>1.571713110696</v>
      </c>
      <c r="K1323" s="3">
        <v>0.144845151863884</v>
      </c>
      <c r="L1323" s="3">
        <v>0.519632554866382</v>
      </c>
      <c r="M1323" s="3">
        <v>1.1404029875191</v>
      </c>
      <c r="N1323" s="3">
        <v>0.379191195973612</v>
      </c>
      <c r="O1323" s="3">
        <v>-0.0735463645514767</v>
      </c>
      <c r="P1323" s="3">
        <v>0.0372255080455236</v>
      </c>
      <c r="Q1323" s="3">
        <v>0.384958156780457</v>
      </c>
      <c r="R1323" s="3">
        <v>-0.104872570930254</v>
      </c>
      <c r="S1323" s="3">
        <v>-0.608788668255166</v>
      </c>
      <c r="T1323" s="3">
        <v>-0.44014792816773</v>
      </c>
      <c r="U1323" s="3">
        <v>0.0747136894625625</v>
      </c>
      <c r="V1323" s="3">
        <v>788.131868131868</v>
      </c>
      <c r="W1323" s="3">
        <v>799.816849816849</v>
      </c>
      <c r="X1323" s="3">
        <v>795.787545787545</v>
      </c>
      <c r="Y1323" s="3">
        <v>804.652014652014</v>
      </c>
      <c r="Z1323" s="3">
        <v>1071.39194139194</v>
      </c>
      <c r="AA1323" s="3">
        <v>-0.333008</v>
      </c>
      <c r="AB1323" s="3">
        <v>0.060791</v>
      </c>
      <c r="AC1323" s="3">
        <v>0.951843</v>
      </c>
      <c r="AD1323" s="3">
        <v>2.041168</v>
      </c>
      <c r="AE1323" s="3">
        <v>-1.816864</v>
      </c>
      <c r="AF1323" s="3">
        <v>-0.179443</v>
      </c>
      <c r="AG1323" s="3">
        <v>1.0</v>
      </c>
      <c r="AH1323" s="3">
        <v>1.0</v>
      </c>
      <c r="AI1323" s="3">
        <v>1.0</v>
      </c>
      <c r="AJ1323" s="3">
        <v>1.0</v>
      </c>
      <c r="AK1323" s="3">
        <v>1.0</v>
      </c>
      <c r="AL1323" s="3">
        <v>70.0</v>
      </c>
      <c r="AM1323" s="1"/>
      <c r="AN1323" s="1"/>
      <c r="AO1323" s="1"/>
    </row>
    <row r="1324">
      <c r="A1324" s="2">
        <v>44263.83174162037</v>
      </c>
      <c r="B1324" s="3">
        <v>0.638245799655444</v>
      </c>
      <c r="C1324" s="3">
        <v>0.154064739845888</v>
      </c>
      <c r="D1324" s="3">
        <v>0.729225508879574</v>
      </c>
      <c r="E1324" s="3">
        <v>0.390107332883453</v>
      </c>
      <c r="F1324" s="3">
        <v>0.370468945172884</v>
      </c>
      <c r="G1324" s="3">
        <v>-0.0404737765837641</v>
      </c>
      <c r="H1324" s="3">
        <v>0.215331645412372</v>
      </c>
      <c r="I1324" s="3">
        <v>0.630698166644793</v>
      </c>
      <c r="J1324" s="3">
        <v>1.41304751605004</v>
      </c>
      <c r="K1324" s="3">
        <v>0.149463824357317</v>
      </c>
      <c r="L1324" s="3">
        <v>0.435053930943545</v>
      </c>
      <c r="M1324" s="3">
        <v>1.15205005368888</v>
      </c>
      <c r="N1324" s="3">
        <v>0.425264263151699</v>
      </c>
      <c r="O1324" s="3">
        <v>-0.0963555243123571</v>
      </c>
      <c r="P1324" s="3">
        <v>-0.0322417327904784</v>
      </c>
      <c r="Q1324" s="3">
        <v>0.272444524768738</v>
      </c>
      <c r="R1324" s="3">
        <v>-0.0893489131732845</v>
      </c>
      <c r="S1324" s="3">
        <v>-0.495355061814864</v>
      </c>
      <c r="T1324" s="3">
        <v>-0.41998466335567</v>
      </c>
      <c r="U1324" s="3">
        <v>-0.0117502598399547</v>
      </c>
      <c r="V1324" s="3">
        <v>776.446886446886</v>
      </c>
      <c r="W1324" s="3">
        <v>794.578754578754</v>
      </c>
      <c r="X1324" s="3">
        <v>788.131868131868</v>
      </c>
      <c r="Y1324" s="3">
        <v>786.520146520146</v>
      </c>
      <c r="Z1324" s="3">
        <v>747.838827838827</v>
      </c>
      <c r="AA1324" s="3">
        <v>-0.29834</v>
      </c>
      <c r="AB1324" s="3">
        <v>0.061523</v>
      </c>
      <c r="AC1324" s="3">
        <v>0.963013</v>
      </c>
      <c r="AD1324" s="3">
        <v>6.108551</v>
      </c>
      <c r="AE1324" s="3">
        <v>-3.18512</v>
      </c>
      <c r="AF1324" s="3">
        <v>1.286011</v>
      </c>
      <c r="AG1324" s="3">
        <v>1.0</v>
      </c>
      <c r="AH1324" s="3">
        <v>1.0</v>
      </c>
      <c r="AI1324" s="3">
        <v>1.0</v>
      </c>
      <c r="AJ1324" s="3">
        <v>1.0</v>
      </c>
      <c r="AK1324" s="3">
        <v>1.0</v>
      </c>
      <c r="AL1324" s="3">
        <v>70.0</v>
      </c>
      <c r="AM1324" s="1"/>
      <c r="AN1324" s="1"/>
      <c r="AO1324" s="1"/>
    </row>
    <row r="1325">
      <c r="A1325" s="2">
        <v>44263.831753136576</v>
      </c>
      <c r="B1325" s="3">
        <v>0.604448443467218</v>
      </c>
      <c r="C1325" s="3">
        <v>0.149746887408055</v>
      </c>
      <c r="D1325" s="3">
        <v>1.13775390861353</v>
      </c>
      <c r="E1325" s="3">
        <v>0.948782547365498</v>
      </c>
      <c r="F1325" s="3">
        <v>0.527596114925882</v>
      </c>
      <c r="G1325" s="3">
        <v>0.00666182468223401</v>
      </c>
      <c r="H1325" s="3">
        <v>0.418738486758523</v>
      </c>
      <c r="I1325" s="3">
        <v>0.827172799767158</v>
      </c>
      <c r="J1325" s="3">
        <v>1.0956918494969</v>
      </c>
      <c r="K1325" s="3">
        <v>0.0764078887607854</v>
      </c>
      <c r="L1325" s="3">
        <v>0.585356206828568</v>
      </c>
      <c r="M1325" s="3">
        <v>1.21241559594088</v>
      </c>
      <c r="N1325" s="3">
        <v>0.327890064800938</v>
      </c>
      <c r="O1325" s="3">
        <v>-0.177952618751685</v>
      </c>
      <c r="P1325" s="3">
        <v>0.084020538009395</v>
      </c>
      <c r="Q1325" s="3">
        <v>0.551805887530715</v>
      </c>
      <c r="R1325" s="3">
        <v>0.0602470246990756</v>
      </c>
      <c r="S1325" s="3">
        <v>-0.561498570743482</v>
      </c>
      <c r="T1325" s="3">
        <v>-0.588723988797804</v>
      </c>
      <c r="U1325" s="3">
        <v>-0.0129394900000484</v>
      </c>
      <c r="V1325" s="3">
        <v>809.084249084249</v>
      </c>
      <c r="W1325" s="3">
        <v>807.472527472527</v>
      </c>
      <c r="X1325" s="3">
        <v>790.14652014652</v>
      </c>
      <c r="Y1325" s="3">
        <v>809.890109890109</v>
      </c>
      <c r="Z1325" s="3">
        <v>686.593406593406</v>
      </c>
      <c r="AA1325" s="3">
        <v>-0.285522</v>
      </c>
      <c r="AB1325" s="3">
        <v>0.058289</v>
      </c>
      <c r="AC1325" s="3">
        <v>0.97345</v>
      </c>
      <c r="AD1325" s="3">
        <v>1.682281</v>
      </c>
      <c r="AE1325" s="3">
        <v>-0.934601</v>
      </c>
      <c r="AF1325" s="3">
        <v>-1.816864</v>
      </c>
      <c r="AG1325" s="3">
        <v>1.0</v>
      </c>
      <c r="AH1325" s="3">
        <v>1.0</v>
      </c>
      <c r="AI1325" s="3">
        <v>1.0</v>
      </c>
      <c r="AJ1325" s="3">
        <v>1.0</v>
      </c>
      <c r="AK1325" s="3">
        <v>1.0</v>
      </c>
      <c r="AL1325" s="3">
        <v>70.0</v>
      </c>
      <c r="AM1325" s="1"/>
      <c r="AN1325" s="1"/>
      <c r="AO1325" s="1"/>
    </row>
    <row r="1326">
      <c r="A1326" s="2">
        <v>44263.83176472222</v>
      </c>
      <c r="B1326" s="3">
        <v>0.594637654883535</v>
      </c>
      <c r="C1326" s="3">
        <v>0.0151401578630342</v>
      </c>
      <c r="D1326" s="3">
        <v>1.09193261783246</v>
      </c>
      <c r="E1326" s="3">
        <v>0.476943507780389</v>
      </c>
      <c r="F1326" s="3">
        <v>0.538574541234128</v>
      </c>
      <c r="G1326" s="3">
        <v>-0.17668639916689</v>
      </c>
      <c r="H1326" s="3">
        <v>0.35579000246588</v>
      </c>
      <c r="I1326" s="3">
        <v>0.618177015644036</v>
      </c>
      <c r="J1326" s="3">
        <v>1.05598867920297</v>
      </c>
      <c r="K1326" s="3">
        <v>0.137520153263384</v>
      </c>
      <c r="L1326" s="3">
        <v>0.492562836550252</v>
      </c>
      <c r="M1326" s="3">
        <v>0.9147612027532</v>
      </c>
      <c r="N1326" s="3">
        <v>0.43635599412941</v>
      </c>
      <c r="O1326" s="3">
        <v>-0.299193219381096</v>
      </c>
      <c r="P1326" s="3">
        <v>-0.00540143967546179</v>
      </c>
      <c r="Q1326" s="3">
        <v>0.771391528089001</v>
      </c>
      <c r="R1326" s="3">
        <v>-0.0283255675109845</v>
      </c>
      <c r="S1326" s="3">
        <v>-0.656517023460447</v>
      </c>
      <c r="T1326" s="3">
        <v>-0.449375910906501</v>
      </c>
      <c r="U1326" s="3">
        <v>-0.0417216643389463</v>
      </c>
      <c r="V1326" s="3">
        <v>792.564102564102</v>
      </c>
      <c r="W1326" s="3">
        <v>810.29304029304</v>
      </c>
      <c r="X1326" s="3">
        <v>799.413919413919</v>
      </c>
      <c r="Y1326" s="3">
        <v>799.010989010989</v>
      </c>
      <c r="Z1326" s="3">
        <v>832.857142857142</v>
      </c>
      <c r="AA1326" s="3">
        <v>-0.298706</v>
      </c>
      <c r="AB1326" s="3">
        <v>0.034058</v>
      </c>
      <c r="AC1326" s="3">
        <v>0.962708</v>
      </c>
      <c r="AD1326" s="3">
        <v>0.762634</v>
      </c>
      <c r="AE1326" s="3">
        <v>-0.426178</v>
      </c>
      <c r="AF1326" s="3">
        <v>-0.897217</v>
      </c>
      <c r="AG1326" s="3">
        <v>1.0</v>
      </c>
      <c r="AH1326" s="3">
        <v>1.0</v>
      </c>
      <c r="AI1326" s="3">
        <v>1.0</v>
      </c>
      <c r="AJ1326" s="3">
        <v>1.0</v>
      </c>
      <c r="AK1326" s="3">
        <v>1.0</v>
      </c>
      <c r="AL1326" s="3">
        <v>70.0</v>
      </c>
      <c r="AM1326" s="1"/>
      <c r="AN1326" s="1"/>
      <c r="AO1326" s="1"/>
    </row>
    <row r="1327">
      <c r="A1327" s="2">
        <v>44263.8317762963</v>
      </c>
      <c r="B1327" s="3">
        <v>0.429286339408168</v>
      </c>
      <c r="C1327" s="3">
        <v>0.0845629666435978</v>
      </c>
      <c r="D1327" s="3">
        <v>0.307986426427775</v>
      </c>
      <c r="E1327" s="3">
        <v>0.118749666203274</v>
      </c>
      <c r="F1327" s="3">
        <v>0.808379794040526</v>
      </c>
      <c r="G1327" s="3">
        <v>0.0593739396008331</v>
      </c>
      <c r="H1327" s="3">
        <v>0.00456078588050292</v>
      </c>
      <c r="I1327" s="3">
        <v>0.484695796453061</v>
      </c>
      <c r="J1327" s="3">
        <v>1.4101410202778</v>
      </c>
      <c r="K1327" s="3">
        <v>0.275476399573052</v>
      </c>
      <c r="L1327" s="3">
        <v>0.348852190523264</v>
      </c>
      <c r="M1327" s="3">
        <v>1.01843192078031</v>
      </c>
      <c r="N1327" s="3">
        <v>0.429449033116794</v>
      </c>
      <c r="O1327" s="3">
        <v>-0.243232920815631</v>
      </c>
      <c r="P1327" s="3">
        <v>-0.122836930649116</v>
      </c>
      <c r="Q1327" s="3">
        <v>0.610124320407859</v>
      </c>
      <c r="R1327" s="3">
        <v>-0.0914621104346395</v>
      </c>
      <c r="S1327" s="3">
        <v>-0.609891270398941</v>
      </c>
      <c r="T1327" s="3">
        <v>-0.443859190644601</v>
      </c>
      <c r="U1327" s="3">
        <v>-0.076113247359451</v>
      </c>
      <c r="V1327" s="3">
        <v>805.054945054945</v>
      </c>
      <c r="W1327" s="3">
        <v>810.69597069597</v>
      </c>
      <c r="X1327" s="3">
        <v>802.637362637362</v>
      </c>
      <c r="Y1327" s="3">
        <v>800.62271062271</v>
      </c>
      <c r="Z1327" s="3">
        <v>813.919413919414</v>
      </c>
      <c r="AA1327" s="3">
        <v>-0.332031</v>
      </c>
      <c r="AB1327" s="3">
        <v>0.023499</v>
      </c>
      <c r="AC1327" s="3">
        <v>0.94812</v>
      </c>
      <c r="AD1327" s="3">
        <v>1.891632</v>
      </c>
      <c r="AE1327" s="3">
        <v>1.884155</v>
      </c>
      <c r="AF1327" s="3">
        <v>-1.413116</v>
      </c>
      <c r="AG1327" s="3">
        <v>1.0</v>
      </c>
      <c r="AH1327" s="3">
        <v>1.0</v>
      </c>
      <c r="AI1327" s="3">
        <v>1.0</v>
      </c>
      <c r="AJ1327" s="3">
        <v>1.0</v>
      </c>
      <c r="AK1327" s="3">
        <v>1.0</v>
      </c>
      <c r="AL1327" s="3">
        <v>70.0</v>
      </c>
      <c r="AM1327" s="1"/>
      <c r="AN1327" s="1"/>
      <c r="AO1327" s="1"/>
    </row>
    <row r="1328">
      <c r="A1328" s="2">
        <v>44263.83178787037</v>
      </c>
      <c r="B1328" s="3">
        <v>0.926683198951399</v>
      </c>
      <c r="C1328" s="3">
        <v>0.181884852967689</v>
      </c>
      <c r="D1328" s="3">
        <v>0.406041478547902</v>
      </c>
      <c r="E1328" s="3">
        <v>0.155110090100928</v>
      </c>
      <c r="F1328" s="3">
        <v>0.890337442775743</v>
      </c>
      <c r="G1328" s="3">
        <v>-0.103435391453652</v>
      </c>
      <c r="H1328" s="3">
        <v>0.239443175218322</v>
      </c>
      <c r="I1328" s="3">
        <v>0.415917359915133</v>
      </c>
      <c r="J1328" s="3">
        <v>1.46933102755762</v>
      </c>
      <c r="K1328" s="3">
        <v>0.25969014266883</v>
      </c>
      <c r="L1328" s="3">
        <v>0.332955952891781</v>
      </c>
      <c r="M1328" s="3">
        <v>1.02271246848098</v>
      </c>
      <c r="N1328" s="3">
        <v>0.479187245967778</v>
      </c>
      <c r="O1328" s="3">
        <v>-0.206491881113732</v>
      </c>
      <c r="P1328" s="3">
        <v>0.0734235308587797</v>
      </c>
      <c r="Q1328" s="3">
        <v>0.604436541650603</v>
      </c>
      <c r="R1328" s="3">
        <v>-0.0483336302541696</v>
      </c>
      <c r="S1328" s="3">
        <v>-0.596427557517954</v>
      </c>
      <c r="T1328" s="3">
        <v>-0.376396621248302</v>
      </c>
      <c r="U1328" s="3">
        <v>0.0576918602267153</v>
      </c>
      <c r="V1328" s="3">
        <v>803.846153846153</v>
      </c>
      <c r="W1328" s="3">
        <v>794.981684981685</v>
      </c>
      <c r="X1328" s="3">
        <v>801.831501831501</v>
      </c>
      <c r="Y1328" s="3">
        <v>814.725274725274</v>
      </c>
      <c r="Z1328" s="3">
        <v>732.527472527472</v>
      </c>
      <c r="AA1328" s="3">
        <v>-0.349731</v>
      </c>
      <c r="AB1328" s="3">
        <v>0.047119</v>
      </c>
      <c r="AC1328" s="3">
        <v>0.954346</v>
      </c>
      <c r="AD1328" s="3">
        <v>4.979553</v>
      </c>
      <c r="AE1328" s="3">
        <v>-3.080444</v>
      </c>
      <c r="AF1328" s="3">
        <v>-1.435547</v>
      </c>
      <c r="AG1328" s="3">
        <v>1.0</v>
      </c>
      <c r="AH1328" s="3">
        <v>1.0</v>
      </c>
      <c r="AI1328" s="3">
        <v>1.0</v>
      </c>
      <c r="AJ1328" s="3">
        <v>1.0</v>
      </c>
      <c r="AK1328" s="3">
        <v>1.0</v>
      </c>
      <c r="AL1328" s="3">
        <v>75.0</v>
      </c>
      <c r="AM1328" s="1"/>
      <c r="AN1328" s="1"/>
      <c r="AO1328" s="1"/>
    </row>
    <row r="1329">
      <c r="A1329" s="2">
        <v>44263.831799444444</v>
      </c>
      <c r="B1329" s="3">
        <v>0.727210987548237</v>
      </c>
      <c r="C1329" s="3">
        <v>0.0140618129281373</v>
      </c>
      <c r="D1329" s="3">
        <v>0.365570067296891</v>
      </c>
      <c r="E1329" s="3">
        <v>0.271446048838457</v>
      </c>
      <c r="F1329" s="3">
        <v>0.929641563021221</v>
      </c>
      <c r="G1329" s="3">
        <v>-0.255913756725478</v>
      </c>
      <c r="H1329" s="3">
        <v>0.202187906487191</v>
      </c>
      <c r="I1329" s="3">
        <v>0.49656512370038</v>
      </c>
      <c r="J1329" s="3">
        <v>1.44600827972322</v>
      </c>
      <c r="K1329" s="3">
        <v>0.119131921644794</v>
      </c>
      <c r="L1329" s="3">
        <v>0.213214352288824</v>
      </c>
      <c r="M1329" s="3">
        <v>0.967339691386276</v>
      </c>
      <c r="N1329" s="3">
        <v>0.51399754246396</v>
      </c>
      <c r="O1329" s="3">
        <v>-0.290282916856041</v>
      </c>
      <c r="P1329" s="3">
        <v>0.0882736527179552</v>
      </c>
      <c r="Q1329" s="3">
        <v>0.485251049040961</v>
      </c>
      <c r="R1329" s="3">
        <v>-0.0167687672475781</v>
      </c>
      <c r="S1329" s="3">
        <v>-0.57673579114575</v>
      </c>
      <c r="T1329" s="3">
        <v>-0.44209144607512</v>
      </c>
      <c r="U1329" s="3">
        <v>0.167078025284428</v>
      </c>
      <c r="V1329" s="3">
        <v>788.131868131868</v>
      </c>
      <c r="W1329" s="3">
        <v>795.384615384615</v>
      </c>
      <c r="X1329" s="3">
        <v>802.637362637362</v>
      </c>
      <c r="Y1329" s="3">
        <v>789.340659340659</v>
      </c>
      <c r="Z1329" s="3">
        <v>731.318681318681</v>
      </c>
      <c r="AA1329" s="3">
        <v>-0.351379</v>
      </c>
      <c r="AB1329" s="3">
        <v>0.032166</v>
      </c>
      <c r="AC1329" s="3">
        <v>0.943542</v>
      </c>
      <c r="AD1329" s="3">
        <v>1.480408</v>
      </c>
      <c r="AE1329" s="3">
        <v>-3.476715</v>
      </c>
      <c r="AF1329" s="3">
        <v>-0.276642</v>
      </c>
      <c r="AG1329" s="3">
        <v>1.0</v>
      </c>
      <c r="AH1329" s="3">
        <v>1.0</v>
      </c>
      <c r="AI1329" s="3">
        <v>1.0</v>
      </c>
      <c r="AJ1329" s="3">
        <v>1.0</v>
      </c>
      <c r="AK1329" s="3">
        <v>1.0</v>
      </c>
      <c r="AL1329" s="3">
        <v>75.0</v>
      </c>
      <c r="AM1329" s="1"/>
      <c r="AN1329" s="1"/>
      <c r="AO1329" s="1"/>
    </row>
    <row r="1330">
      <c r="A1330" s="2">
        <v>44263.83181101852</v>
      </c>
      <c r="B1330" s="3">
        <v>0.332736060690769</v>
      </c>
      <c r="C1330" s="3">
        <v>-0.226382173733923</v>
      </c>
      <c r="D1330" s="3">
        <v>-0.336008487214481</v>
      </c>
      <c r="E1330" s="3">
        <v>0.500851995019082</v>
      </c>
      <c r="F1330" s="3">
        <v>0.832491752146659</v>
      </c>
      <c r="G1330" s="3">
        <v>-0.0228899661077307</v>
      </c>
      <c r="H1330" s="3">
        <v>-0.083078195069331</v>
      </c>
      <c r="I1330" s="3">
        <v>0.591404689242372</v>
      </c>
      <c r="J1330" s="3">
        <v>1.28618263593179</v>
      </c>
      <c r="K1330" s="3">
        <v>0.33146855628784</v>
      </c>
      <c r="L1330" s="3">
        <v>0.176707484979421</v>
      </c>
      <c r="M1330" s="3">
        <v>1.07791033613545</v>
      </c>
      <c r="N1330" s="3">
        <v>0.517995565994684</v>
      </c>
      <c r="O1330" s="3">
        <v>-0.130899292805067</v>
      </c>
      <c r="P1330" s="3">
        <v>-0.168661826303795</v>
      </c>
      <c r="Q1330" s="3">
        <v>0.567534225196884</v>
      </c>
      <c r="R1330" s="3">
        <v>-0.0546099855277884</v>
      </c>
      <c r="S1330" s="3">
        <v>-0.507107851911221</v>
      </c>
      <c r="T1330" s="3">
        <v>-0.467312211948793</v>
      </c>
      <c r="U1330" s="3">
        <v>0.0845816478150234</v>
      </c>
      <c r="V1330" s="3">
        <v>792.564102564102</v>
      </c>
      <c r="W1330" s="3">
        <v>797.399267399267</v>
      </c>
      <c r="X1330" s="3">
        <v>796.996336996337</v>
      </c>
      <c r="Y1330" s="3">
        <v>825.604395604395</v>
      </c>
      <c r="Z1330" s="3">
        <v>907.399267399267</v>
      </c>
      <c r="AA1330" s="3">
        <v>-0.327515</v>
      </c>
      <c r="AB1330" s="3">
        <v>0.03418</v>
      </c>
      <c r="AC1330" s="3">
        <v>0.94928</v>
      </c>
      <c r="AD1330" s="3">
        <v>1.196289</v>
      </c>
      <c r="AE1330" s="3">
        <v>-2.729034</v>
      </c>
      <c r="AF1330" s="3">
        <v>1.024323</v>
      </c>
      <c r="AG1330" s="3">
        <v>1.0</v>
      </c>
      <c r="AH1330" s="3">
        <v>1.0</v>
      </c>
      <c r="AI1330" s="3">
        <v>1.0</v>
      </c>
      <c r="AJ1330" s="3">
        <v>1.0</v>
      </c>
      <c r="AK1330" s="3">
        <v>1.0</v>
      </c>
      <c r="AL1330" s="3">
        <v>75.0</v>
      </c>
      <c r="AM1330" s="1"/>
      <c r="AN1330" s="1"/>
      <c r="AO1330" s="1"/>
    </row>
    <row r="1331">
      <c r="A1331" s="2">
        <v>44263.83182262731</v>
      </c>
      <c r="B1331" s="3">
        <v>0.545886702214226</v>
      </c>
      <c r="C1331" s="3">
        <v>-0.169135530454261</v>
      </c>
      <c r="D1331" s="3">
        <v>0.0413913224823185</v>
      </c>
      <c r="E1331" s="3">
        <v>1.26810217544924</v>
      </c>
      <c r="F1331" s="3">
        <v>0.685797241151788</v>
      </c>
      <c r="G1331" s="3">
        <v>-0.212544113477911</v>
      </c>
      <c r="H1331" s="3">
        <v>0.0240554615695213</v>
      </c>
      <c r="I1331" s="3">
        <v>1.30033838083171</v>
      </c>
      <c r="J1331" s="3">
        <v>1.3125519265952</v>
      </c>
      <c r="K1331" s="3">
        <v>0.171437062793546</v>
      </c>
      <c r="L1331" s="3">
        <v>0.0749378993578321</v>
      </c>
      <c r="M1331" s="3">
        <v>1.46457241738123</v>
      </c>
      <c r="N1331" s="3">
        <v>0.326769098778737</v>
      </c>
      <c r="O1331" s="3">
        <v>-0.273820100163579</v>
      </c>
      <c r="P1331" s="3">
        <v>-0.0639142119031086</v>
      </c>
      <c r="Q1331" s="3">
        <v>0.873455290233063</v>
      </c>
      <c r="R1331" s="3">
        <v>0.0133974849461942</v>
      </c>
      <c r="S1331" s="3">
        <v>-0.681236519832865</v>
      </c>
      <c r="T1331" s="3">
        <v>-0.492343291853979</v>
      </c>
      <c r="U1331" s="3">
        <v>0.335264745577647</v>
      </c>
      <c r="V1331" s="3">
        <v>795.787545787545</v>
      </c>
      <c r="W1331" s="3">
        <v>803.040293040293</v>
      </c>
      <c r="X1331" s="3">
        <v>801.428571428571</v>
      </c>
      <c r="Y1331" s="3">
        <v>809.084249084249</v>
      </c>
      <c r="Z1331" s="3">
        <v>780.47619047619</v>
      </c>
      <c r="AA1331" s="3">
        <v>-0.333618</v>
      </c>
      <c r="AB1331" s="3">
        <v>0.019287</v>
      </c>
      <c r="AC1331" s="3">
        <v>0.952515</v>
      </c>
      <c r="AD1331" s="3">
        <v>6.78894</v>
      </c>
      <c r="AE1331" s="3">
        <v>-0.201874</v>
      </c>
      <c r="AF1331" s="3">
        <v>-0.284119</v>
      </c>
      <c r="AG1331" s="3">
        <v>1.0</v>
      </c>
      <c r="AH1331" s="3">
        <v>1.0</v>
      </c>
      <c r="AI1331" s="3">
        <v>1.0</v>
      </c>
      <c r="AJ1331" s="3">
        <v>1.0</v>
      </c>
      <c r="AK1331" s="3">
        <v>1.0</v>
      </c>
      <c r="AL1331" s="3">
        <v>75.0</v>
      </c>
      <c r="AM1331" s="1"/>
      <c r="AN1331" s="1"/>
      <c r="AO1331" s="1"/>
    </row>
    <row r="1332">
      <c r="A1332" s="2">
        <v>44263.83183416667</v>
      </c>
      <c r="B1332" s="3">
        <v>0.694688013978662</v>
      </c>
      <c r="C1332" s="3">
        <v>-0.0223266656590183</v>
      </c>
      <c r="D1332" s="3">
        <v>0.324010800447448</v>
      </c>
      <c r="E1332" s="3">
        <v>1.5117807003727</v>
      </c>
      <c r="F1332" s="3">
        <v>0.819124051405142</v>
      </c>
      <c r="G1332" s="3">
        <v>-0.17073856499035</v>
      </c>
      <c r="H1332" s="3">
        <v>-0.116560718886153</v>
      </c>
      <c r="I1332" s="3">
        <v>1.47083771509698</v>
      </c>
      <c r="J1332" s="3">
        <v>1.45457928574041</v>
      </c>
      <c r="K1332" s="3">
        <v>0.227352308261365</v>
      </c>
      <c r="L1332" s="3">
        <v>0.0375279436961954</v>
      </c>
      <c r="M1332" s="3">
        <v>1.43934619943365</v>
      </c>
      <c r="N1332" s="3">
        <v>0.426198833715608</v>
      </c>
      <c r="O1332" s="3">
        <v>-0.229608334659466</v>
      </c>
      <c r="P1332" s="3">
        <v>-0.0683616281935211</v>
      </c>
      <c r="Q1332" s="3">
        <v>0.975256166106679</v>
      </c>
      <c r="R1332" s="3">
        <v>-0.0434007866959366</v>
      </c>
      <c r="S1332" s="3">
        <v>-0.551117808473921</v>
      </c>
      <c r="T1332" s="3">
        <v>-0.641282060161797</v>
      </c>
      <c r="U1332" s="3">
        <v>0.493030629347438</v>
      </c>
      <c r="V1332" s="3">
        <v>799.010989010989</v>
      </c>
      <c r="W1332" s="3">
        <v>802.637362637362</v>
      </c>
      <c r="X1332" s="3">
        <v>801.428571428571</v>
      </c>
      <c r="Y1332" s="3">
        <v>813.516483516483</v>
      </c>
      <c r="Z1332" s="3">
        <v>778.461538461538</v>
      </c>
      <c r="AA1332" s="3">
        <v>-0.341492</v>
      </c>
      <c r="AB1332" s="3">
        <v>0.026428</v>
      </c>
      <c r="AC1332" s="3">
        <v>0.949219</v>
      </c>
      <c r="AD1332" s="3">
        <v>4.837494</v>
      </c>
      <c r="AE1332" s="3">
        <v>0.72525</v>
      </c>
      <c r="AF1332" s="3">
        <v>0.800018</v>
      </c>
      <c r="AG1332" s="3">
        <v>1.0</v>
      </c>
      <c r="AH1332" s="3">
        <v>1.0</v>
      </c>
      <c r="AI1332" s="3">
        <v>1.0</v>
      </c>
      <c r="AJ1332" s="3">
        <v>1.0</v>
      </c>
      <c r="AK1332" s="3">
        <v>1.0</v>
      </c>
      <c r="AL1332" s="3">
        <v>75.0</v>
      </c>
      <c r="AM1332" s="1"/>
      <c r="AN1332" s="1"/>
      <c r="AO1332" s="1"/>
    </row>
    <row r="1333">
      <c r="A1333" s="2">
        <v>44263.831845740744</v>
      </c>
      <c r="B1333" s="3">
        <v>0.64982008979894</v>
      </c>
      <c r="C1333" s="3">
        <v>-0.0325410177621351</v>
      </c>
      <c r="D1333" s="3">
        <v>0.222077905481214</v>
      </c>
      <c r="E1333" s="3">
        <v>1.15549893299866</v>
      </c>
      <c r="F1333" s="3">
        <v>0.49943764555539</v>
      </c>
      <c r="G1333" s="3">
        <v>-0.269559268754216</v>
      </c>
      <c r="H1333" s="3">
        <v>-0.140757146273799</v>
      </c>
      <c r="I1333" s="3">
        <v>1.48371654840941</v>
      </c>
      <c r="J1333" s="3">
        <v>0.881820941891835</v>
      </c>
      <c r="K1333" s="3">
        <v>0.178206754612271</v>
      </c>
      <c r="L1333" s="3">
        <v>-0.00696243069302872</v>
      </c>
      <c r="M1333" s="3">
        <v>1.50807266173135</v>
      </c>
      <c r="N1333" s="3">
        <v>0.339301896011935</v>
      </c>
      <c r="O1333" s="3">
        <v>-0.225729696447275</v>
      </c>
      <c r="P1333" s="3">
        <v>-0.149185809578317</v>
      </c>
      <c r="Q1333" s="3">
        <v>0.728879956473439</v>
      </c>
      <c r="R1333" s="3">
        <v>-0.0390113388598371</v>
      </c>
      <c r="S1333" s="3">
        <v>-0.559688014633177</v>
      </c>
      <c r="T1333" s="3">
        <v>-0.500748461183963</v>
      </c>
      <c r="U1333" s="3">
        <v>0.290917952806258</v>
      </c>
      <c r="V1333" s="3">
        <v>788.534798534798</v>
      </c>
      <c r="W1333" s="3">
        <v>797.802197802197</v>
      </c>
      <c r="X1333" s="3">
        <v>802.637362637362</v>
      </c>
      <c r="Y1333" s="3">
        <v>826.813186813186</v>
      </c>
      <c r="Z1333" s="3">
        <v>826.410256410256</v>
      </c>
      <c r="AA1333" s="3">
        <v>-0.378906</v>
      </c>
      <c r="AB1333" s="3">
        <v>0.050598</v>
      </c>
      <c r="AC1333" s="3">
        <v>0.933533</v>
      </c>
      <c r="AD1333" s="3">
        <v>4.07486</v>
      </c>
      <c r="AE1333" s="3">
        <v>0.814972</v>
      </c>
      <c r="AF1333" s="3">
        <v>-0.979462</v>
      </c>
      <c r="AG1333" s="3">
        <v>1.0</v>
      </c>
      <c r="AH1333" s="3">
        <v>1.0</v>
      </c>
      <c r="AI1333" s="3">
        <v>1.0</v>
      </c>
      <c r="AJ1333" s="3">
        <v>1.0</v>
      </c>
      <c r="AK1333" s="3">
        <v>1.0</v>
      </c>
      <c r="AL1333" s="3">
        <v>75.0</v>
      </c>
      <c r="AM1333" s="1"/>
      <c r="AN1333" s="1"/>
      <c r="AO1333" s="1"/>
    </row>
    <row r="1334">
      <c r="A1334" s="2">
        <v>44263.83185730324</v>
      </c>
      <c r="B1334" s="3">
        <v>0.455829277155102</v>
      </c>
      <c r="C1334" s="3">
        <v>0.126124703420854</v>
      </c>
      <c r="D1334" s="3">
        <v>0.205098818273451</v>
      </c>
      <c r="E1334" s="3">
        <v>1.19488775210688</v>
      </c>
      <c r="F1334" s="3">
        <v>0.276742625336755</v>
      </c>
      <c r="G1334" s="3">
        <v>-0.336758407381599</v>
      </c>
      <c r="H1334" s="3">
        <v>-0.412539852328508</v>
      </c>
      <c r="I1334" s="3">
        <v>1.08969245488002</v>
      </c>
      <c r="J1334" s="3">
        <v>0.775938298552981</v>
      </c>
      <c r="K1334" s="3">
        <v>-0.064359492256987</v>
      </c>
      <c r="L1334" s="3">
        <v>-0.00553118817028691</v>
      </c>
      <c r="M1334" s="3">
        <v>1.35984774524936</v>
      </c>
      <c r="N1334" s="3">
        <v>0.313320005009987</v>
      </c>
      <c r="O1334" s="3">
        <v>-0.192741001203827</v>
      </c>
      <c r="P1334" s="3">
        <v>-0.0872681047575708</v>
      </c>
      <c r="Q1334" s="3">
        <v>0.718128346805902</v>
      </c>
      <c r="R1334" s="3">
        <v>0.0543423374998488</v>
      </c>
      <c r="S1334" s="3">
        <v>-0.539457700502866</v>
      </c>
      <c r="T1334" s="3">
        <v>-0.35768974741409</v>
      </c>
      <c r="U1334" s="3">
        <v>0.25753974635001</v>
      </c>
      <c r="V1334" s="3">
        <v>791.758241758241</v>
      </c>
      <c r="W1334" s="3">
        <v>798.205128205128</v>
      </c>
      <c r="X1334" s="3">
        <v>816.739926739926</v>
      </c>
      <c r="Y1334" s="3">
        <v>803.846153846153</v>
      </c>
      <c r="Z1334" s="3">
        <v>790.14652014652</v>
      </c>
      <c r="AA1334" s="3">
        <v>-0.405029</v>
      </c>
      <c r="AB1334" s="3">
        <v>0.062744</v>
      </c>
      <c r="AC1334" s="3">
        <v>0.922119</v>
      </c>
      <c r="AD1334" s="3">
        <v>3.02063</v>
      </c>
      <c r="AE1334" s="3">
        <v>-0.441132</v>
      </c>
      <c r="AF1334" s="3">
        <v>-2.34024</v>
      </c>
      <c r="AG1334" s="3">
        <v>1.0</v>
      </c>
      <c r="AH1334" s="3">
        <v>1.0</v>
      </c>
      <c r="AI1334" s="3">
        <v>1.0</v>
      </c>
      <c r="AJ1334" s="3">
        <v>1.0</v>
      </c>
      <c r="AK1334" s="3">
        <v>1.0</v>
      </c>
      <c r="AL1334" s="3">
        <v>75.0</v>
      </c>
      <c r="AM1334" s="1"/>
      <c r="AN1334" s="1"/>
      <c r="AO1334" s="1"/>
    </row>
    <row r="1335">
      <c r="A1335" s="2">
        <v>44263.83186888889</v>
      </c>
      <c r="B1335" s="3">
        <v>0.20797739584749</v>
      </c>
      <c r="C1335" s="3">
        <v>0.104074569805359</v>
      </c>
      <c r="D1335" s="3">
        <v>0.364589159192466</v>
      </c>
      <c r="E1335" s="3">
        <v>1.17338322284666</v>
      </c>
      <c r="F1335" s="3">
        <v>0.373526808847662</v>
      </c>
      <c r="G1335" s="3">
        <v>-0.461497540749444</v>
      </c>
      <c r="H1335" s="3">
        <v>0.0566323431547962</v>
      </c>
      <c r="I1335" s="3">
        <v>0.967774354528848</v>
      </c>
      <c r="J1335" s="3">
        <v>1.27096925500493</v>
      </c>
      <c r="K1335" s="3">
        <v>0.035337822456976</v>
      </c>
      <c r="L1335" s="3">
        <v>0.146812664190034</v>
      </c>
      <c r="M1335" s="3">
        <v>1.40042853706113</v>
      </c>
      <c r="N1335" s="3">
        <v>0.358909618344408</v>
      </c>
      <c r="O1335" s="3">
        <v>-0.137198939650384</v>
      </c>
      <c r="P1335" s="3">
        <v>-0.0131461576192212</v>
      </c>
      <c r="Q1335" s="3">
        <v>0.779170166736829</v>
      </c>
      <c r="R1335" s="3">
        <v>-0.063769364049116</v>
      </c>
      <c r="S1335" s="3">
        <v>-0.564791151842207</v>
      </c>
      <c r="T1335" s="3">
        <v>-0.408767579809788</v>
      </c>
      <c r="U1335" s="3">
        <v>0.188316235967668</v>
      </c>
      <c r="V1335" s="3">
        <v>806.666666666666</v>
      </c>
      <c r="W1335" s="3">
        <v>793.369963369963</v>
      </c>
      <c r="X1335" s="3">
        <v>801.831501831501</v>
      </c>
      <c r="Y1335" s="3">
        <v>804.652014652014</v>
      </c>
      <c r="Z1335" s="3">
        <v>1052.85714285714</v>
      </c>
      <c r="AA1335" s="3">
        <v>-0.418152</v>
      </c>
      <c r="AB1335" s="3">
        <v>0.05957</v>
      </c>
      <c r="AC1335" s="3">
        <v>0.915955</v>
      </c>
      <c r="AD1335" s="3">
        <v>2.699127</v>
      </c>
      <c r="AE1335" s="3">
        <v>-1.271057</v>
      </c>
      <c r="AF1335" s="3">
        <v>-0.919647</v>
      </c>
      <c r="AG1335" s="3">
        <v>1.0</v>
      </c>
      <c r="AH1335" s="3">
        <v>1.0</v>
      </c>
      <c r="AI1335" s="3">
        <v>1.0</v>
      </c>
      <c r="AJ1335" s="3">
        <v>1.0</v>
      </c>
      <c r="AK1335" s="3">
        <v>1.0</v>
      </c>
      <c r="AL1335" s="3">
        <v>75.0</v>
      </c>
      <c r="AM1335" s="1"/>
      <c r="AN1335" s="1"/>
      <c r="AO1335" s="1"/>
    </row>
    <row r="1336">
      <c r="A1336" s="2">
        <v>44263.83188046296</v>
      </c>
      <c r="B1336" s="3">
        <v>-0.00593771576749769</v>
      </c>
      <c r="C1336" s="3">
        <v>0.236455249151632</v>
      </c>
      <c r="D1336" s="3">
        <v>0.333280898463802</v>
      </c>
      <c r="E1336" s="3">
        <v>1.22308845966136</v>
      </c>
      <c r="F1336" s="3">
        <v>0.602585532715029</v>
      </c>
      <c r="G1336" s="3">
        <v>-0.696324877489505</v>
      </c>
      <c r="H1336" s="3">
        <v>0.0322440680614872</v>
      </c>
      <c r="I1336" s="3">
        <v>0.985038469890215</v>
      </c>
      <c r="J1336" s="3">
        <v>1.32826425591252</v>
      </c>
      <c r="K1336" s="3">
        <v>-0.0131625743060054</v>
      </c>
      <c r="L1336" s="3">
        <v>0.0652825540832642</v>
      </c>
      <c r="M1336" s="3">
        <v>1.43966764279787</v>
      </c>
      <c r="N1336" s="3">
        <v>0.447815212813247</v>
      </c>
      <c r="O1336" s="3">
        <v>-0.0526786218930388</v>
      </c>
      <c r="P1336" s="3">
        <v>-0.0698960966800956</v>
      </c>
      <c r="Q1336" s="3">
        <v>0.73258392161236</v>
      </c>
      <c r="R1336" s="3">
        <v>-0.110429487581749</v>
      </c>
      <c r="S1336" s="3">
        <v>-0.572381380743792</v>
      </c>
      <c r="T1336" s="3">
        <v>-0.533191206982045</v>
      </c>
      <c r="U1336" s="3">
        <v>0.284110331448245</v>
      </c>
      <c r="V1336" s="3">
        <v>783.296703296703</v>
      </c>
      <c r="W1336" s="3">
        <v>798.205128205128</v>
      </c>
      <c r="X1336" s="3">
        <v>803.846153846153</v>
      </c>
      <c r="Y1336" s="3">
        <v>796.190476190476</v>
      </c>
      <c r="Z1336" s="3">
        <v>669.670329670329</v>
      </c>
      <c r="AA1336" s="3">
        <v>-0.417542</v>
      </c>
      <c r="AB1336" s="3">
        <v>0.058167</v>
      </c>
      <c r="AC1336" s="3">
        <v>0.920105</v>
      </c>
      <c r="AD1336" s="3">
        <v>3.147736</v>
      </c>
      <c r="AE1336" s="3">
        <v>-1.794434</v>
      </c>
      <c r="AF1336" s="3">
        <v>-0.388794</v>
      </c>
      <c r="AG1336" s="3">
        <v>1.0</v>
      </c>
      <c r="AH1336" s="3">
        <v>1.0</v>
      </c>
      <c r="AI1336" s="3">
        <v>1.0</v>
      </c>
      <c r="AJ1336" s="3">
        <v>1.0</v>
      </c>
      <c r="AK1336" s="3">
        <v>1.0</v>
      </c>
      <c r="AL1336" s="3">
        <v>75.0</v>
      </c>
      <c r="AM1336" s="1"/>
      <c r="AN1336" s="1"/>
      <c r="AO1336" s="1"/>
    </row>
    <row r="1337">
      <c r="A1337" s="2">
        <v>44263.83189202546</v>
      </c>
      <c r="B1337" s="3">
        <v>0.702354931319852</v>
      </c>
      <c r="C1337" s="3">
        <v>0.430609940469273</v>
      </c>
      <c r="D1337" s="3">
        <v>0.594850355186738</v>
      </c>
      <c r="E1337" s="3">
        <v>0.959548624503975</v>
      </c>
      <c r="F1337" s="3">
        <v>0.629258106302803</v>
      </c>
      <c r="G1337" s="3">
        <v>-0.314693122611855</v>
      </c>
      <c r="H1337" s="3">
        <v>-0.088201031354608</v>
      </c>
      <c r="I1337" s="3">
        <v>0.598647746055649</v>
      </c>
      <c r="J1337" s="3">
        <v>1.09327356077715</v>
      </c>
      <c r="K1337" s="3">
        <v>-0.013666663036838</v>
      </c>
      <c r="L1337" s="3">
        <v>0.623369834495291</v>
      </c>
      <c r="M1337" s="3">
        <v>1.1999026531932</v>
      </c>
      <c r="N1337" s="3">
        <v>0.369354144961434</v>
      </c>
      <c r="O1337" s="3">
        <v>-0.107522717175428</v>
      </c>
      <c r="P1337" s="3">
        <v>-0.0358727429661236</v>
      </c>
      <c r="Q1337" s="3">
        <v>0.501890201571466</v>
      </c>
      <c r="R1337" s="3">
        <v>-0.0452252398097975</v>
      </c>
      <c r="S1337" s="3">
        <v>-0.484268927100785</v>
      </c>
      <c r="T1337" s="3">
        <v>-0.315846433941404</v>
      </c>
      <c r="U1337" s="3">
        <v>0.249517206546974</v>
      </c>
      <c r="V1337" s="3">
        <v>775.641025641025</v>
      </c>
      <c r="W1337" s="3">
        <v>802.234432234432</v>
      </c>
      <c r="X1337" s="3">
        <v>811.904761904761</v>
      </c>
      <c r="Y1337" s="3">
        <v>821.978021978022</v>
      </c>
      <c r="Z1337" s="3">
        <v>677.326007326007</v>
      </c>
      <c r="AA1337" s="3">
        <v>-0.392151</v>
      </c>
      <c r="AB1337" s="3">
        <v>0.057678</v>
      </c>
      <c r="AC1337" s="3">
        <v>0.92981</v>
      </c>
      <c r="AD1337" s="3">
        <v>3.013153</v>
      </c>
      <c r="AE1337" s="3">
        <v>-2.788849</v>
      </c>
      <c r="AF1337" s="3">
        <v>-1.368256</v>
      </c>
      <c r="AG1337" s="3">
        <v>1.0</v>
      </c>
      <c r="AH1337" s="3">
        <v>1.0</v>
      </c>
      <c r="AI1337" s="3">
        <v>1.0</v>
      </c>
      <c r="AJ1337" s="3">
        <v>1.0</v>
      </c>
      <c r="AK1337" s="3">
        <v>1.0</v>
      </c>
      <c r="AL1337" s="3">
        <v>75.0</v>
      </c>
      <c r="AM1337" s="1"/>
      <c r="AN1337" s="1"/>
      <c r="AO1337" s="1"/>
    </row>
    <row r="1338">
      <c r="A1338" s="2">
        <v>44263.83190361111</v>
      </c>
      <c r="B1338" s="3">
        <v>0.613348148805574</v>
      </c>
      <c r="C1338" s="3">
        <v>0.200417495167196</v>
      </c>
      <c r="D1338" s="3">
        <v>0.67961137821553</v>
      </c>
      <c r="E1338" s="3">
        <v>0.912532246947483</v>
      </c>
      <c r="F1338" s="3">
        <v>0.757972047363251</v>
      </c>
      <c r="G1338" s="3">
        <v>-0.297486780296868</v>
      </c>
      <c r="H1338" s="3">
        <v>0.139320114166428</v>
      </c>
      <c r="I1338" s="3">
        <v>0.71116560141753</v>
      </c>
      <c r="J1338" s="3">
        <v>1.39456619401569</v>
      </c>
      <c r="K1338" s="3">
        <v>-0.00426773359088082</v>
      </c>
      <c r="L1338" s="3">
        <v>0.682697649819103</v>
      </c>
      <c r="M1338" s="3">
        <v>1.19600830493369</v>
      </c>
      <c r="N1338" s="3">
        <v>0.393509675568108</v>
      </c>
      <c r="O1338" s="3">
        <v>-0.200900966975533</v>
      </c>
      <c r="P1338" s="3">
        <v>-0.0181694217551742</v>
      </c>
      <c r="Q1338" s="3">
        <v>0.396760335447247</v>
      </c>
      <c r="R1338" s="3">
        <v>0.0663528228101001</v>
      </c>
      <c r="S1338" s="3">
        <v>-0.527694809394085</v>
      </c>
      <c r="T1338" s="3">
        <v>-0.275364905379224</v>
      </c>
      <c r="U1338" s="3">
        <v>0.133151205620662</v>
      </c>
      <c r="V1338" s="3">
        <v>785.311355311355</v>
      </c>
      <c r="W1338" s="3">
        <v>789.743589743589</v>
      </c>
      <c r="X1338" s="3">
        <v>813.516483516483</v>
      </c>
      <c r="Y1338" s="3">
        <v>803.443223443223</v>
      </c>
      <c r="Z1338" s="3">
        <v>936.410256410256</v>
      </c>
      <c r="AA1338" s="3">
        <v>-0.379883</v>
      </c>
      <c r="AB1338" s="3">
        <v>0.029297</v>
      </c>
      <c r="AC1338" s="3">
        <v>0.92572</v>
      </c>
      <c r="AD1338" s="3">
        <v>0.500946</v>
      </c>
      <c r="AE1338" s="3">
        <v>-1.024323</v>
      </c>
      <c r="AF1338" s="3">
        <v>-0.082245</v>
      </c>
      <c r="AG1338" s="3">
        <v>1.0</v>
      </c>
      <c r="AH1338" s="3">
        <v>1.0</v>
      </c>
      <c r="AI1338" s="3">
        <v>1.0</v>
      </c>
      <c r="AJ1338" s="3">
        <v>1.0</v>
      </c>
      <c r="AK1338" s="3">
        <v>1.0</v>
      </c>
      <c r="AL1338" s="3">
        <v>55.0</v>
      </c>
      <c r="AM1338" s="1"/>
      <c r="AN1338" s="1"/>
      <c r="AO1338" s="1"/>
    </row>
    <row r="1339">
      <c r="A1339" s="2">
        <v>44263.83191518518</v>
      </c>
      <c r="B1339" s="3">
        <v>0.665190133372023</v>
      </c>
      <c r="C1339" s="3">
        <v>0.232531688424902</v>
      </c>
      <c r="D1339" s="3">
        <v>0.357406821052421</v>
      </c>
      <c r="E1339" s="3">
        <v>1.26383112663412</v>
      </c>
      <c r="F1339" s="3">
        <v>0.934026118126358</v>
      </c>
      <c r="G1339" s="3">
        <v>-0.149504723879316</v>
      </c>
      <c r="H1339" s="3">
        <v>-0.0669044822103761</v>
      </c>
      <c r="I1339" s="3">
        <v>0.852734482186375</v>
      </c>
      <c r="J1339" s="3">
        <v>1.39662169725097</v>
      </c>
      <c r="K1339" s="3">
        <v>0.0890742374125022</v>
      </c>
      <c r="L1339" s="3">
        <v>0.158678891529426</v>
      </c>
      <c r="M1339" s="3">
        <v>1.09979434390788</v>
      </c>
      <c r="N1339" s="3">
        <v>0.494412666279892</v>
      </c>
      <c r="O1339" s="3">
        <v>-0.108257007525182</v>
      </c>
      <c r="P1339" s="3">
        <v>-0.187404628996364</v>
      </c>
      <c r="Q1339" s="3">
        <v>0.487148125005744</v>
      </c>
      <c r="R1339" s="3">
        <v>-0.0114119714627827</v>
      </c>
      <c r="S1339" s="3">
        <v>-0.657636873509336</v>
      </c>
      <c r="T1339" s="3">
        <v>-0.501623669144589</v>
      </c>
      <c r="U1339" s="3">
        <v>0.0402137032493123</v>
      </c>
      <c r="V1339" s="3">
        <v>774.029304029304</v>
      </c>
      <c r="W1339" s="3">
        <v>794.175824175824</v>
      </c>
      <c r="X1339" s="3">
        <v>806.263736263736</v>
      </c>
      <c r="Y1339" s="3">
        <v>794.175824175824</v>
      </c>
      <c r="Z1339" s="3">
        <v>754.688644688644</v>
      </c>
      <c r="AA1339" s="3">
        <v>-0.376892</v>
      </c>
      <c r="AB1339" s="3">
        <v>0.028442</v>
      </c>
      <c r="AC1339" s="3">
        <v>0.933899</v>
      </c>
      <c r="AD1339" s="3">
        <v>2.83371</v>
      </c>
      <c r="AE1339" s="3">
        <v>-3.439331</v>
      </c>
      <c r="AF1339" s="3">
        <v>-1.42807</v>
      </c>
      <c r="AG1339" s="3">
        <v>1.0</v>
      </c>
      <c r="AH1339" s="3">
        <v>1.0</v>
      </c>
      <c r="AI1339" s="3">
        <v>1.0</v>
      </c>
      <c r="AJ1339" s="3">
        <v>1.0</v>
      </c>
      <c r="AK1339" s="3">
        <v>1.0</v>
      </c>
      <c r="AL1339" s="3">
        <v>55.0</v>
      </c>
      <c r="AM1339" s="1"/>
      <c r="AN1339" s="1"/>
      <c r="AO1339" s="1"/>
    </row>
    <row r="1340">
      <c r="A1340" s="2">
        <v>44263.831926770836</v>
      </c>
      <c r="B1340" s="3">
        <v>1.14271701018202</v>
      </c>
      <c r="C1340" s="3">
        <v>-0.0388190838977511</v>
      </c>
      <c r="D1340" s="3">
        <v>0.269099824830328</v>
      </c>
      <c r="E1340" s="3">
        <v>1.46063818713827</v>
      </c>
      <c r="F1340" s="3">
        <v>0.923895282105402</v>
      </c>
      <c r="G1340" s="3">
        <v>-0.179002758719783</v>
      </c>
      <c r="H1340" s="3">
        <v>-0.250372864753771</v>
      </c>
      <c r="I1340" s="3">
        <v>0.645808318353551</v>
      </c>
      <c r="J1340" s="3">
        <v>1.43030088559054</v>
      </c>
      <c r="K1340" s="3">
        <v>0.0395485899800165</v>
      </c>
      <c r="L1340" s="3">
        <v>0.0535255012147501</v>
      </c>
      <c r="M1340" s="3">
        <v>1.21398334826764</v>
      </c>
      <c r="N1340" s="3">
        <v>0.354286598827945</v>
      </c>
      <c r="O1340" s="3">
        <v>-0.101553918010973</v>
      </c>
      <c r="P1340" s="3">
        <v>-0.182121465414909</v>
      </c>
      <c r="Q1340" s="3">
        <v>0.832066999804011</v>
      </c>
      <c r="R1340" s="3">
        <v>-0.0563733124542161</v>
      </c>
      <c r="S1340" s="3">
        <v>-0.600603124016729</v>
      </c>
      <c r="T1340" s="3">
        <v>-0.550441289140777</v>
      </c>
      <c r="U1340" s="3">
        <v>0.198501247657085</v>
      </c>
      <c r="V1340" s="3">
        <v>795.787545787545</v>
      </c>
      <c r="W1340" s="3">
        <v>800.21978021978</v>
      </c>
      <c r="X1340" s="3">
        <v>796.996336996337</v>
      </c>
      <c r="Y1340" s="3">
        <v>803.846153846153</v>
      </c>
      <c r="Z1340" s="3">
        <v>690.62271062271</v>
      </c>
      <c r="AA1340" s="3">
        <v>-0.350586</v>
      </c>
      <c r="AB1340" s="3">
        <v>0.046265</v>
      </c>
      <c r="AC1340" s="3">
        <v>0.938477</v>
      </c>
      <c r="AD1340" s="3">
        <v>3.424377</v>
      </c>
      <c r="AE1340" s="3">
        <v>0.0</v>
      </c>
      <c r="AF1340" s="3">
        <v>-1.689758</v>
      </c>
      <c r="AG1340" s="3">
        <v>1.0</v>
      </c>
      <c r="AH1340" s="3">
        <v>1.0</v>
      </c>
      <c r="AI1340" s="3">
        <v>1.0</v>
      </c>
      <c r="AJ1340" s="3">
        <v>1.0</v>
      </c>
      <c r="AK1340" s="3">
        <v>1.0</v>
      </c>
      <c r="AL1340" s="3">
        <v>55.0</v>
      </c>
      <c r="AM1340" s="1"/>
      <c r="AN1340" s="1"/>
      <c r="AO1340" s="1"/>
    </row>
    <row r="1341">
      <c r="A1341" s="2">
        <v>44263.83193836806</v>
      </c>
      <c r="B1341" s="3">
        <v>0.551376590498995</v>
      </c>
      <c r="C1341" s="3">
        <v>-0.0113286915077564</v>
      </c>
      <c r="D1341" s="3">
        <v>0.220010798849508</v>
      </c>
      <c r="E1341" s="3">
        <v>1.07102902647527</v>
      </c>
      <c r="F1341" s="3">
        <v>0.613887057891584</v>
      </c>
      <c r="G1341" s="3">
        <v>-0.142143097961663</v>
      </c>
      <c r="H1341" s="3">
        <v>-0.321741843976318</v>
      </c>
      <c r="I1341" s="3">
        <v>0.584048039428342</v>
      </c>
      <c r="J1341" s="3">
        <v>1.23488722033689</v>
      </c>
      <c r="K1341" s="3">
        <v>-0.0159677517363861</v>
      </c>
      <c r="L1341" s="3">
        <v>0.0462411436226454</v>
      </c>
      <c r="M1341" s="3">
        <v>1.11991302237403</v>
      </c>
      <c r="N1341" s="3">
        <v>0.470754767548866</v>
      </c>
      <c r="O1341" s="3">
        <v>-0.0657998850425422</v>
      </c>
      <c r="P1341" s="3">
        <v>0.0196605709025915</v>
      </c>
      <c r="Q1341" s="3">
        <v>0.851980018144547</v>
      </c>
      <c r="R1341" s="3">
        <v>-0.127249736435591</v>
      </c>
      <c r="S1341" s="3">
        <v>-0.712509698279028</v>
      </c>
      <c r="T1341" s="3">
        <v>-0.500089929374637</v>
      </c>
      <c r="U1341" s="3">
        <v>0.236856840288302</v>
      </c>
      <c r="V1341" s="3">
        <v>782.087912087912</v>
      </c>
      <c r="W1341" s="3">
        <v>807.875457875457</v>
      </c>
      <c r="X1341" s="3">
        <v>798.205128205128</v>
      </c>
      <c r="Y1341" s="3">
        <v>793.369963369963</v>
      </c>
      <c r="Z1341" s="3">
        <v>945.677655677655</v>
      </c>
      <c r="AA1341" s="3">
        <v>-0.35144</v>
      </c>
      <c r="AB1341" s="3">
        <v>0.05304</v>
      </c>
      <c r="AC1341" s="3">
        <v>0.945007</v>
      </c>
      <c r="AD1341" s="3">
        <v>2.781372</v>
      </c>
      <c r="AE1341" s="3">
        <v>-1.323395</v>
      </c>
      <c r="AF1341" s="3">
        <v>-0.747681</v>
      </c>
      <c r="AG1341" s="3">
        <v>1.0</v>
      </c>
      <c r="AH1341" s="3">
        <v>1.0</v>
      </c>
      <c r="AI1341" s="3">
        <v>1.0</v>
      </c>
      <c r="AJ1341" s="3">
        <v>1.0</v>
      </c>
      <c r="AK1341" s="3">
        <v>1.0</v>
      </c>
      <c r="AL1341" s="3">
        <v>55.0</v>
      </c>
      <c r="AM1341" s="1"/>
      <c r="AN1341" s="1"/>
      <c r="AO1341" s="1"/>
    </row>
    <row r="1342">
      <c r="A1342" s="2">
        <v>44263.831949907406</v>
      </c>
      <c r="B1342" s="3">
        <v>0.145071574502121</v>
      </c>
      <c r="C1342" s="3">
        <v>0.225945404610461</v>
      </c>
      <c r="D1342" s="3">
        <v>0.45401758357284</v>
      </c>
      <c r="E1342" s="3">
        <v>0.331833131891455</v>
      </c>
      <c r="F1342" s="3">
        <v>0.355246997653813</v>
      </c>
      <c r="G1342" s="3">
        <v>-0.284498860629238</v>
      </c>
      <c r="H1342" s="3">
        <v>-0.169067265013967</v>
      </c>
      <c r="I1342" s="3">
        <v>0.240096751008455</v>
      </c>
      <c r="J1342" s="3">
        <v>1.15172838853881</v>
      </c>
      <c r="K1342" s="3">
        <v>-0.0840207491845481</v>
      </c>
      <c r="L1342" s="3">
        <v>-0.116957605546975</v>
      </c>
      <c r="M1342" s="3">
        <v>0.870617143601447</v>
      </c>
      <c r="N1342" s="3">
        <v>0.52764507430513</v>
      </c>
      <c r="O1342" s="3">
        <v>-0.143872663400918</v>
      </c>
      <c r="P1342" s="3">
        <v>0.0156924536464876</v>
      </c>
      <c r="Q1342" s="3">
        <v>0.593989845317853</v>
      </c>
      <c r="R1342" s="3">
        <v>-0.143166867308503</v>
      </c>
      <c r="S1342" s="3">
        <v>-0.64441615962451</v>
      </c>
      <c r="T1342" s="3">
        <v>-0.549850428580313</v>
      </c>
      <c r="U1342" s="3">
        <v>0.108067981200741</v>
      </c>
      <c r="V1342" s="3">
        <v>801.831501831501</v>
      </c>
      <c r="W1342" s="3">
        <v>809.487179487179</v>
      </c>
      <c r="X1342" s="3">
        <v>820.76923076923</v>
      </c>
      <c r="Y1342" s="3">
        <v>803.846153846153</v>
      </c>
      <c r="Z1342" s="3">
        <v>781.282051282051</v>
      </c>
      <c r="AA1342" s="3">
        <v>-0.334656</v>
      </c>
      <c r="AB1342" s="3">
        <v>0.049011</v>
      </c>
      <c r="AC1342" s="3">
        <v>0.949707</v>
      </c>
      <c r="AD1342" s="3">
        <v>1.487885</v>
      </c>
      <c r="AE1342" s="3">
        <v>-1.9664</v>
      </c>
      <c r="AF1342" s="3">
        <v>-1.996307</v>
      </c>
      <c r="AG1342" s="3">
        <v>1.0</v>
      </c>
      <c r="AH1342" s="3">
        <v>1.0</v>
      </c>
      <c r="AI1342" s="3">
        <v>1.0</v>
      </c>
      <c r="AJ1342" s="3">
        <v>1.0</v>
      </c>
      <c r="AK1342" s="3">
        <v>1.0</v>
      </c>
      <c r="AL1342" s="3">
        <v>55.0</v>
      </c>
      <c r="AM1342" s="1"/>
      <c r="AN1342" s="1"/>
      <c r="AO1342" s="1"/>
    </row>
    <row r="1343">
      <c r="A1343" s="2">
        <v>44263.83196148148</v>
      </c>
      <c r="B1343" s="3">
        <v>0.942760476338479</v>
      </c>
      <c r="C1343" s="3">
        <v>0.268102895734767</v>
      </c>
      <c r="D1343" s="3">
        <v>1.07000010226014</v>
      </c>
      <c r="E1343" s="3">
        <v>0.783816809563419</v>
      </c>
      <c r="F1343" s="3">
        <v>0.414658711660411</v>
      </c>
      <c r="G1343" s="3">
        <v>0.0568934411788685</v>
      </c>
      <c r="H1343" s="3">
        <v>0.0696896269481279</v>
      </c>
      <c r="I1343" s="3">
        <v>0.936979895707849</v>
      </c>
      <c r="J1343" s="3">
        <v>1.06430002019435</v>
      </c>
      <c r="K1343" s="3">
        <v>-0.0545673034898782</v>
      </c>
      <c r="L1343" s="3">
        <v>0.0363855970429882</v>
      </c>
      <c r="M1343" s="3">
        <v>1.16739808312392</v>
      </c>
      <c r="N1343" s="3">
        <v>0.322685934071834</v>
      </c>
      <c r="O1343" s="3">
        <v>-0.17242820816804</v>
      </c>
      <c r="P1343" s="3">
        <v>-0.0495295027601979</v>
      </c>
      <c r="Q1343" s="3">
        <v>0.733389359312037</v>
      </c>
      <c r="R1343" s="3">
        <v>-0.0369844268735815</v>
      </c>
      <c r="S1343" s="3">
        <v>-0.545741756500633</v>
      </c>
      <c r="T1343" s="3">
        <v>-0.319675170836187</v>
      </c>
      <c r="U1343" s="3">
        <v>0.216731596033187</v>
      </c>
      <c r="V1343" s="3">
        <v>789.340659340659</v>
      </c>
      <c r="W1343" s="3">
        <v>802.234432234432</v>
      </c>
      <c r="X1343" s="3">
        <v>805.054945054945</v>
      </c>
      <c r="Y1343" s="3">
        <v>826.410256410256</v>
      </c>
      <c r="Z1343" s="3">
        <v>742.600732600732</v>
      </c>
      <c r="AA1343" s="3">
        <v>-0.345154</v>
      </c>
      <c r="AB1343" s="3">
        <v>0.02356</v>
      </c>
      <c r="AC1343" s="3">
        <v>0.952332</v>
      </c>
      <c r="AD1343" s="3">
        <v>2.31781</v>
      </c>
      <c r="AE1343" s="3">
        <v>-1.286011</v>
      </c>
      <c r="AF1343" s="3">
        <v>-1.390686</v>
      </c>
      <c r="AG1343" s="3">
        <v>1.0</v>
      </c>
      <c r="AH1343" s="3">
        <v>1.0</v>
      </c>
      <c r="AI1343" s="3">
        <v>1.0</v>
      </c>
      <c r="AJ1343" s="3">
        <v>1.0</v>
      </c>
      <c r="AK1343" s="3">
        <v>1.0</v>
      </c>
      <c r="AL1343" s="3">
        <v>55.0</v>
      </c>
      <c r="AM1343" s="1"/>
      <c r="AN1343" s="1"/>
      <c r="AO1343" s="1"/>
    </row>
    <row r="1344">
      <c r="A1344" s="2">
        <v>44263.83197304398</v>
      </c>
      <c r="B1344" s="3">
        <v>1.26638086860589</v>
      </c>
      <c r="C1344" s="3">
        <v>0.800862965401166</v>
      </c>
      <c r="D1344" s="3">
        <v>0.899771421306787</v>
      </c>
      <c r="E1344" s="3">
        <v>1.11867336663848</v>
      </c>
      <c r="F1344" s="3">
        <v>0.625856191856069</v>
      </c>
      <c r="G1344" s="3">
        <v>0.377761050604991</v>
      </c>
      <c r="H1344" s="3">
        <v>0.0126321838155691</v>
      </c>
      <c r="I1344" s="3">
        <v>1.03088495785192</v>
      </c>
      <c r="J1344" s="3">
        <v>1.11064296416088</v>
      </c>
      <c r="K1344" s="3">
        <v>0.426945626924803</v>
      </c>
      <c r="L1344" s="3">
        <v>0.130004184357939</v>
      </c>
      <c r="M1344" s="3">
        <v>1.17700349261026</v>
      </c>
      <c r="N1344" s="3">
        <v>0.471072549375177</v>
      </c>
      <c r="O1344" s="3">
        <v>-0.0247770297159284</v>
      </c>
      <c r="P1344" s="3">
        <v>0.0947746242316397</v>
      </c>
      <c r="Q1344" s="3">
        <v>0.824998191618484</v>
      </c>
      <c r="R1344" s="3">
        <v>-0.0338870116496826</v>
      </c>
      <c r="S1344" s="3">
        <v>-0.635310588874271</v>
      </c>
      <c r="T1344" s="3">
        <v>-0.22201553226761</v>
      </c>
      <c r="U1344" s="3">
        <v>0.310505131522934</v>
      </c>
      <c r="V1344" s="3">
        <v>803.846153846153</v>
      </c>
      <c r="W1344" s="3">
        <v>815.128205128205</v>
      </c>
      <c r="X1344" s="3">
        <v>797.399267399267</v>
      </c>
      <c r="Y1344" s="3">
        <v>933.186813186813</v>
      </c>
      <c r="Z1344" s="3">
        <v>941.648351648351</v>
      </c>
      <c r="AA1344" s="3">
        <v>-0.311462</v>
      </c>
      <c r="AB1344" s="3">
        <v>0.022644</v>
      </c>
      <c r="AC1344" s="3">
        <v>0.967102</v>
      </c>
      <c r="AD1344" s="3">
        <v>2.332764</v>
      </c>
      <c r="AE1344" s="3">
        <v>-6.60202</v>
      </c>
      <c r="AF1344" s="3">
        <v>-1.099091</v>
      </c>
      <c r="AG1344" s="3">
        <v>1.0</v>
      </c>
      <c r="AH1344" s="3">
        <v>1.0</v>
      </c>
      <c r="AI1344" s="3">
        <v>1.0</v>
      </c>
      <c r="AJ1344" s="3">
        <v>1.0</v>
      </c>
      <c r="AK1344" s="3">
        <v>1.0</v>
      </c>
      <c r="AL1344" s="3">
        <v>55.0</v>
      </c>
      <c r="AM1344" s="1"/>
      <c r="AN1344" s="1"/>
      <c r="AO1344" s="1"/>
    </row>
    <row r="1345">
      <c r="A1345" s="2">
        <v>44263.83198461805</v>
      </c>
      <c r="B1345" s="3">
        <v>1.0317804436602</v>
      </c>
      <c r="C1345" s="3">
        <v>0.761483652280694</v>
      </c>
      <c r="D1345" s="3">
        <v>0.791802368168724</v>
      </c>
      <c r="E1345" s="3">
        <v>1.37336354883597</v>
      </c>
      <c r="F1345" s="3">
        <v>0.595779781146277</v>
      </c>
      <c r="G1345" s="3">
        <v>0.409854443780041</v>
      </c>
      <c r="H1345" s="3">
        <v>-0.0854519580229434</v>
      </c>
      <c r="I1345" s="3">
        <v>0.64699571232797</v>
      </c>
      <c r="J1345" s="3">
        <v>1.05002311514849</v>
      </c>
      <c r="K1345" s="3">
        <v>0.429463566554652</v>
      </c>
      <c r="L1345" s="3">
        <v>0.156915323581935</v>
      </c>
      <c r="M1345" s="3">
        <v>0.76319947462717</v>
      </c>
      <c r="N1345" s="3">
        <v>0.50824862915357</v>
      </c>
      <c r="O1345" s="3">
        <v>-0.00525555909228746</v>
      </c>
      <c r="P1345" s="3">
        <v>0.167003508562691</v>
      </c>
      <c r="Q1345" s="3">
        <v>0.66157356212112</v>
      </c>
      <c r="R1345" s="3">
        <v>-0.207373954828391</v>
      </c>
      <c r="S1345" s="3">
        <v>-0.475801167196777</v>
      </c>
      <c r="T1345" s="3">
        <v>-0.425786314132047</v>
      </c>
      <c r="U1345" s="3">
        <v>-0.0419244054022304</v>
      </c>
      <c r="V1345" s="3">
        <v>801.428571428571</v>
      </c>
      <c r="W1345" s="3">
        <v>798.205128205128</v>
      </c>
      <c r="X1345" s="3">
        <v>805.054945054945</v>
      </c>
      <c r="Y1345" s="3">
        <v>808.681318681318</v>
      </c>
      <c r="Z1345" s="3">
        <v>663.223443223443</v>
      </c>
      <c r="AA1345" s="3">
        <v>-0.302795</v>
      </c>
      <c r="AB1345" s="3">
        <v>0.029114</v>
      </c>
      <c r="AC1345" s="3">
        <v>0.959351</v>
      </c>
      <c r="AD1345" s="3">
        <v>3.521576</v>
      </c>
      <c r="AE1345" s="3">
        <v>-2.138367</v>
      </c>
      <c r="AF1345" s="3">
        <v>-3.588867</v>
      </c>
      <c r="AG1345" s="3">
        <v>1.0</v>
      </c>
      <c r="AH1345" s="3">
        <v>1.0</v>
      </c>
      <c r="AI1345" s="3">
        <v>1.0</v>
      </c>
      <c r="AJ1345" s="3">
        <v>1.0</v>
      </c>
      <c r="AK1345" s="3">
        <v>1.0</v>
      </c>
      <c r="AL1345" s="3">
        <v>55.0</v>
      </c>
      <c r="AM1345" s="1"/>
      <c r="AN1345" s="1"/>
      <c r="AO1345" s="1"/>
    </row>
    <row r="1346">
      <c r="A1346" s="2">
        <v>44263.83199619213</v>
      </c>
      <c r="B1346" s="3">
        <v>1.04452990590588</v>
      </c>
      <c r="C1346" s="3">
        <v>0.0275095371875577</v>
      </c>
      <c r="D1346" s="3">
        <v>0.709828315146372</v>
      </c>
      <c r="E1346" s="3">
        <v>0.576576240307693</v>
      </c>
      <c r="F1346" s="3">
        <v>0.464562673916677</v>
      </c>
      <c r="G1346" s="3">
        <v>-0.0458412545875583</v>
      </c>
      <c r="H1346" s="3">
        <v>0.279440202114523</v>
      </c>
      <c r="I1346" s="3">
        <v>0.46397678316533</v>
      </c>
      <c r="J1346" s="3">
        <v>0.785283453056187</v>
      </c>
      <c r="K1346" s="3">
        <v>0.141895789679091</v>
      </c>
      <c r="L1346" s="3">
        <v>0.04946356207429</v>
      </c>
      <c r="M1346" s="3">
        <v>0.788504401910744</v>
      </c>
      <c r="N1346" s="3">
        <v>0.130701501482608</v>
      </c>
      <c r="O1346" s="3">
        <v>-0.214824526531976</v>
      </c>
      <c r="P1346" s="3">
        <v>0.158184776637595</v>
      </c>
      <c r="Q1346" s="3">
        <v>0.500408881169373</v>
      </c>
      <c r="R1346" s="3">
        <v>-0.281470026133399</v>
      </c>
      <c r="S1346" s="3">
        <v>-0.486371929710278</v>
      </c>
      <c r="T1346" s="3">
        <v>-0.313500197742473</v>
      </c>
      <c r="U1346" s="3">
        <v>0.243279688536864</v>
      </c>
      <c r="V1346" s="3">
        <v>797.802197802197</v>
      </c>
      <c r="W1346" s="3">
        <v>790.14652014652</v>
      </c>
      <c r="X1346" s="3">
        <v>807.472527472527</v>
      </c>
      <c r="Y1346" s="3">
        <v>804.652014652014</v>
      </c>
      <c r="Z1346" s="3">
        <v>796.190476190476</v>
      </c>
      <c r="AA1346" s="3">
        <v>-0.296814</v>
      </c>
      <c r="AB1346" s="3">
        <v>0.040833</v>
      </c>
      <c r="AC1346" s="3">
        <v>0.97113</v>
      </c>
      <c r="AD1346" s="3">
        <v>1.173859</v>
      </c>
      <c r="AE1346" s="3">
        <v>-2.908478</v>
      </c>
      <c r="AF1346" s="3">
        <v>0.904694</v>
      </c>
      <c r="AG1346" s="3">
        <v>1.0</v>
      </c>
      <c r="AH1346" s="3">
        <v>1.0</v>
      </c>
      <c r="AI1346" s="3">
        <v>1.0</v>
      </c>
      <c r="AJ1346" s="3">
        <v>1.0</v>
      </c>
      <c r="AK1346" s="3">
        <v>1.0</v>
      </c>
      <c r="AL1346" s="3">
        <v>55.0</v>
      </c>
      <c r="AM1346" s="1"/>
      <c r="AN1346" s="1"/>
      <c r="AO1346" s="1"/>
    </row>
    <row r="1347">
      <c r="A1347" s="2">
        <v>44263.83200776621</v>
      </c>
      <c r="B1347" s="3">
        <v>0.961988390889311</v>
      </c>
      <c r="C1347" s="3">
        <v>0.105681830438879</v>
      </c>
      <c r="D1347" s="3">
        <v>0.753589059972231</v>
      </c>
      <c r="E1347" s="3">
        <v>0.205863342072719</v>
      </c>
      <c r="F1347" s="3">
        <v>0.194277139250057</v>
      </c>
      <c r="G1347" s="3">
        <v>-0.208357738589757</v>
      </c>
      <c r="H1347" s="3">
        <v>0.312868853141681</v>
      </c>
      <c r="I1347" s="3">
        <v>0.277568114668889</v>
      </c>
      <c r="J1347" s="3">
        <v>0.967132333372051</v>
      </c>
      <c r="K1347" s="3">
        <v>0.341846014728999</v>
      </c>
      <c r="L1347" s="3">
        <v>0.423428002216391</v>
      </c>
      <c r="M1347" s="3">
        <v>0.679236708068483</v>
      </c>
      <c r="N1347" s="3">
        <v>0.201402703566512</v>
      </c>
      <c r="O1347" s="3">
        <v>-0.20282418259276</v>
      </c>
      <c r="P1347" s="3">
        <v>-8.24666639853549E-4</v>
      </c>
      <c r="Q1347" s="3">
        <v>0.405261722412109</v>
      </c>
      <c r="R1347" s="3">
        <v>-0.206121808698311</v>
      </c>
      <c r="S1347" s="3">
        <v>-0.604713045157722</v>
      </c>
      <c r="T1347" s="3">
        <v>-0.409153582615972</v>
      </c>
      <c r="U1347" s="3">
        <v>0.225824899160063</v>
      </c>
      <c r="V1347" s="3">
        <v>804.249084249084</v>
      </c>
      <c r="W1347" s="3">
        <v>800.21978021978</v>
      </c>
      <c r="X1347" s="3">
        <v>785.311355311355</v>
      </c>
      <c r="Y1347" s="3">
        <v>821.978021978022</v>
      </c>
      <c r="Z1347" s="3">
        <v>1028.27838827838</v>
      </c>
      <c r="AA1347" s="3">
        <v>-0.304138</v>
      </c>
      <c r="AB1347" s="3">
        <v>0.050842</v>
      </c>
      <c r="AC1347" s="3">
        <v>0.963501</v>
      </c>
      <c r="AD1347" s="3">
        <v>3.334656</v>
      </c>
      <c r="AE1347" s="3">
        <v>-0.88974</v>
      </c>
      <c r="AF1347" s="3">
        <v>-0.643005</v>
      </c>
      <c r="AG1347" s="3">
        <v>1.0</v>
      </c>
      <c r="AH1347" s="3">
        <v>1.0</v>
      </c>
      <c r="AI1347" s="3">
        <v>1.0</v>
      </c>
      <c r="AJ1347" s="3">
        <v>1.0</v>
      </c>
      <c r="AK1347" s="3">
        <v>1.0</v>
      </c>
      <c r="AL1347" s="3">
        <v>55.0</v>
      </c>
      <c r="AM1347" s="1"/>
      <c r="AN1347" s="1"/>
      <c r="AO1347" s="1"/>
    </row>
    <row r="1348">
      <c r="A1348" s="2">
        <v>44263.832019340276</v>
      </c>
      <c r="B1348" s="3">
        <v>0.551127398089775</v>
      </c>
      <c r="C1348" s="3">
        <v>0.186324578502026</v>
      </c>
      <c r="D1348" s="3">
        <v>1.19508843342437</v>
      </c>
      <c r="E1348" s="3">
        <v>-0.187839353355025</v>
      </c>
      <c r="F1348" s="3">
        <v>0.164700972862353</v>
      </c>
      <c r="G1348" s="3">
        <v>-0.0713181702809278</v>
      </c>
      <c r="H1348" s="3">
        <v>0.441092934681291</v>
      </c>
      <c r="I1348" s="3">
        <v>0.433591456407059</v>
      </c>
      <c r="J1348" s="3">
        <v>1.11939711129585</v>
      </c>
      <c r="K1348" s="3">
        <v>0.256062588925337</v>
      </c>
      <c r="L1348" s="3">
        <v>0.512184066536386</v>
      </c>
      <c r="M1348" s="3">
        <v>1.05078587300607</v>
      </c>
      <c r="N1348" s="3">
        <v>0.33399152394144</v>
      </c>
      <c r="O1348" s="3">
        <v>-0.13944395138472</v>
      </c>
      <c r="P1348" s="3">
        <v>0.0606073056356466</v>
      </c>
      <c r="Q1348" s="3">
        <v>0.463374934700918</v>
      </c>
      <c r="R1348" s="3">
        <v>-0.179017199026859</v>
      </c>
      <c r="S1348" s="3">
        <v>-0.569553291819011</v>
      </c>
      <c r="T1348" s="3">
        <v>-0.397569342455202</v>
      </c>
      <c r="U1348" s="3">
        <v>0.159777771947503</v>
      </c>
      <c r="V1348" s="3">
        <v>793.369963369963</v>
      </c>
      <c r="W1348" s="3">
        <v>794.578754578754</v>
      </c>
      <c r="X1348" s="3">
        <v>818.351648351648</v>
      </c>
      <c r="Y1348" s="3">
        <v>792.161172161172</v>
      </c>
      <c r="Z1348" s="3">
        <v>778.058608058608</v>
      </c>
      <c r="AA1348" s="3">
        <v>-0.294922</v>
      </c>
      <c r="AB1348" s="3">
        <v>0.035889</v>
      </c>
      <c r="AC1348" s="3">
        <v>0.961426</v>
      </c>
      <c r="AD1348" s="3">
        <v>0.86731</v>
      </c>
      <c r="AE1348" s="3">
        <v>0.366364</v>
      </c>
      <c r="AF1348" s="3">
        <v>0.822449</v>
      </c>
      <c r="AG1348" s="3">
        <v>1.0</v>
      </c>
      <c r="AH1348" s="3">
        <v>1.0</v>
      </c>
      <c r="AI1348" s="3">
        <v>1.0</v>
      </c>
      <c r="AJ1348" s="3">
        <v>1.0</v>
      </c>
      <c r="AK1348" s="3">
        <v>1.0</v>
      </c>
      <c r="AL1348" s="3">
        <v>65.0</v>
      </c>
      <c r="AM1348" s="1"/>
      <c r="AN1348" s="1"/>
      <c r="AO1348" s="1"/>
    </row>
    <row r="1349">
      <c r="A1349" s="2">
        <v>44263.83203091435</v>
      </c>
      <c r="B1349" s="3">
        <v>0.447172619248589</v>
      </c>
      <c r="C1349" s="3">
        <v>-0.227912606730817</v>
      </c>
      <c r="D1349" s="3">
        <v>1.30468830542641</v>
      </c>
      <c r="E1349" s="3">
        <v>0.504971080530769</v>
      </c>
      <c r="F1349" s="3">
        <v>0.360333229306202</v>
      </c>
      <c r="G1349" s="3">
        <v>-0.196149904388558</v>
      </c>
      <c r="H1349" s="3">
        <v>0.462524567854963</v>
      </c>
      <c r="I1349" s="3">
        <v>0.670785322164076</v>
      </c>
      <c r="J1349" s="3">
        <v>1.18119638048832</v>
      </c>
      <c r="K1349" s="3">
        <v>0.173760939364433</v>
      </c>
      <c r="L1349" s="3">
        <v>0.322178154426097</v>
      </c>
      <c r="M1349" s="3">
        <v>1.06437371664755</v>
      </c>
      <c r="N1349" s="3">
        <v>0.388808081467942</v>
      </c>
      <c r="O1349" s="3">
        <v>-0.213857277865514</v>
      </c>
      <c r="P1349" s="3">
        <v>-0.0650059379873323</v>
      </c>
      <c r="Q1349" s="3">
        <v>0.517571152004064</v>
      </c>
      <c r="R1349" s="3">
        <v>-0.0322642770760287</v>
      </c>
      <c r="S1349" s="3">
        <v>-0.660971232528348</v>
      </c>
      <c r="T1349" s="3">
        <v>-0.213579544056907</v>
      </c>
      <c r="U1349" s="3">
        <v>0.0540322715633011</v>
      </c>
      <c r="V1349" s="3">
        <v>805.457875457875</v>
      </c>
      <c r="W1349" s="3">
        <v>801.831501831501</v>
      </c>
      <c r="X1349" s="3">
        <v>814.322344322344</v>
      </c>
      <c r="Y1349" s="3">
        <v>812.307692307692</v>
      </c>
      <c r="Z1349" s="3">
        <v>759.92673992674</v>
      </c>
      <c r="AA1349" s="3">
        <v>-0.310059</v>
      </c>
      <c r="AB1349" s="3">
        <v>0.012573</v>
      </c>
      <c r="AC1349" s="3">
        <v>0.955688</v>
      </c>
      <c r="AD1349" s="3">
        <v>0.971985</v>
      </c>
      <c r="AE1349" s="3">
        <v>-0.971985</v>
      </c>
      <c r="AF1349" s="3">
        <v>-3.596344</v>
      </c>
      <c r="AG1349" s="3">
        <v>1.0</v>
      </c>
      <c r="AH1349" s="3">
        <v>1.0</v>
      </c>
      <c r="AI1349" s="3">
        <v>1.0</v>
      </c>
      <c r="AJ1349" s="3">
        <v>1.0</v>
      </c>
      <c r="AK1349" s="3">
        <v>1.0</v>
      </c>
      <c r="AL1349" s="3">
        <v>65.0</v>
      </c>
      <c r="AM1349" s="1"/>
      <c r="AN1349" s="1"/>
      <c r="AO1349" s="1"/>
    </row>
    <row r="1350">
      <c r="A1350" s="2">
        <v>44263.83204248842</v>
      </c>
      <c r="B1350" s="3">
        <v>0.683238919398394</v>
      </c>
      <c r="C1350" s="3">
        <v>0.28274999787754</v>
      </c>
      <c r="D1350" s="3">
        <v>0.850888298542052</v>
      </c>
      <c r="E1350" s="3">
        <v>0.778335076673876</v>
      </c>
      <c r="F1350" s="3">
        <v>0.472377644245954</v>
      </c>
      <c r="G1350" s="3">
        <v>-0.110330143883524</v>
      </c>
      <c r="H1350" s="3">
        <v>0.157676329848768</v>
      </c>
      <c r="I1350" s="3">
        <v>0.653435396065077</v>
      </c>
      <c r="J1350" s="3">
        <v>1.1648124008964</v>
      </c>
      <c r="K1350" s="3">
        <v>0.193240987375192</v>
      </c>
      <c r="L1350" s="3">
        <v>0.164386134043748</v>
      </c>
      <c r="M1350" s="3">
        <v>1.09393201294754</v>
      </c>
      <c r="N1350" s="3">
        <v>0.305763834498991</v>
      </c>
      <c r="O1350" s="3">
        <v>-0.167490464299528</v>
      </c>
      <c r="P1350" s="3">
        <v>-0.00338072265830236</v>
      </c>
      <c r="Q1350" s="3">
        <v>0.585728553097439</v>
      </c>
      <c r="R1350" s="3">
        <v>0.051039972619016</v>
      </c>
      <c r="S1350" s="3">
        <v>-0.617348496530358</v>
      </c>
      <c r="T1350" s="3">
        <v>-0.173681319751922</v>
      </c>
      <c r="U1350" s="3">
        <v>0.163917163565535</v>
      </c>
      <c r="V1350" s="3">
        <v>791.355311355311</v>
      </c>
      <c r="W1350" s="3">
        <v>813.919413919414</v>
      </c>
      <c r="X1350" s="3">
        <v>801.428571428571</v>
      </c>
      <c r="Y1350" s="3">
        <v>814.322344322344</v>
      </c>
      <c r="Z1350" s="3">
        <v>1071.39194139194</v>
      </c>
      <c r="AA1350" s="3">
        <v>-0.312927</v>
      </c>
      <c r="AB1350" s="3">
        <v>-3.05E-4</v>
      </c>
      <c r="AC1350" s="3">
        <v>0.952087</v>
      </c>
      <c r="AD1350" s="3">
        <v>1.667328</v>
      </c>
      <c r="AE1350" s="3">
        <v>-0.620575</v>
      </c>
      <c r="AF1350" s="3">
        <v>-1.4505</v>
      </c>
      <c r="AG1350" s="3">
        <v>1.0</v>
      </c>
      <c r="AH1350" s="3">
        <v>1.0</v>
      </c>
      <c r="AI1350" s="3">
        <v>1.0</v>
      </c>
      <c r="AJ1350" s="3">
        <v>1.0</v>
      </c>
      <c r="AK1350" s="3">
        <v>1.0</v>
      </c>
      <c r="AL1350" s="3">
        <v>65.0</v>
      </c>
      <c r="AM1350" s="1"/>
      <c r="AN1350" s="1"/>
      <c r="AO1350" s="1"/>
    </row>
    <row r="1351">
      <c r="A1351" s="2">
        <v>44263.832054074075</v>
      </c>
      <c r="B1351" s="3">
        <v>0.929288039654726</v>
      </c>
      <c r="C1351" s="3">
        <v>0.507594282537216</v>
      </c>
      <c r="D1351" s="3">
        <v>1.27342463016376</v>
      </c>
      <c r="E1351" s="3">
        <v>1.33053165856283</v>
      </c>
      <c r="F1351" s="3">
        <v>0.239895675716402</v>
      </c>
      <c r="G1351" s="3">
        <v>-0.235088505625943</v>
      </c>
      <c r="H1351" s="3">
        <v>0.0769045499057305</v>
      </c>
      <c r="I1351" s="3">
        <v>0.751676286439539</v>
      </c>
      <c r="J1351" s="3">
        <v>0.794114318243567</v>
      </c>
      <c r="K1351" s="3">
        <v>0.014652582716242</v>
      </c>
      <c r="L1351" s="3">
        <v>0.475488569657364</v>
      </c>
      <c r="M1351" s="3">
        <v>1.22062249031578</v>
      </c>
      <c r="N1351" s="3">
        <v>0.461597299696759</v>
      </c>
      <c r="O1351" s="3">
        <v>-0.156201956578648</v>
      </c>
      <c r="P1351" s="3">
        <v>-0.00209320907175714</v>
      </c>
      <c r="Q1351" s="3">
        <v>0.743074122919916</v>
      </c>
      <c r="R1351" s="3">
        <v>0.206955691445515</v>
      </c>
      <c r="S1351" s="3">
        <v>-0.451009079984077</v>
      </c>
      <c r="T1351" s="3">
        <v>-0.549108603414794</v>
      </c>
      <c r="U1351" s="3">
        <v>0.225167245275741</v>
      </c>
      <c r="V1351" s="3">
        <v>799.010989010989</v>
      </c>
      <c r="W1351" s="3">
        <v>801.025641025641</v>
      </c>
      <c r="X1351" s="3">
        <v>821.575091575091</v>
      </c>
      <c r="Y1351" s="3">
        <v>823.992673992674</v>
      </c>
      <c r="Z1351" s="3">
        <v>743.003663003663</v>
      </c>
      <c r="AA1351" s="3">
        <v>-0.329956</v>
      </c>
      <c r="AB1351" s="3">
        <v>0.082703</v>
      </c>
      <c r="AC1351" s="3">
        <v>0.954895</v>
      </c>
      <c r="AD1351" s="3">
        <v>4.859924</v>
      </c>
      <c r="AE1351" s="3">
        <v>0.971985</v>
      </c>
      <c r="AF1351" s="3">
        <v>-1.158905</v>
      </c>
      <c r="AG1351" s="3">
        <v>1.0</v>
      </c>
      <c r="AH1351" s="3">
        <v>1.0</v>
      </c>
      <c r="AI1351" s="3">
        <v>1.0</v>
      </c>
      <c r="AJ1351" s="3">
        <v>1.0</v>
      </c>
      <c r="AK1351" s="3">
        <v>1.0</v>
      </c>
      <c r="AL1351" s="3">
        <v>65.0</v>
      </c>
      <c r="AM1351" s="1"/>
      <c r="AN1351" s="1"/>
      <c r="AO1351" s="1"/>
    </row>
    <row r="1352">
      <c r="A1352" s="2">
        <v>44263.832065625</v>
      </c>
      <c r="B1352" s="3">
        <v>0.5704700884174</v>
      </c>
      <c r="C1352" s="3">
        <v>0.362733948668114</v>
      </c>
      <c r="D1352" s="3">
        <v>1.12772054650317</v>
      </c>
      <c r="E1352" s="3">
        <v>1.1810099718712</v>
      </c>
      <c r="F1352" s="3">
        <v>0.231688940118392</v>
      </c>
      <c r="G1352" s="3">
        <v>-0.355387404125756</v>
      </c>
      <c r="H1352" s="3">
        <v>-0.0977903832663649</v>
      </c>
      <c r="I1352" s="3">
        <v>0.908957475039823</v>
      </c>
      <c r="J1352" s="3">
        <v>1.19590181410918</v>
      </c>
      <c r="K1352" s="3">
        <v>0.105068039554867</v>
      </c>
      <c r="L1352" s="3">
        <v>0.491887108784304</v>
      </c>
      <c r="M1352" s="3">
        <v>1.2720706823409</v>
      </c>
      <c r="N1352" s="3">
        <v>0.558633684341156</v>
      </c>
      <c r="O1352" s="3">
        <v>-0.217827923094094</v>
      </c>
      <c r="P1352" s="3">
        <v>0.108986720857004</v>
      </c>
      <c r="Q1352" s="3">
        <v>0.77945957980916</v>
      </c>
      <c r="R1352" s="3">
        <v>0.240708710440283</v>
      </c>
      <c r="S1352" s="3">
        <v>-0.404602064481267</v>
      </c>
      <c r="T1352" s="3">
        <v>-0.52562833837294</v>
      </c>
      <c r="U1352" s="3">
        <v>0.143921016312821</v>
      </c>
      <c r="V1352" s="3">
        <v>779.267399267399</v>
      </c>
      <c r="W1352" s="3">
        <v>820.76923076923</v>
      </c>
      <c r="X1352" s="3">
        <v>784.505494505494</v>
      </c>
      <c r="Y1352" s="3">
        <v>751.868131868131</v>
      </c>
      <c r="Z1352" s="3">
        <v>717.216117216117</v>
      </c>
      <c r="AA1352" s="3">
        <v>-0.353088</v>
      </c>
      <c r="AB1352" s="3">
        <v>0.066406</v>
      </c>
      <c r="AC1352" s="3">
        <v>0.942383</v>
      </c>
      <c r="AD1352" s="3">
        <v>1.577606</v>
      </c>
      <c r="AE1352" s="3">
        <v>-1.629944</v>
      </c>
      <c r="AF1352" s="3">
        <v>-0.306549</v>
      </c>
      <c r="AG1352" s="3">
        <v>1.0</v>
      </c>
      <c r="AH1352" s="3">
        <v>1.0</v>
      </c>
      <c r="AI1352" s="3">
        <v>1.0</v>
      </c>
      <c r="AJ1352" s="3">
        <v>1.0</v>
      </c>
      <c r="AK1352" s="3">
        <v>1.0</v>
      </c>
      <c r="AL1352" s="3">
        <v>65.0</v>
      </c>
      <c r="AM1352" s="1"/>
      <c r="AN1352" s="1"/>
      <c r="AO1352" s="1"/>
    </row>
    <row r="1353">
      <c r="A1353" s="2">
        <v>44263.832077210645</v>
      </c>
      <c r="B1353" s="3">
        <v>0.94427424074976</v>
      </c>
      <c r="C1353" s="3">
        <v>0.910367650097768</v>
      </c>
      <c r="D1353" s="3">
        <v>1.26062316137803</v>
      </c>
      <c r="E1353" s="3">
        <v>1.42823090495673</v>
      </c>
      <c r="F1353" s="3">
        <v>0.441820979355381</v>
      </c>
      <c r="G1353" s="3">
        <v>0.0471964514172714</v>
      </c>
      <c r="H1353" s="3">
        <v>0.0664341673649252</v>
      </c>
      <c r="I1353" s="3">
        <v>1.09440410419028</v>
      </c>
      <c r="J1353" s="3">
        <v>1.19686484181076</v>
      </c>
      <c r="K1353" s="3">
        <v>0.394408148490371</v>
      </c>
      <c r="L1353" s="3">
        <v>0.459046533974359</v>
      </c>
      <c r="M1353" s="3">
        <v>1.43696654231101</v>
      </c>
      <c r="N1353" s="3">
        <v>0.400566121192031</v>
      </c>
      <c r="O1353" s="3">
        <v>-0.0355175498066532</v>
      </c>
      <c r="P1353" s="3">
        <v>0.135590541600258</v>
      </c>
      <c r="Q1353" s="3">
        <v>0.690312057878353</v>
      </c>
      <c r="R1353" s="3">
        <v>-0.0394197405961409</v>
      </c>
      <c r="S1353" s="3">
        <v>-0.449613168100727</v>
      </c>
      <c r="T1353" s="3">
        <v>-0.403952608168477</v>
      </c>
      <c r="U1353" s="3">
        <v>0.296181803249356</v>
      </c>
      <c r="V1353" s="3">
        <v>771.611721611721</v>
      </c>
      <c r="W1353" s="3">
        <v>757.509157509157</v>
      </c>
      <c r="X1353" s="3">
        <v>767.179487179487</v>
      </c>
      <c r="Y1353" s="3">
        <v>757.509157509157</v>
      </c>
      <c r="Z1353" s="3">
        <v>923.113553113553</v>
      </c>
      <c r="AA1353" s="3">
        <v>-0.290527</v>
      </c>
      <c r="AB1353" s="3">
        <v>0.046326</v>
      </c>
      <c r="AC1353" s="3">
        <v>0.966919</v>
      </c>
      <c r="AD1353" s="3">
        <v>4.179535</v>
      </c>
      <c r="AE1353" s="3">
        <v>-4.201965</v>
      </c>
      <c r="AF1353" s="3">
        <v>-0.994415</v>
      </c>
      <c r="AG1353" s="3">
        <v>1.0</v>
      </c>
      <c r="AH1353" s="3">
        <v>1.0</v>
      </c>
      <c r="AI1353" s="3">
        <v>1.0</v>
      </c>
      <c r="AJ1353" s="3">
        <v>1.0</v>
      </c>
      <c r="AK1353" s="3">
        <v>1.0</v>
      </c>
      <c r="AL1353" s="3">
        <v>65.0</v>
      </c>
      <c r="AM1353" s="1"/>
      <c r="AN1353" s="1"/>
      <c r="AO1353" s="1"/>
    </row>
    <row r="1354">
      <c r="A1354" s="2">
        <v>44263.83208878472</v>
      </c>
      <c r="B1354" s="3">
        <v>1.06820942314583</v>
      </c>
      <c r="C1354" s="3">
        <v>1.07101970600501</v>
      </c>
      <c r="D1354" s="3">
        <v>1.5178937530613</v>
      </c>
      <c r="E1354" s="3">
        <v>1.37540267547753</v>
      </c>
      <c r="F1354" s="3">
        <v>0.37918195905701</v>
      </c>
      <c r="G1354" s="3">
        <v>0.119048153028884</v>
      </c>
      <c r="H1354" s="3">
        <v>0.194931875697554</v>
      </c>
      <c r="I1354" s="3">
        <v>1.31342568894979</v>
      </c>
      <c r="J1354" s="3">
        <v>1.09873048388944</v>
      </c>
      <c r="K1354" s="3">
        <v>0.380720629067121</v>
      </c>
      <c r="L1354" s="3">
        <v>0.588255672305344</v>
      </c>
      <c r="M1354" s="3">
        <v>1.49319857669008</v>
      </c>
      <c r="N1354" s="3">
        <v>0.547774207289361</v>
      </c>
      <c r="O1354" s="3">
        <v>-0.0664808276874606</v>
      </c>
      <c r="P1354" s="3">
        <v>0.213548159982253</v>
      </c>
      <c r="Q1354" s="3">
        <v>0.73127311101394</v>
      </c>
      <c r="R1354" s="3">
        <v>-0.109311865952368</v>
      </c>
      <c r="S1354" s="3">
        <v>-0.577995044871116</v>
      </c>
      <c r="T1354" s="3">
        <v>-0.377824837768633</v>
      </c>
      <c r="U1354" s="3">
        <v>0.314434643055846</v>
      </c>
      <c r="V1354" s="3">
        <v>801.025641025641</v>
      </c>
      <c r="W1354" s="3">
        <v>774.029304029304</v>
      </c>
      <c r="X1354" s="3">
        <v>728.498168498168</v>
      </c>
      <c r="Y1354" s="3">
        <v>748.241758241758</v>
      </c>
      <c r="Z1354" s="3">
        <v>830.43956043956</v>
      </c>
      <c r="AA1354" s="3">
        <v>-0.244873</v>
      </c>
      <c r="AB1354" s="3">
        <v>0.064087</v>
      </c>
      <c r="AC1354" s="3">
        <v>0.983337</v>
      </c>
      <c r="AD1354" s="3">
        <v>2.878571</v>
      </c>
      <c r="AE1354" s="3">
        <v>-3.648682</v>
      </c>
      <c r="AF1354" s="3">
        <v>-0.358887</v>
      </c>
      <c r="AG1354" s="3">
        <v>1.0</v>
      </c>
      <c r="AH1354" s="3">
        <v>1.0</v>
      </c>
      <c r="AI1354" s="3">
        <v>1.0</v>
      </c>
      <c r="AJ1354" s="3">
        <v>1.0</v>
      </c>
      <c r="AK1354" s="3">
        <v>1.0</v>
      </c>
      <c r="AL1354" s="3">
        <v>65.0</v>
      </c>
      <c r="AM1354" s="1"/>
      <c r="AN1354" s="1"/>
      <c r="AO1354" s="1"/>
    </row>
    <row r="1355">
      <c r="A1355" s="2">
        <v>44263.8321003588</v>
      </c>
      <c r="B1355" s="3">
        <v>1.18212020198334</v>
      </c>
      <c r="C1355" s="3">
        <v>0.758914069314202</v>
      </c>
      <c r="D1355" s="3">
        <v>1.58903930626436</v>
      </c>
      <c r="E1355" s="3">
        <v>1.43029651353592</v>
      </c>
      <c r="F1355" s="3">
        <v>0.873814448484246</v>
      </c>
      <c r="G1355" s="3">
        <v>-0.231219974397642</v>
      </c>
      <c r="H1355" s="3">
        <v>0.942295650330951</v>
      </c>
      <c r="I1355" s="3">
        <v>1.29265424296998</v>
      </c>
      <c r="J1355" s="3">
        <v>1.25096811174906</v>
      </c>
      <c r="K1355" s="3">
        <v>0.0758103201970146</v>
      </c>
      <c r="L1355" s="3">
        <v>1.26144962536196</v>
      </c>
      <c r="M1355" s="3">
        <v>1.16099286089591</v>
      </c>
      <c r="N1355" s="3">
        <v>0.558042599752097</v>
      </c>
      <c r="O1355" s="3">
        <v>-0.204575127812849</v>
      </c>
      <c r="P1355" s="3">
        <v>0.397611055981785</v>
      </c>
      <c r="Q1355" s="3">
        <v>0.766090891243069</v>
      </c>
      <c r="R1355" s="3">
        <v>-0.0184518853787709</v>
      </c>
      <c r="S1355" s="3">
        <v>-0.61518747877966</v>
      </c>
      <c r="T1355" s="3">
        <v>-0.151017129470576</v>
      </c>
      <c r="U1355" s="3">
        <v>0.31512890063142</v>
      </c>
      <c r="V1355" s="3">
        <v>792.967032967033</v>
      </c>
      <c r="W1355" s="3">
        <v>786.117216117216</v>
      </c>
      <c r="X1355" s="3">
        <v>777.252747252747</v>
      </c>
      <c r="Y1355" s="3">
        <v>814.725274725274</v>
      </c>
      <c r="Z1355" s="3">
        <v>757.912087912087</v>
      </c>
      <c r="AA1355" s="3">
        <v>-0.20575</v>
      </c>
      <c r="AB1355" s="3">
        <v>0.041992</v>
      </c>
      <c r="AC1355" s="3">
        <v>0.989502</v>
      </c>
      <c r="AD1355" s="3">
        <v>1.502838</v>
      </c>
      <c r="AE1355" s="3">
        <v>-4.874878</v>
      </c>
      <c r="AF1355" s="3">
        <v>-0.201874</v>
      </c>
      <c r="AG1355" s="3">
        <v>1.0</v>
      </c>
      <c r="AH1355" s="3">
        <v>1.0</v>
      </c>
      <c r="AI1355" s="3">
        <v>1.0</v>
      </c>
      <c r="AJ1355" s="3">
        <v>1.0</v>
      </c>
      <c r="AK1355" s="3">
        <v>1.0</v>
      </c>
      <c r="AL1355" s="3">
        <v>65.0</v>
      </c>
      <c r="AM1355" s="1"/>
      <c r="AN1355" s="1"/>
      <c r="AO1355" s="1"/>
    </row>
    <row r="1356">
      <c r="A1356" s="2">
        <v>44263.83211193287</v>
      </c>
      <c r="B1356" s="3">
        <v>1.03383490311607</v>
      </c>
      <c r="C1356" s="3">
        <v>0.215563954497174</v>
      </c>
      <c r="D1356" s="3">
        <v>1.69301414860771</v>
      </c>
      <c r="E1356" s="3">
        <v>1.18034999355176</v>
      </c>
      <c r="F1356" s="3">
        <v>0.614184683999555</v>
      </c>
      <c r="G1356" s="3">
        <v>-0.334564516031136</v>
      </c>
      <c r="H1356" s="3">
        <v>1.16150124679587</v>
      </c>
      <c r="I1356" s="3">
        <v>0.909114910924828</v>
      </c>
      <c r="J1356" s="3">
        <v>1.09369695823033</v>
      </c>
      <c r="K1356" s="3">
        <v>-0.00364177874491386</v>
      </c>
      <c r="L1356" s="3">
        <v>1.27034461758354</v>
      </c>
      <c r="M1356" s="3">
        <v>0.888420969554321</v>
      </c>
      <c r="N1356" s="3">
        <v>0.439687574640312</v>
      </c>
      <c r="O1356" s="3">
        <v>-0.292223936314348</v>
      </c>
      <c r="P1356" s="3">
        <v>0.437958307492208</v>
      </c>
      <c r="Q1356" s="3">
        <v>0.814423034019072</v>
      </c>
      <c r="R1356" s="3">
        <v>-0.256234661700717</v>
      </c>
      <c r="S1356" s="3">
        <v>-0.667719789399949</v>
      </c>
      <c r="T1356" s="3">
        <v>-0.0670681721901611</v>
      </c>
      <c r="U1356" s="3">
        <v>0.294853718029228</v>
      </c>
      <c r="V1356" s="3">
        <v>776.446886446886</v>
      </c>
      <c r="W1356" s="3">
        <v>792.564102564102</v>
      </c>
      <c r="X1356" s="3">
        <v>760.7326007326</v>
      </c>
      <c r="Y1356" s="3">
        <v>751.062271062271</v>
      </c>
      <c r="Z1356" s="3">
        <v>963.809523809523</v>
      </c>
      <c r="AA1356" s="3">
        <v>-0.207581</v>
      </c>
      <c r="AB1356" s="3">
        <v>0.02301</v>
      </c>
      <c r="AC1356" s="3">
        <v>0.987488</v>
      </c>
      <c r="AD1356" s="3">
        <v>0.358887</v>
      </c>
      <c r="AE1356" s="3">
        <v>-1.487885</v>
      </c>
      <c r="AF1356" s="3">
        <v>0.239258</v>
      </c>
      <c r="AG1356" s="3">
        <v>1.0</v>
      </c>
      <c r="AH1356" s="3">
        <v>1.0</v>
      </c>
      <c r="AI1356" s="3">
        <v>1.0</v>
      </c>
      <c r="AJ1356" s="3">
        <v>1.0</v>
      </c>
      <c r="AK1356" s="3">
        <v>1.0</v>
      </c>
      <c r="AL1356" s="3">
        <v>65.0</v>
      </c>
      <c r="AM1356" s="1"/>
      <c r="AN1356" s="1"/>
      <c r="AO1356" s="1"/>
    </row>
    <row r="1357">
      <c r="A1357" s="2">
        <v>44263.832123506945</v>
      </c>
      <c r="B1357" s="3">
        <v>0.579114340474886</v>
      </c>
      <c r="C1357" s="3">
        <v>0.124608613444489</v>
      </c>
      <c r="D1357" s="3">
        <v>1.74716021327707</v>
      </c>
      <c r="E1357" s="3">
        <v>1.18034999355176</v>
      </c>
      <c r="F1357" s="3">
        <v>0.408089932595822</v>
      </c>
      <c r="G1357" s="3">
        <v>-0.182417269043162</v>
      </c>
      <c r="H1357" s="3">
        <v>1.23272738060456</v>
      </c>
      <c r="I1357" s="3">
        <v>0.909114910924828</v>
      </c>
      <c r="J1357" s="3">
        <v>0.862664093864945</v>
      </c>
      <c r="K1357" s="3">
        <v>0.184304526279828</v>
      </c>
      <c r="L1357" s="3">
        <v>0.994165327639629</v>
      </c>
      <c r="M1357" s="3">
        <v>0.888420969554321</v>
      </c>
      <c r="N1357" s="3">
        <v>0.271363313228758</v>
      </c>
      <c r="O1357" s="3">
        <v>-0.302058362709771</v>
      </c>
      <c r="P1357" s="3">
        <v>0.464092662813269</v>
      </c>
      <c r="Q1357" s="3">
        <v>0.814423034019072</v>
      </c>
      <c r="R1357" s="3">
        <v>-0.211689858457096</v>
      </c>
      <c r="S1357" s="3">
        <v>-0.596801679168594</v>
      </c>
      <c r="T1357" s="3">
        <v>-0.41530726234285</v>
      </c>
      <c r="U1357" s="3">
        <v>0.294853718029228</v>
      </c>
      <c r="V1357" s="3">
        <v>785.311355311355</v>
      </c>
      <c r="W1357" s="3">
        <v>797.802197802197</v>
      </c>
      <c r="X1357" s="3">
        <v>790.14652014652</v>
      </c>
      <c r="Y1357" s="3">
        <v>798.205128205128</v>
      </c>
      <c r="Z1357" s="3">
        <v>695.860805860805</v>
      </c>
      <c r="AA1357" s="3">
        <v>-0.208984</v>
      </c>
      <c r="AB1357" s="3">
        <v>0.021667</v>
      </c>
      <c r="AC1357" s="3">
        <v>0.991028</v>
      </c>
      <c r="AD1357" s="3">
        <v>2.586975</v>
      </c>
      <c r="AE1357" s="3">
        <v>-2.788849</v>
      </c>
      <c r="AF1357" s="3">
        <v>0.306549</v>
      </c>
      <c r="AG1357" s="3">
        <v>1.0</v>
      </c>
      <c r="AH1357" s="3">
        <v>1.0</v>
      </c>
      <c r="AI1357" s="3">
        <v>1.0</v>
      </c>
      <c r="AJ1357" s="3">
        <v>1.0</v>
      </c>
      <c r="AK1357" s="3">
        <v>1.0</v>
      </c>
      <c r="AL1357" s="3">
        <v>65.0</v>
      </c>
      <c r="AM1357" s="1"/>
      <c r="AN1357" s="1"/>
      <c r="AO1357" s="1"/>
    </row>
    <row r="1358">
      <c r="A1358" s="2">
        <v>44263.832135069446</v>
      </c>
      <c r="B1358" s="3">
        <v>0.697250224851603</v>
      </c>
      <c r="C1358" s="3">
        <v>0.45029989765556</v>
      </c>
      <c r="D1358" s="3">
        <v>1.38830146341728</v>
      </c>
      <c r="E1358" s="3">
        <v>1.16325387265605</v>
      </c>
      <c r="F1358" s="3">
        <v>0.420425964856017</v>
      </c>
      <c r="G1358" s="3">
        <v>-0.0930441517411164</v>
      </c>
      <c r="H1358" s="3">
        <v>0.859423381367328</v>
      </c>
      <c r="I1358" s="3">
        <v>0.918825676116848</v>
      </c>
      <c r="J1358" s="3">
        <v>0.952882549315409</v>
      </c>
      <c r="K1358" s="3">
        <v>0.142113964874664</v>
      </c>
      <c r="L1358" s="3">
        <v>0.847414712935988</v>
      </c>
      <c r="M1358" s="3">
        <v>1.51423486861753</v>
      </c>
      <c r="N1358" s="3">
        <v>0.386998108001111</v>
      </c>
      <c r="O1358" s="3">
        <v>-0.314339112045539</v>
      </c>
      <c r="P1358" s="3">
        <v>0.283320352119161</v>
      </c>
      <c r="Q1358" s="3">
        <v>1.03923491032536</v>
      </c>
      <c r="R1358" s="3">
        <v>-0.207736951628293</v>
      </c>
      <c r="S1358" s="3">
        <v>-0.512302256663254</v>
      </c>
      <c r="T1358" s="3">
        <v>-0.416544792125284</v>
      </c>
      <c r="U1358" s="3">
        <v>0.383485407668755</v>
      </c>
      <c r="V1358" s="3">
        <v>791.355311355311</v>
      </c>
      <c r="W1358" s="3">
        <v>797.399267399267</v>
      </c>
      <c r="X1358" s="3">
        <v>799.816849816849</v>
      </c>
      <c r="Y1358" s="3">
        <v>767.985347985348</v>
      </c>
      <c r="Z1358" s="3">
        <v>720.43956043956</v>
      </c>
      <c r="AA1358" s="3">
        <v>-0.217285</v>
      </c>
      <c r="AB1358" s="3">
        <v>0.017578</v>
      </c>
      <c r="AC1358" s="3">
        <v>0.989502</v>
      </c>
      <c r="AD1358" s="3">
        <v>2.781372</v>
      </c>
      <c r="AE1358" s="3">
        <v>-1.151428</v>
      </c>
      <c r="AF1358" s="3">
        <v>0.097198</v>
      </c>
      <c r="AG1358" s="3">
        <v>1.0</v>
      </c>
      <c r="AH1358" s="3">
        <v>1.0</v>
      </c>
      <c r="AI1358" s="3">
        <v>1.0</v>
      </c>
      <c r="AJ1358" s="3">
        <v>1.0</v>
      </c>
      <c r="AK1358" s="3">
        <v>1.0</v>
      </c>
      <c r="AL1358" s="3">
        <v>75.0</v>
      </c>
      <c r="AM1358" s="1"/>
      <c r="AN1358" s="1"/>
      <c r="AO1358" s="1"/>
    </row>
    <row r="1359">
      <c r="A1359" s="2">
        <v>44263.83214665509</v>
      </c>
      <c r="B1359" s="3">
        <v>0.454603653426021</v>
      </c>
      <c r="C1359" s="3">
        <v>0.294692118575285</v>
      </c>
      <c r="D1359" s="3">
        <v>1.34331856488774</v>
      </c>
      <c r="E1359" s="3">
        <v>1.15212281949436</v>
      </c>
      <c r="F1359" s="3">
        <v>0.395690895338275</v>
      </c>
      <c r="G1359" s="3">
        <v>-0.38203762711719</v>
      </c>
      <c r="H1359" s="3">
        <v>0.403225816916702</v>
      </c>
      <c r="I1359" s="3">
        <v>1.08277821464165</v>
      </c>
      <c r="J1359" s="3">
        <v>1.20852645799318</v>
      </c>
      <c r="K1359" s="3">
        <v>-0.223422490920057</v>
      </c>
      <c r="L1359" s="3">
        <v>0.506745872940654</v>
      </c>
      <c r="M1359" s="3">
        <v>1.47483522421021</v>
      </c>
      <c r="N1359" s="3">
        <v>0.432352429917907</v>
      </c>
      <c r="O1359" s="3">
        <v>-0.242293601228171</v>
      </c>
      <c r="P1359" s="3">
        <v>0.14839067232023</v>
      </c>
      <c r="Q1359" s="3">
        <v>0.98319115184131</v>
      </c>
      <c r="R1359" s="3">
        <v>-0.170014818943855</v>
      </c>
      <c r="S1359" s="3">
        <v>-0.70673545244739</v>
      </c>
      <c r="T1359" s="3">
        <v>-0.331004357652662</v>
      </c>
      <c r="U1359" s="3">
        <v>0.379375043278937</v>
      </c>
      <c r="V1359" s="3">
        <v>1589.1575091575</v>
      </c>
      <c r="W1359" s="3">
        <v>802.637362637362</v>
      </c>
      <c r="X1359" s="3">
        <v>802.637362637362</v>
      </c>
      <c r="Y1359" s="3">
        <v>806.263736263736</v>
      </c>
      <c r="Z1359" s="3">
        <v>935.604395604395</v>
      </c>
      <c r="AA1359" s="3">
        <v>-0.213074</v>
      </c>
      <c r="AB1359" s="3">
        <v>0.009399</v>
      </c>
      <c r="AC1359" s="3">
        <v>0.987854</v>
      </c>
      <c r="AD1359" s="3">
        <v>2.145844</v>
      </c>
      <c r="AE1359" s="3">
        <v>-0.583191</v>
      </c>
      <c r="AF1359" s="3">
        <v>-2.609406</v>
      </c>
      <c r="AG1359" s="3">
        <v>1.0</v>
      </c>
      <c r="AH1359" s="3">
        <v>1.0</v>
      </c>
      <c r="AI1359" s="3">
        <v>1.0</v>
      </c>
      <c r="AJ1359" s="3">
        <v>1.0</v>
      </c>
      <c r="AK1359" s="3">
        <v>1.0</v>
      </c>
      <c r="AL1359" s="3">
        <v>75.0</v>
      </c>
      <c r="AM1359" s="1"/>
      <c r="AN1359" s="1"/>
      <c r="AO1359" s="1"/>
    </row>
    <row r="1360">
      <c r="A1360" s="2">
        <v>44263.83215822917</v>
      </c>
      <c r="B1360" s="3">
        <v>0.530108818901506</v>
      </c>
      <c r="C1360" s="3">
        <v>0.189002995599398</v>
      </c>
      <c r="D1360" s="3">
        <v>1.06709044082757</v>
      </c>
      <c r="E1360" s="3">
        <v>0.973441361309679</v>
      </c>
      <c r="F1360" s="3">
        <v>0.583673409921765</v>
      </c>
      <c r="G1360" s="3">
        <v>-0.323757904207788</v>
      </c>
      <c r="H1360" s="3">
        <v>0.165793189130205</v>
      </c>
      <c r="I1360" s="3">
        <v>0.741079968580042</v>
      </c>
      <c r="J1360" s="3">
        <v>1.17994597394711</v>
      </c>
      <c r="K1360" s="3">
        <v>-0.174258461423439</v>
      </c>
      <c r="L1360" s="3">
        <v>0.162877528796036</v>
      </c>
      <c r="M1360" s="3">
        <v>1.25238201071468</v>
      </c>
      <c r="N1360" s="3">
        <v>0.523742009676034</v>
      </c>
      <c r="O1360" s="3">
        <v>-0.322785587555792</v>
      </c>
      <c r="P1360" s="3">
        <v>0.00672253245766829</v>
      </c>
      <c r="Q1360" s="3">
        <v>0.63436162916711</v>
      </c>
      <c r="R1360" s="3">
        <v>-0.045647762032915</v>
      </c>
      <c r="S1360" s="3">
        <v>-0.689669093072114</v>
      </c>
      <c r="T1360" s="3">
        <v>-0.361810198556099</v>
      </c>
      <c r="U1360" s="3">
        <v>0.214622515442961</v>
      </c>
      <c r="V1360" s="3">
        <v>809.890109890109</v>
      </c>
      <c r="W1360" s="3">
        <v>794.578754578754</v>
      </c>
      <c r="X1360" s="3">
        <v>792.564102564102</v>
      </c>
      <c r="Y1360" s="3">
        <v>807.069597069597</v>
      </c>
      <c r="Z1360" s="3">
        <v>738.168498168498</v>
      </c>
      <c r="AA1360" s="3">
        <v>-0.230835</v>
      </c>
      <c r="AB1360" s="3">
        <v>-0.00116</v>
      </c>
      <c r="AC1360" s="3">
        <v>0.981689</v>
      </c>
      <c r="AD1360" s="3">
        <v>5.659943</v>
      </c>
      <c r="AE1360" s="3">
        <v>-2.235565</v>
      </c>
      <c r="AF1360" s="3">
        <v>-2.31781</v>
      </c>
      <c r="AG1360" s="3">
        <v>1.0</v>
      </c>
      <c r="AH1360" s="3">
        <v>1.0</v>
      </c>
      <c r="AI1360" s="3">
        <v>1.0</v>
      </c>
      <c r="AJ1360" s="3">
        <v>1.0</v>
      </c>
      <c r="AK1360" s="3">
        <v>1.0</v>
      </c>
      <c r="AL1360" s="3">
        <v>75.0</v>
      </c>
      <c r="AM1360" s="1"/>
      <c r="AN1360" s="1"/>
      <c r="AO1360" s="1"/>
    </row>
    <row r="1361">
      <c r="A1361" s="2">
        <v>44263.83216980324</v>
      </c>
      <c r="B1361" s="3">
        <v>0.530975928026193</v>
      </c>
      <c r="C1361" s="3">
        <v>0.331860001684114</v>
      </c>
      <c r="D1361" s="3">
        <v>0.798842076310013</v>
      </c>
      <c r="E1361" s="3">
        <v>1.33538853389468</v>
      </c>
      <c r="F1361" s="3">
        <v>0.015769278118258</v>
      </c>
      <c r="G1361" s="3">
        <v>-0.472342547232591</v>
      </c>
      <c r="H1361" s="3">
        <v>0.389765843685366</v>
      </c>
      <c r="I1361" s="3">
        <v>0.862092825152082</v>
      </c>
      <c r="J1361" s="3">
        <v>0.778362853137351</v>
      </c>
      <c r="K1361" s="3">
        <v>-0.0654679140911694</v>
      </c>
      <c r="L1361" s="3">
        <v>0.700511459445893</v>
      </c>
      <c r="M1361" s="3">
        <v>1.32277500618538</v>
      </c>
      <c r="N1361" s="3">
        <v>0.45584410310163</v>
      </c>
      <c r="O1361" s="3">
        <v>-0.147142857243418</v>
      </c>
      <c r="P1361" s="3">
        <v>0.224431112527755</v>
      </c>
      <c r="Q1361" s="3">
        <v>0.870823879484308</v>
      </c>
      <c r="R1361" s="3">
        <v>0.0294773970288783</v>
      </c>
      <c r="S1361" s="3">
        <v>-0.550295610504801</v>
      </c>
      <c r="T1361" s="3">
        <v>-0.220841839074548</v>
      </c>
      <c r="U1361" s="3">
        <v>0.332418767771787</v>
      </c>
      <c r="V1361" s="3">
        <v>812.710622710622</v>
      </c>
      <c r="W1361" s="3">
        <v>800.21978021978</v>
      </c>
      <c r="X1361" s="3">
        <v>805.457875457875</v>
      </c>
      <c r="Y1361" s="3">
        <v>814.725274725274</v>
      </c>
      <c r="Z1361" s="3">
        <v>751.062271062271</v>
      </c>
      <c r="AA1361" s="3">
        <v>-0.228149</v>
      </c>
      <c r="AB1361" s="3">
        <v>0.015137</v>
      </c>
      <c r="AC1361" s="3">
        <v>0.985168</v>
      </c>
      <c r="AD1361" s="3">
        <v>3.22998</v>
      </c>
      <c r="AE1361" s="3">
        <v>-1.024323</v>
      </c>
      <c r="AF1361" s="3">
        <v>-1.487885</v>
      </c>
      <c r="AG1361" s="3">
        <v>1.0</v>
      </c>
      <c r="AH1361" s="3">
        <v>1.0</v>
      </c>
      <c r="AI1361" s="3">
        <v>1.0</v>
      </c>
      <c r="AJ1361" s="3">
        <v>1.0</v>
      </c>
      <c r="AK1361" s="3">
        <v>1.0</v>
      </c>
      <c r="AL1361" s="3">
        <v>75.0</v>
      </c>
      <c r="AM1361" s="1"/>
      <c r="AN1361" s="1"/>
      <c r="AO1361" s="1"/>
    </row>
    <row r="1362">
      <c r="A1362" s="2">
        <v>44263.83218136574</v>
      </c>
      <c r="B1362" s="3">
        <v>0.364079494860438</v>
      </c>
      <c r="C1362" s="3">
        <v>0.311015513106767</v>
      </c>
      <c r="D1362" s="3">
        <v>1.04710732559441</v>
      </c>
      <c r="E1362" s="3">
        <v>0.916960684750916</v>
      </c>
      <c r="F1362" s="3">
        <v>0.42963061830304</v>
      </c>
      <c r="G1362" s="3">
        <v>-0.333103007188176</v>
      </c>
      <c r="H1362" s="3">
        <v>0.11037324292638</v>
      </c>
      <c r="I1362" s="3">
        <v>0.820998949310767</v>
      </c>
      <c r="J1362" s="3">
        <v>1.44543466960378</v>
      </c>
      <c r="K1362" s="3">
        <v>0.0259096027944806</v>
      </c>
      <c r="L1362" s="3">
        <v>0.621110543528328</v>
      </c>
      <c r="M1362" s="3">
        <v>1.27423113359896</v>
      </c>
      <c r="N1362" s="3">
        <v>0.374929043509572</v>
      </c>
      <c r="O1362" s="3">
        <v>-0.139938289414563</v>
      </c>
      <c r="P1362" s="3">
        <v>0.0655457901883943</v>
      </c>
      <c r="Q1362" s="3">
        <v>0.555745083503078</v>
      </c>
      <c r="R1362" s="3">
        <v>-0.0418084016351436</v>
      </c>
      <c r="S1362" s="3">
        <v>-0.664384861023305</v>
      </c>
      <c r="T1362" s="3">
        <v>-0.421570487826267</v>
      </c>
      <c r="U1362" s="3">
        <v>0.109803095287989</v>
      </c>
      <c r="V1362" s="3">
        <v>808.278388278388</v>
      </c>
      <c r="W1362" s="3">
        <v>813.516483516483</v>
      </c>
      <c r="X1362" s="3">
        <v>854.615384615384</v>
      </c>
      <c r="Y1362" s="3">
        <v>811.501831501831</v>
      </c>
      <c r="Z1362" s="3">
        <v>909.816849816849</v>
      </c>
      <c r="AA1362" s="3">
        <v>-0.234497</v>
      </c>
      <c r="AB1362" s="3">
        <v>0.038086</v>
      </c>
      <c r="AC1362" s="3">
        <v>0.984741</v>
      </c>
      <c r="AD1362" s="3">
        <v>0.500946</v>
      </c>
      <c r="AE1362" s="3">
        <v>-0.082245</v>
      </c>
      <c r="AF1362" s="3">
        <v>0.844879</v>
      </c>
      <c r="AG1362" s="3">
        <v>1.0</v>
      </c>
      <c r="AH1362" s="3">
        <v>1.0</v>
      </c>
      <c r="AI1362" s="3">
        <v>1.0</v>
      </c>
      <c r="AJ1362" s="3">
        <v>1.0</v>
      </c>
      <c r="AK1362" s="3">
        <v>1.0</v>
      </c>
      <c r="AL1362" s="3">
        <v>75.0</v>
      </c>
      <c r="AM1362" s="1"/>
      <c r="AN1362" s="1"/>
      <c r="AO1362" s="1"/>
    </row>
    <row r="1363">
      <c r="A1363" s="2">
        <v>44263.83219299769</v>
      </c>
      <c r="B1363" s="3">
        <v>0.999650940901058</v>
      </c>
      <c r="C1363" s="3">
        <v>0.378180117937546</v>
      </c>
      <c r="D1363" s="3">
        <v>1.65177686249177</v>
      </c>
      <c r="E1363" s="3">
        <v>1.06675649193463</v>
      </c>
      <c r="F1363" s="3">
        <v>0.502762867535381</v>
      </c>
      <c r="G1363" s="3">
        <v>-0.0618915655474066</v>
      </c>
      <c r="H1363" s="3">
        <v>0.514793029996158</v>
      </c>
      <c r="I1363" s="3">
        <v>0.730107544792612</v>
      </c>
      <c r="J1363" s="3">
        <v>1.4302165872257</v>
      </c>
      <c r="K1363" s="3">
        <v>-0.0403330159915142</v>
      </c>
      <c r="L1363" s="3">
        <v>0.864765206322318</v>
      </c>
      <c r="M1363" s="3">
        <v>1.15964933291109</v>
      </c>
      <c r="N1363" s="3">
        <v>0.381838573667791</v>
      </c>
      <c r="O1363" s="3">
        <v>-0.164195189607298</v>
      </c>
      <c r="P1363" s="3">
        <v>0.365054829803068</v>
      </c>
      <c r="Q1363" s="3">
        <v>0.589803529408635</v>
      </c>
      <c r="R1363" s="3">
        <v>-0.0531984968624662</v>
      </c>
      <c r="S1363" s="3">
        <v>-0.560821957979338</v>
      </c>
      <c r="T1363" s="3">
        <v>-0.361545435103582</v>
      </c>
      <c r="U1363" s="3">
        <v>0.130983780299396</v>
      </c>
      <c r="V1363" s="3">
        <v>834.065934065934</v>
      </c>
      <c r="W1363" s="3">
        <v>812.307692307692</v>
      </c>
      <c r="X1363" s="3">
        <v>844.945054945054</v>
      </c>
      <c r="Y1363" s="3">
        <v>874.761904761904</v>
      </c>
      <c r="Z1363" s="3">
        <v>813.516483516483</v>
      </c>
      <c r="AA1363" s="3">
        <v>-0.260681</v>
      </c>
      <c r="AB1363" s="3">
        <v>0.050537</v>
      </c>
      <c r="AC1363" s="3">
        <v>0.98114</v>
      </c>
      <c r="AD1363" s="3">
        <v>3.222504</v>
      </c>
      <c r="AE1363" s="3">
        <v>-0.456085</v>
      </c>
      <c r="AF1363" s="3">
        <v>-1.084137</v>
      </c>
      <c r="AG1363" s="3">
        <v>1.0</v>
      </c>
      <c r="AH1363" s="3">
        <v>1.0</v>
      </c>
      <c r="AI1363" s="3">
        <v>1.0</v>
      </c>
      <c r="AJ1363" s="3">
        <v>1.0</v>
      </c>
      <c r="AK1363" s="3">
        <v>1.0</v>
      </c>
      <c r="AL1363" s="3">
        <v>75.0</v>
      </c>
      <c r="AM1363" s="1"/>
      <c r="AN1363" s="1"/>
      <c r="AO1363" s="1"/>
    </row>
    <row r="1364">
      <c r="A1364" s="2">
        <v>44263.83220452546</v>
      </c>
      <c r="B1364" s="3">
        <v>0.966573717423911</v>
      </c>
      <c r="C1364" s="3">
        <v>0.511474622581757</v>
      </c>
      <c r="D1364" s="3">
        <v>1.41729631907574</v>
      </c>
      <c r="E1364" s="3">
        <v>1.37668238781902</v>
      </c>
      <c r="F1364" s="3">
        <v>0.467233245361501</v>
      </c>
      <c r="G1364" s="3">
        <v>0.124892948113046</v>
      </c>
      <c r="H1364" s="3">
        <v>0.55699978893084</v>
      </c>
      <c r="I1364" s="3">
        <v>0.78604302936673</v>
      </c>
      <c r="J1364" s="3">
        <v>1.16760315172998</v>
      </c>
      <c r="K1364" s="3">
        <v>0.148952802304219</v>
      </c>
      <c r="L1364" s="3">
        <v>0.837718360563915</v>
      </c>
      <c r="M1364" s="3">
        <v>1.0355495752859</v>
      </c>
      <c r="N1364" s="3">
        <v>0.432630398755841</v>
      </c>
      <c r="O1364" s="3">
        <v>-0.129731302113069</v>
      </c>
      <c r="P1364" s="3">
        <v>0.287729661405738</v>
      </c>
      <c r="Q1364" s="3">
        <v>0.643392429964002</v>
      </c>
      <c r="R1364" s="3">
        <v>-0.0276632139997991</v>
      </c>
      <c r="S1364" s="3">
        <v>-0.470669428379996</v>
      </c>
      <c r="T1364" s="3">
        <v>-0.341872236009797</v>
      </c>
      <c r="U1364" s="3">
        <v>0.12212897317457</v>
      </c>
      <c r="V1364" s="3">
        <v>802.637362637362</v>
      </c>
      <c r="W1364" s="3">
        <v>801.025641025641</v>
      </c>
      <c r="X1364" s="3">
        <v>797.399267399267</v>
      </c>
      <c r="Y1364" s="3">
        <v>815.531135531135</v>
      </c>
      <c r="Z1364" s="3">
        <v>756.300366300366</v>
      </c>
      <c r="AA1364" s="3">
        <v>-0.27002</v>
      </c>
      <c r="AB1364" s="3">
        <v>0.021423</v>
      </c>
      <c r="AC1364" s="3">
        <v>0.977966</v>
      </c>
      <c r="AD1364" s="3">
        <v>1.704712</v>
      </c>
      <c r="AE1364" s="3">
        <v>-0.680389</v>
      </c>
      <c r="AF1364" s="3">
        <v>-3.880463</v>
      </c>
      <c r="AG1364" s="3">
        <v>1.0</v>
      </c>
      <c r="AH1364" s="3">
        <v>1.0</v>
      </c>
      <c r="AI1364" s="3">
        <v>1.0</v>
      </c>
      <c r="AJ1364" s="3">
        <v>1.0</v>
      </c>
      <c r="AK1364" s="3">
        <v>1.0</v>
      </c>
      <c r="AL1364" s="3">
        <v>75.0</v>
      </c>
      <c r="AM1364" s="1"/>
      <c r="AN1364" s="1"/>
      <c r="AO1364" s="1"/>
    </row>
    <row r="1365">
      <c r="A1365" s="2">
        <v>44263.83221609954</v>
      </c>
      <c r="B1365" s="3">
        <v>0.494542488838563</v>
      </c>
      <c r="C1365" s="3">
        <v>0.257410902409479</v>
      </c>
      <c r="D1365" s="3">
        <v>1.02366862959552</v>
      </c>
      <c r="E1365" s="3">
        <v>0.5349277634018</v>
      </c>
      <c r="F1365" s="3">
        <v>0.353431669018922</v>
      </c>
      <c r="G1365" s="3">
        <v>-0.0732778328859213</v>
      </c>
      <c r="H1365" s="3">
        <v>0.335997409321282</v>
      </c>
      <c r="I1365" s="3">
        <v>0.67522894880449</v>
      </c>
      <c r="J1365" s="3">
        <v>1.01740232182512</v>
      </c>
      <c r="K1365" s="3">
        <v>0.0490200039425769</v>
      </c>
      <c r="L1365" s="3">
        <v>0.422199549203382</v>
      </c>
      <c r="M1365" s="3">
        <v>0.515739721574694</v>
      </c>
      <c r="N1365" s="3">
        <v>0.345007980913156</v>
      </c>
      <c r="O1365" s="3">
        <v>-0.183504296496082</v>
      </c>
      <c r="P1365" s="3">
        <v>0.10772787625297</v>
      </c>
      <c r="Q1365" s="3">
        <v>0.638354324889057</v>
      </c>
      <c r="R1365" s="3">
        <v>-0.0712194435582277</v>
      </c>
      <c r="S1365" s="3">
        <v>-0.63175769458245</v>
      </c>
      <c r="T1365" s="3">
        <v>-0.472915969016335</v>
      </c>
      <c r="U1365" s="3">
        <v>0.14472724008672</v>
      </c>
      <c r="V1365" s="3">
        <v>807.069597069597</v>
      </c>
      <c r="W1365" s="3">
        <v>803.443223443223</v>
      </c>
      <c r="X1365" s="3">
        <v>828.021978021978</v>
      </c>
      <c r="Y1365" s="3">
        <v>817.142857142857</v>
      </c>
      <c r="Z1365" s="3">
        <v>911.025641025641</v>
      </c>
      <c r="AA1365" s="3">
        <v>-0.281494</v>
      </c>
      <c r="AB1365" s="3">
        <v>0.010925</v>
      </c>
      <c r="AC1365" s="3">
        <v>0.967102</v>
      </c>
      <c r="AD1365" s="3">
        <v>3.917847</v>
      </c>
      <c r="AE1365" s="3">
        <v>-1.59256</v>
      </c>
      <c r="AF1365" s="3">
        <v>-3.439331</v>
      </c>
      <c r="AG1365" s="3">
        <v>1.0</v>
      </c>
      <c r="AH1365" s="3">
        <v>1.0</v>
      </c>
      <c r="AI1365" s="3">
        <v>1.0</v>
      </c>
      <c r="AJ1365" s="3">
        <v>1.0</v>
      </c>
      <c r="AK1365" s="3">
        <v>1.0</v>
      </c>
      <c r="AL1365" s="3">
        <v>75.0</v>
      </c>
      <c r="AM1365" s="1"/>
      <c r="AN1365" s="1"/>
      <c r="AO1365" s="1"/>
    </row>
    <row r="1366">
      <c r="A1366" s="2">
        <v>44263.832227673614</v>
      </c>
      <c r="B1366" s="3">
        <v>0.47473895294082</v>
      </c>
      <c r="C1366" s="3">
        <v>0.0038990537776741</v>
      </c>
      <c r="D1366" s="3">
        <v>1.32779835706281</v>
      </c>
      <c r="E1366" s="3">
        <v>0.901324857412604</v>
      </c>
      <c r="F1366" s="3">
        <v>0.469182642777958</v>
      </c>
      <c r="G1366" s="3">
        <v>-0.143242905469679</v>
      </c>
      <c r="H1366" s="3">
        <v>0.357479716950428</v>
      </c>
      <c r="I1366" s="3">
        <v>0.95400350042179</v>
      </c>
      <c r="J1366" s="3">
        <v>1.11480577965503</v>
      </c>
      <c r="K1366" s="3">
        <v>-0.0159252882007563</v>
      </c>
      <c r="L1366" s="3">
        <v>0.606598712136951</v>
      </c>
      <c r="M1366" s="3">
        <v>1.00966054788881</v>
      </c>
      <c r="N1366" s="3">
        <v>0.349242907796377</v>
      </c>
      <c r="O1366" s="3">
        <v>-0.197019401757992</v>
      </c>
      <c r="P1366" s="3">
        <v>-0.00561080438351436</v>
      </c>
      <c r="Q1366" s="3">
        <v>0.672805426512416</v>
      </c>
      <c r="R1366" s="3">
        <v>0.0225293156977998</v>
      </c>
      <c r="S1366" s="3">
        <v>-0.669531591802238</v>
      </c>
      <c r="T1366" s="3">
        <v>-0.497992958027554</v>
      </c>
      <c r="U1366" s="3">
        <v>0.0875927532690704</v>
      </c>
      <c r="V1366" s="3">
        <v>811.501831501831</v>
      </c>
      <c r="W1366" s="3">
        <v>796.996336996337</v>
      </c>
      <c r="X1366" s="3">
        <v>794.981684981685</v>
      </c>
      <c r="Y1366" s="3">
        <v>805.457875457875</v>
      </c>
      <c r="Z1366" s="3">
        <v>721.245421245421</v>
      </c>
      <c r="AA1366" s="3">
        <v>-0.267395</v>
      </c>
      <c r="AB1366" s="3">
        <v>0.04657</v>
      </c>
      <c r="AC1366" s="3">
        <v>0.980347</v>
      </c>
      <c r="AD1366" s="3">
        <v>4.687958</v>
      </c>
      <c r="AE1366" s="3">
        <v>-2.609406</v>
      </c>
      <c r="AF1366" s="3">
        <v>1.570129</v>
      </c>
      <c r="AG1366" s="3">
        <v>1.0</v>
      </c>
      <c r="AH1366" s="3">
        <v>1.0</v>
      </c>
      <c r="AI1366" s="3">
        <v>1.0</v>
      </c>
      <c r="AJ1366" s="3">
        <v>1.0</v>
      </c>
      <c r="AK1366" s="3">
        <v>1.0</v>
      </c>
      <c r="AL1366" s="3">
        <v>75.0</v>
      </c>
      <c r="AM1366" s="1"/>
      <c r="AN1366" s="1"/>
      <c r="AO1366" s="1"/>
    </row>
    <row r="1367">
      <c r="A1367" s="2">
        <v>44263.83223925926</v>
      </c>
      <c r="B1367" s="3">
        <v>0.356922625918618</v>
      </c>
      <c r="C1367" s="3">
        <v>0.22037426175944</v>
      </c>
      <c r="D1367" s="3">
        <v>1.24111122274556</v>
      </c>
      <c r="E1367" s="3">
        <v>0.792044408145859</v>
      </c>
      <c r="F1367" s="3">
        <v>0.356175886833362</v>
      </c>
      <c r="G1367" s="3">
        <v>-0.19545450264265</v>
      </c>
      <c r="H1367" s="3">
        <v>0.487547428131364</v>
      </c>
      <c r="I1367" s="3">
        <v>0.800150141741637</v>
      </c>
      <c r="J1367" s="3">
        <v>1.12077354189696</v>
      </c>
      <c r="K1367" s="3">
        <v>0.0163374091530658</v>
      </c>
      <c r="L1367" s="3">
        <v>0.579230436696618</v>
      </c>
      <c r="M1367" s="3">
        <v>1.02122428372416</v>
      </c>
      <c r="N1367" s="3">
        <v>0.245796825254088</v>
      </c>
      <c r="O1367" s="3">
        <v>-0.228166669796017</v>
      </c>
      <c r="P1367" s="3">
        <v>0.137199801806741</v>
      </c>
      <c r="Q1367" s="3">
        <v>0.711901026876542</v>
      </c>
      <c r="R1367" s="3">
        <v>0.0289000255140324</v>
      </c>
      <c r="S1367" s="3">
        <v>-0.650319990476435</v>
      </c>
      <c r="T1367" s="3">
        <v>-0.277306435312295</v>
      </c>
      <c r="U1367" s="3">
        <v>0.0137784609508701</v>
      </c>
      <c r="V1367" s="3">
        <v>789.340659340659</v>
      </c>
      <c r="W1367" s="3">
        <v>799.413919413919</v>
      </c>
      <c r="X1367" s="3">
        <v>778.461538461538</v>
      </c>
      <c r="Y1367" s="3">
        <v>923.919413919414</v>
      </c>
      <c r="Z1367" s="3">
        <v>817.545787545787</v>
      </c>
      <c r="AA1367" s="3">
        <v>-0.26947</v>
      </c>
      <c r="AB1367" s="3">
        <v>0.040527</v>
      </c>
      <c r="AC1367" s="3">
        <v>0.969055</v>
      </c>
      <c r="AD1367" s="3">
        <v>1.697235</v>
      </c>
      <c r="AE1367" s="3">
        <v>-0.568237</v>
      </c>
      <c r="AF1367" s="3">
        <v>-0.276642</v>
      </c>
      <c r="AG1367" s="3">
        <v>1.0</v>
      </c>
      <c r="AH1367" s="3">
        <v>1.0</v>
      </c>
      <c r="AI1367" s="3">
        <v>1.0</v>
      </c>
      <c r="AJ1367" s="3">
        <v>1.0</v>
      </c>
      <c r="AK1367" s="3">
        <v>1.0</v>
      </c>
      <c r="AL1367" s="3">
        <v>75.0</v>
      </c>
      <c r="AM1367" s="1"/>
      <c r="AN1367" s="1"/>
      <c r="AO1367" s="1"/>
    </row>
    <row r="1368">
      <c r="A1368" s="2">
        <v>44263.832250810185</v>
      </c>
      <c r="B1368" s="3">
        <v>0.418735573147008</v>
      </c>
      <c r="C1368" s="3">
        <v>0.00511260297199023</v>
      </c>
      <c r="D1368" s="3">
        <v>1.44308318621038</v>
      </c>
      <c r="E1368" s="3">
        <v>0.582175064008894</v>
      </c>
      <c r="F1368" s="3">
        <v>0.320971074412428</v>
      </c>
      <c r="G1368" s="3">
        <v>-0.422305703408088</v>
      </c>
      <c r="H1368" s="3">
        <v>0.864114185118055</v>
      </c>
      <c r="I1368" s="3">
        <v>0.472763024015237</v>
      </c>
      <c r="J1368" s="3">
        <v>0.947669766986637</v>
      </c>
      <c r="K1368" s="3">
        <v>-0.0476078105553818</v>
      </c>
      <c r="L1368" s="3">
        <v>0.636193075243239</v>
      </c>
      <c r="M1368" s="3">
        <v>0.769415234559416</v>
      </c>
      <c r="N1368" s="3">
        <v>0.25793181621097</v>
      </c>
      <c r="O1368" s="3">
        <v>-0.317299099063829</v>
      </c>
      <c r="P1368" s="3">
        <v>0.202462862311913</v>
      </c>
      <c r="Q1368" s="3">
        <v>0.686409127393321</v>
      </c>
      <c r="R1368" s="3">
        <v>-0.128553831478616</v>
      </c>
      <c r="S1368" s="3">
        <v>-0.720107513470516</v>
      </c>
      <c r="T1368" s="3">
        <v>-0.165389195188392</v>
      </c>
      <c r="U1368" s="3">
        <v>-0.0905364325819716</v>
      </c>
      <c r="V1368" s="3">
        <v>808.278388278388</v>
      </c>
      <c r="W1368" s="3">
        <v>801.025641025641</v>
      </c>
      <c r="X1368" s="3">
        <v>809.084249084249</v>
      </c>
      <c r="Y1368" s="3">
        <v>791.355311355311</v>
      </c>
      <c r="Z1368" s="3">
        <v>847.362637362637</v>
      </c>
      <c r="AA1368" s="3">
        <v>-0.299866</v>
      </c>
      <c r="AB1368" s="3">
        <v>0.061157</v>
      </c>
      <c r="AC1368" s="3">
        <v>0.965881</v>
      </c>
      <c r="AD1368" s="3">
        <v>2.923431</v>
      </c>
      <c r="AE1368" s="3">
        <v>0.971985</v>
      </c>
      <c r="AF1368" s="3">
        <v>-2.160797</v>
      </c>
      <c r="AG1368" s="3">
        <v>1.0</v>
      </c>
      <c r="AH1368" s="3">
        <v>1.0</v>
      </c>
      <c r="AI1368" s="3">
        <v>1.0</v>
      </c>
      <c r="AJ1368" s="3">
        <v>1.0</v>
      </c>
      <c r="AK1368" s="3">
        <v>1.0</v>
      </c>
      <c r="AL1368" s="3">
        <v>75.0</v>
      </c>
      <c r="AM1368" s="1"/>
      <c r="AN1368" s="1"/>
      <c r="AO1368" s="1"/>
    </row>
    <row r="1369">
      <c r="A1369" s="2">
        <v>44263.8322624537</v>
      </c>
      <c r="B1369" s="3">
        <v>0.318571589558075</v>
      </c>
      <c r="C1369" s="3">
        <v>0.0178929403905838</v>
      </c>
      <c r="D1369" s="3">
        <v>1.49015416012071</v>
      </c>
      <c r="E1369" s="3">
        <v>1.10589257190485</v>
      </c>
      <c r="F1369" s="3">
        <v>0.228819643833756</v>
      </c>
      <c r="G1369" s="3">
        <v>-0.407944409482262</v>
      </c>
      <c r="H1369" s="3">
        <v>0.820757821417797</v>
      </c>
      <c r="I1369" s="3">
        <v>0.590835685005084</v>
      </c>
      <c r="J1369" s="3">
        <v>0.727342826910603</v>
      </c>
      <c r="K1369" s="3">
        <v>-0.176566864162721</v>
      </c>
      <c r="L1369" s="3">
        <v>0.747176632177169</v>
      </c>
      <c r="M1369" s="3">
        <v>0.513359911532669</v>
      </c>
      <c r="N1369" s="3">
        <v>0.29392724131496</v>
      </c>
      <c r="O1369" s="3">
        <v>-0.405870756281446</v>
      </c>
      <c r="P1369" s="3">
        <v>0.233097139272975</v>
      </c>
      <c r="Q1369" s="3">
        <v>0.512211338831885</v>
      </c>
      <c r="R1369" s="3">
        <v>-0.175849151703329</v>
      </c>
      <c r="S1369" s="3">
        <v>-0.526093366753892</v>
      </c>
      <c r="T1369" s="3">
        <v>-0.099850989696406</v>
      </c>
      <c r="U1369" s="3">
        <v>-0.109422422491251</v>
      </c>
      <c r="V1369" s="3">
        <v>797.399267399267</v>
      </c>
      <c r="W1369" s="3">
        <v>792.161172161172</v>
      </c>
      <c r="X1369" s="3">
        <v>814.725274725274</v>
      </c>
      <c r="Y1369" s="3">
        <v>784.908424908424</v>
      </c>
      <c r="Z1369" s="3">
        <v>720.03663003663</v>
      </c>
      <c r="AA1369" s="3">
        <v>-0.335205</v>
      </c>
      <c r="AB1369" s="3">
        <v>0.058228</v>
      </c>
      <c r="AC1369" s="3">
        <v>0.952393</v>
      </c>
      <c r="AD1369" s="3">
        <v>2.729034</v>
      </c>
      <c r="AE1369" s="3">
        <v>-1.07666</v>
      </c>
      <c r="AF1369" s="3">
        <v>-1.652374</v>
      </c>
      <c r="AG1369" s="3">
        <v>1.0</v>
      </c>
      <c r="AH1369" s="3">
        <v>1.0</v>
      </c>
      <c r="AI1369" s="3">
        <v>1.0</v>
      </c>
      <c r="AJ1369" s="3">
        <v>1.0</v>
      </c>
      <c r="AK1369" s="3">
        <v>1.0</v>
      </c>
      <c r="AL1369" s="3">
        <v>75.0</v>
      </c>
      <c r="AM1369" s="1"/>
      <c r="AN1369" s="1"/>
      <c r="AO1369" s="1"/>
    </row>
    <row r="1370">
      <c r="A1370" s="2">
        <v>44263.83227400463</v>
      </c>
      <c r="B1370" s="3">
        <v>0.546884246801126</v>
      </c>
      <c r="C1370" s="3">
        <v>0.129777634985601</v>
      </c>
      <c r="D1370" s="3">
        <v>0.943746228428765</v>
      </c>
      <c r="E1370" s="3">
        <v>1.07538778621296</v>
      </c>
      <c r="F1370" s="3">
        <v>0.288943546487519</v>
      </c>
      <c r="G1370" s="3">
        <v>-0.618624057349109</v>
      </c>
      <c r="H1370" s="3">
        <v>0.586243360444156</v>
      </c>
      <c r="I1370" s="3">
        <v>0.633168591914914</v>
      </c>
      <c r="J1370" s="3">
        <v>0.650324325579656</v>
      </c>
      <c r="K1370" s="3">
        <v>-0.21281056584273</v>
      </c>
      <c r="L1370" s="3">
        <v>0.837120999867982</v>
      </c>
      <c r="M1370" s="3">
        <v>0.615374013024449</v>
      </c>
      <c r="N1370" s="3">
        <v>0.377027022399862</v>
      </c>
      <c r="O1370" s="3">
        <v>-0.228657142664022</v>
      </c>
      <c r="P1370" s="3">
        <v>0.344996541891529</v>
      </c>
      <c r="Q1370" s="3">
        <v>0.49238425272098</v>
      </c>
      <c r="R1370" s="3">
        <v>-0.186351386009781</v>
      </c>
      <c r="S1370" s="3">
        <v>-0.406890711435827</v>
      </c>
      <c r="T1370" s="3">
        <v>-0.154278023482707</v>
      </c>
      <c r="U1370" s="3">
        <v>-0.0695259665641351</v>
      </c>
      <c r="V1370" s="3">
        <v>807.069597069597</v>
      </c>
      <c r="W1370" s="3">
        <v>799.010989010989</v>
      </c>
      <c r="X1370" s="3">
        <v>808.681318681318</v>
      </c>
      <c r="Y1370" s="3">
        <v>810.69597069597</v>
      </c>
      <c r="Z1370" s="3">
        <v>755.494505494505</v>
      </c>
      <c r="AA1370" s="3">
        <v>-0.346619</v>
      </c>
      <c r="AB1370" s="3">
        <v>0.054138</v>
      </c>
      <c r="AC1370" s="3">
        <v>0.937927</v>
      </c>
      <c r="AD1370" s="3">
        <v>2.437439</v>
      </c>
      <c r="AE1370" s="3">
        <v>-2.781372</v>
      </c>
      <c r="AF1370" s="3">
        <v>-1.353302</v>
      </c>
      <c r="AG1370" s="3">
        <v>1.0</v>
      </c>
      <c r="AH1370" s="3">
        <v>1.0</v>
      </c>
      <c r="AI1370" s="3">
        <v>1.0</v>
      </c>
      <c r="AJ1370" s="3">
        <v>1.0</v>
      </c>
      <c r="AK1370" s="3">
        <v>1.0</v>
      </c>
      <c r="AL1370" s="3">
        <v>75.0</v>
      </c>
      <c r="AM1370" s="1"/>
      <c r="AN1370" s="1"/>
      <c r="AO1370" s="1"/>
    </row>
    <row r="1371">
      <c r="A1371" s="2">
        <v>44263.83228553241</v>
      </c>
      <c r="B1371" s="3">
        <v>0.469600333217675</v>
      </c>
      <c r="C1371" s="3">
        <v>0.227762144931572</v>
      </c>
      <c r="D1371" s="3">
        <v>0.844262249060017</v>
      </c>
      <c r="E1371" s="3">
        <v>0.683390886049441</v>
      </c>
      <c r="F1371" s="3">
        <v>0.11985187926297</v>
      </c>
      <c r="G1371" s="3">
        <v>-0.353906430903075</v>
      </c>
      <c r="H1371" s="3">
        <v>0.672363574462406</v>
      </c>
      <c r="I1371" s="3">
        <v>0.167767773662715</v>
      </c>
      <c r="J1371" s="3">
        <v>0.786015213330481</v>
      </c>
      <c r="K1371" s="3">
        <v>-0.0775648029301778</v>
      </c>
      <c r="L1371" s="3">
        <v>1.24123956094814</v>
      </c>
      <c r="M1371" s="3">
        <v>0.986119128839509</v>
      </c>
      <c r="N1371" s="3">
        <v>0.34316869648088</v>
      </c>
      <c r="O1371" s="3">
        <v>-0.202565816788188</v>
      </c>
      <c r="P1371" s="3">
        <v>0.364617848699973</v>
      </c>
      <c r="Q1371" s="3">
        <v>0.246247965051615</v>
      </c>
      <c r="R1371" s="3">
        <v>-0.198788977425179</v>
      </c>
      <c r="S1371" s="3">
        <v>-0.546357376434592</v>
      </c>
      <c r="T1371" s="3">
        <v>-0.198258438667911</v>
      </c>
      <c r="U1371" s="3">
        <v>0.0945286566502057</v>
      </c>
      <c r="V1371" s="3">
        <v>805.457875457875</v>
      </c>
      <c r="W1371" s="3">
        <v>795.787545787545</v>
      </c>
      <c r="X1371" s="3">
        <v>811.501831501831</v>
      </c>
      <c r="Y1371" s="3">
        <v>817.142857142857</v>
      </c>
      <c r="Z1371" s="3">
        <v>740.18315018315</v>
      </c>
      <c r="AA1371" s="3">
        <v>-0.371643</v>
      </c>
      <c r="AB1371" s="3">
        <v>0.058167</v>
      </c>
      <c r="AC1371" s="3">
        <v>0.941895</v>
      </c>
      <c r="AD1371" s="3">
        <v>2.265472</v>
      </c>
      <c r="AE1371" s="3">
        <v>-1.831818</v>
      </c>
      <c r="AF1371" s="3">
        <v>-1.084137</v>
      </c>
      <c r="AG1371" s="3">
        <v>1.0</v>
      </c>
      <c r="AH1371" s="3">
        <v>1.0</v>
      </c>
      <c r="AI1371" s="3">
        <v>1.0</v>
      </c>
      <c r="AJ1371" s="3">
        <v>1.0</v>
      </c>
      <c r="AK1371" s="3">
        <v>1.0</v>
      </c>
      <c r="AL1371" s="3">
        <v>75.0</v>
      </c>
      <c r="AM1371" s="1"/>
      <c r="AN1371" s="1"/>
      <c r="AO1371" s="1"/>
    </row>
    <row r="1372">
      <c r="A1372" s="2">
        <v>44263.832297106484</v>
      </c>
      <c r="B1372" s="3">
        <v>0.00277328247935906</v>
      </c>
      <c r="C1372" s="3">
        <v>0.283414899929245</v>
      </c>
      <c r="D1372" s="3">
        <v>0.921207710767906</v>
      </c>
      <c r="E1372" s="3">
        <v>0.699383518197284</v>
      </c>
      <c r="F1372" s="3">
        <v>0.0900784236756252</v>
      </c>
      <c r="G1372" s="3">
        <v>-0.110046033809296</v>
      </c>
      <c r="H1372" s="3">
        <v>0.786512484125205</v>
      </c>
      <c r="I1372" s="3">
        <v>0.353428945850236</v>
      </c>
      <c r="J1372" s="3">
        <v>0.778966595832846</v>
      </c>
      <c r="K1372" s="3">
        <v>-0.0737991205498196</v>
      </c>
      <c r="L1372" s="3">
        <v>1.24123956094814</v>
      </c>
      <c r="M1372" s="3">
        <v>0.991515210388703</v>
      </c>
      <c r="N1372" s="3">
        <v>0.291926976204508</v>
      </c>
      <c r="O1372" s="3">
        <v>-0.206964470235127</v>
      </c>
      <c r="P1372" s="3">
        <v>0.364910531937015</v>
      </c>
      <c r="Q1372" s="3">
        <v>0.459597052692994</v>
      </c>
      <c r="R1372" s="3">
        <v>-0.290819021040399</v>
      </c>
      <c r="S1372" s="3">
        <v>-0.59081924424425</v>
      </c>
      <c r="T1372" s="3">
        <v>-0.133041583246307</v>
      </c>
      <c r="U1372" s="3">
        <v>-0.0355081474341541</v>
      </c>
      <c r="V1372" s="3">
        <v>802.234432234432</v>
      </c>
      <c r="W1372" s="3">
        <v>801.831501831501</v>
      </c>
      <c r="X1372" s="3">
        <v>809.890109890109</v>
      </c>
      <c r="Y1372" s="3">
        <v>801.428571428571</v>
      </c>
      <c r="Z1372" s="3">
        <v>721.245421245421</v>
      </c>
      <c r="AA1372" s="3">
        <v>-0.367554</v>
      </c>
      <c r="AB1372" s="3">
        <v>0.060303</v>
      </c>
      <c r="AC1372" s="3">
        <v>0.939209</v>
      </c>
      <c r="AD1372" s="3">
        <v>2.459869</v>
      </c>
      <c r="AE1372" s="3">
        <v>-1.981354</v>
      </c>
      <c r="AF1372" s="3">
        <v>-0.986938</v>
      </c>
      <c r="AG1372" s="3">
        <v>1.0</v>
      </c>
      <c r="AH1372" s="3">
        <v>1.0</v>
      </c>
      <c r="AI1372" s="3">
        <v>1.0</v>
      </c>
      <c r="AJ1372" s="3">
        <v>1.0</v>
      </c>
      <c r="AK1372" s="3">
        <v>1.0</v>
      </c>
      <c r="AL1372" s="3">
        <v>75.0</v>
      </c>
      <c r="AM1372" s="1"/>
      <c r="AN1372" s="1"/>
      <c r="AO1372" s="1"/>
    </row>
    <row r="1373">
      <c r="A1373" s="2">
        <v>44263.832308680554</v>
      </c>
      <c r="B1373" s="3">
        <v>0.278356191256679</v>
      </c>
      <c r="C1373" s="3">
        <v>0.205585111205557</v>
      </c>
      <c r="D1373" s="3">
        <v>0.445509714762915</v>
      </c>
      <c r="E1373" s="3">
        <v>0.959135739610702</v>
      </c>
      <c r="F1373" s="3">
        <v>0.229967411903454</v>
      </c>
      <c r="G1373" s="3">
        <v>-0.108088389594963</v>
      </c>
      <c r="H1373" s="3">
        <v>-0.164494265392756</v>
      </c>
      <c r="I1373" s="3">
        <v>0.843960324296969</v>
      </c>
      <c r="J1373" s="3">
        <v>0.952770049593011</v>
      </c>
      <c r="K1373" s="3">
        <v>0.182164129921283</v>
      </c>
      <c r="L1373" s="3">
        <v>-0.133500442898406</v>
      </c>
      <c r="M1373" s="3">
        <v>1.2209528690385</v>
      </c>
      <c r="N1373" s="3">
        <v>0.249597443275481</v>
      </c>
      <c r="O1373" s="3">
        <v>-0.204251249472054</v>
      </c>
      <c r="P1373" s="3">
        <v>-0.123448022410154</v>
      </c>
      <c r="Q1373" s="3">
        <v>0.619828475825538</v>
      </c>
      <c r="R1373" s="3">
        <v>-0.27197612538218</v>
      </c>
      <c r="S1373" s="3">
        <v>-0.582189919659508</v>
      </c>
      <c r="T1373" s="3">
        <v>-0.322365400407678</v>
      </c>
      <c r="U1373" s="3">
        <v>0.11969005556836</v>
      </c>
      <c r="V1373" s="3">
        <v>795.787545787545</v>
      </c>
      <c r="W1373" s="3">
        <v>799.816849816849</v>
      </c>
      <c r="X1373" s="3">
        <v>812.307692307692</v>
      </c>
      <c r="Y1373" s="3">
        <v>811.098901098901</v>
      </c>
      <c r="Z1373" s="3">
        <v>773.223443223443</v>
      </c>
      <c r="AA1373" s="3">
        <v>-0.37384</v>
      </c>
      <c r="AB1373" s="3">
        <v>0.053711</v>
      </c>
      <c r="AC1373" s="3">
        <v>0.93219</v>
      </c>
      <c r="AD1373" s="3">
        <v>2.684174</v>
      </c>
      <c r="AE1373" s="3">
        <v>-1.016846</v>
      </c>
      <c r="AF1373" s="3">
        <v>-0.291595</v>
      </c>
      <c r="AG1373" s="3">
        <v>1.0</v>
      </c>
      <c r="AH1373" s="3">
        <v>1.0</v>
      </c>
      <c r="AI1373" s="3">
        <v>1.0</v>
      </c>
      <c r="AJ1373" s="3">
        <v>1.0</v>
      </c>
      <c r="AK1373" s="3">
        <v>1.0</v>
      </c>
      <c r="AL1373" s="3">
        <v>75.0</v>
      </c>
      <c r="AM1373" s="1"/>
      <c r="AN1373" s="1"/>
      <c r="AO1373" s="1"/>
    </row>
    <row r="1374">
      <c r="A1374" s="2">
        <v>44263.832320277776</v>
      </c>
      <c r="B1374" s="3">
        <v>0.45047908571676</v>
      </c>
      <c r="C1374" s="3">
        <v>-0.0516537279095784</v>
      </c>
      <c r="D1374" s="3">
        <v>0.837025923755209</v>
      </c>
      <c r="E1374" s="3">
        <v>1.29549666641888</v>
      </c>
      <c r="F1374" s="3">
        <v>0.473735676580615</v>
      </c>
      <c r="G1374" s="3">
        <v>-0.214928200919528</v>
      </c>
      <c r="H1374" s="3">
        <v>-0.312812549006572</v>
      </c>
      <c r="I1374" s="3">
        <v>0.815848621206929</v>
      </c>
      <c r="J1374" s="3">
        <v>1.22851520268336</v>
      </c>
      <c r="K1374" s="3">
        <v>0.255746802335854</v>
      </c>
      <c r="L1374" s="3">
        <v>0.183752924088833</v>
      </c>
      <c r="M1374" s="3">
        <v>1.25592860661928</v>
      </c>
      <c r="N1374" s="3">
        <v>0.316354695336704</v>
      </c>
      <c r="O1374" s="3">
        <v>-0.190830376787468</v>
      </c>
      <c r="P1374" s="3">
        <v>-0.0630917398941686</v>
      </c>
      <c r="Q1374" s="3">
        <v>0.484164439816672</v>
      </c>
      <c r="R1374" s="3">
        <v>-0.298488793139941</v>
      </c>
      <c r="S1374" s="3">
        <v>-0.691444494097236</v>
      </c>
      <c r="T1374" s="3">
        <v>-0.430945965220109</v>
      </c>
      <c r="U1374" s="3">
        <v>0.207972448541639</v>
      </c>
      <c r="V1374" s="3">
        <v>820.76923076923</v>
      </c>
      <c r="W1374" s="3">
        <v>812.307692307692</v>
      </c>
      <c r="X1374" s="3">
        <v>842.527472527472</v>
      </c>
      <c r="Y1374" s="3">
        <v>799.010989010989</v>
      </c>
      <c r="Z1374" s="3">
        <v>867.509157509157</v>
      </c>
      <c r="AA1374" s="3">
        <v>-0.372925</v>
      </c>
      <c r="AB1374" s="3">
        <v>0.051575</v>
      </c>
      <c r="AC1374" s="3">
        <v>0.937988</v>
      </c>
      <c r="AD1374" s="3">
        <v>2.250519</v>
      </c>
      <c r="AE1374" s="3">
        <v>-1.585083</v>
      </c>
      <c r="AF1374" s="3">
        <v>-1.046753</v>
      </c>
      <c r="AG1374" s="3">
        <v>1.0</v>
      </c>
      <c r="AH1374" s="3">
        <v>1.0</v>
      </c>
      <c r="AI1374" s="3">
        <v>1.0</v>
      </c>
      <c r="AJ1374" s="3">
        <v>1.0</v>
      </c>
      <c r="AK1374" s="3">
        <v>1.0</v>
      </c>
      <c r="AL1374" s="3">
        <v>75.0</v>
      </c>
      <c r="AM1374" s="1"/>
      <c r="AN1374" s="1"/>
      <c r="AO1374" s="1"/>
    </row>
    <row r="1375">
      <c r="A1375" s="2">
        <v>44263.8323318287</v>
      </c>
      <c r="B1375" s="3">
        <v>0.894234094070016</v>
      </c>
      <c r="C1375" s="3">
        <v>0.299476592771533</v>
      </c>
      <c r="D1375" s="3">
        <v>1.50188793368413</v>
      </c>
      <c r="E1375" s="3">
        <v>0.991222533719683</v>
      </c>
      <c r="F1375" s="3">
        <v>0.180174856408997</v>
      </c>
      <c r="G1375" s="3">
        <v>-0.290217790142785</v>
      </c>
      <c r="H1375" s="3">
        <v>0.215903495237195</v>
      </c>
      <c r="I1375" s="3">
        <v>0.488306516635083</v>
      </c>
      <c r="J1375" s="3">
        <v>1.14668074137362</v>
      </c>
      <c r="K1375" s="3">
        <v>0.0146143294651953</v>
      </c>
      <c r="L1375" s="3">
        <v>0.629680712421533</v>
      </c>
      <c r="M1375" s="3">
        <v>1.05511376088146</v>
      </c>
      <c r="N1375" s="3">
        <v>0.313967763407839</v>
      </c>
      <c r="O1375" s="3">
        <v>-0.134059624162585</v>
      </c>
      <c r="P1375" s="3">
        <v>0.199115549148711</v>
      </c>
      <c r="Q1375" s="3">
        <v>0.278452181340534</v>
      </c>
      <c r="R1375" s="3">
        <v>-0.338452194939384</v>
      </c>
      <c r="S1375" s="3">
        <v>-0.636328021719563</v>
      </c>
      <c r="T1375" s="3">
        <v>-0.389220152552402</v>
      </c>
      <c r="U1375" s="3">
        <v>-0.0783768845933214</v>
      </c>
      <c r="V1375" s="3">
        <v>806.666666666666</v>
      </c>
      <c r="W1375" s="3">
        <v>820.3663003663</v>
      </c>
      <c r="X1375" s="3">
        <v>853.003663003663</v>
      </c>
      <c r="Y1375" s="3">
        <v>798.608058608058</v>
      </c>
      <c r="Z1375" s="3">
        <v>789.340659340659</v>
      </c>
      <c r="AA1375" s="3">
        <v>-0.342834</v>
      </c>
      <c r="AB1375" s="3">
        <v>0.03833</v>
      </c>
      <c r="AC1375" s="3">
        <v>0.945862</v>
      </c>
      <c r="AD1375" s="3">
        <v>2.549591</v>
      </c>
      <c r="AE1375" s="3">
        <v>-1.315918</v>
      </c>
      <c r="AF1375" s="3">
        <v>-0.448608</v>
      </c>
      <c r="AG1375" s="3">
        <v>1.0</v>
      </c>
      <c r="AH1375" s="3">
        <v>1.0</v>
      </c>
      <c r="AI1375" s="3">
        <v>1.0</v>
      </c>
      <c r="AJ1375" s="3">
        <v>1.0</v>
      </c>
      <c r="AK1375" s="3">
        <v>1.0</v>
      </c>
      <c r="AL1375" s="3">
        <v>75.0</v>
      </c>
      <c r="AM1375" s="1"/>
      <c r="AN1375" s="1"/>
      <c r="AO1375" s="1"/>
    </row>
    <row r="1376">
      <c r="A1376" s="2">
        <v>44263.83234340278</v>
      </c>
      <c r="B1376" s="3">
        <v>0.639925924413511</v>
      </c>
      <c r="C1376" s="3">
        <v>0.503760967850472</v>
      </c>
      <c r="D1376" s="3">
        <v>1.4290695955291</v>
      </c>
      <c r="E1376" s="3">
        <v>1.26062700515466</v>
      </c>
      <c r="F1376" s="3">
        <v>0.136402635065578</v>
      </c>
      <c r="G1376" s="3">
        <v>-0.366368122120848</v>
      </c>
      <c r="H1376" s="3">
        <v>0.32377511064441</v>
      </c>
      <c r="I1376" s="3">
        <v>0.737100930574335</v>
      </c>
      <c r="J1376" s="3">
        <v>1.03776446912892</v>
      </c>
      <c r="K1376" s="3">
        <v>-0.353631171627038</v>
      </c>
      <c r="L1376" s="3">
        <v>0.639940641602106</v>
      </c>
      <c r="M1376" s="3">
        <v>0.998975389032106</v>
      </c>
      <c r="N1376" s="3">
        <v>0.33505837450206</v>
      </c>
      <c r="O1376" s="3">
        <v>-0.153287894404856</v>
      </c>
      <c r="P1376" s="3">
        <v>0.083446321802233</v>
      </c>
      <c r="Q1376" s="3">
        <v>0.366834110270973</v>
      </c>
      <c r="R1376" s="3">
        <v>-0.154472748794339</v>
      </c>
      <c r="S1376" s="3">
        <v>-0.461880827967483</v>
      </c>
      <c r="T1376" s="3">
        <v>-0.283000507182867</v>
      </c>
      <c r="U1376" s="3">
        <v>-0.0136914077463862</v>
      </c>
      <c r="V1376" s="3">
        <v>788.534798534798</v>
      </c>
      <c r="W1376" s="3">
        <v>798.608058608058</v>
      </c>
      <c r="X1376" s="3">
        <v>793.369963369963</v>
      </c>
      <c r="Y1376" s="3">
        <v>828.021978021978</v>
      </c>
      <c r="Z1376" s="3">
        <v>732.124542124542</v>
      </c>
      <c r="AA1376" s="3">
        <v>-0.333069</v>
      </c>
      <c r="AB1376" s="3">
        <v>0.04425</v>
      </c>
      <c r="AC1376" s="3">
        <v>0.950317</v>
      </c>
      <c r="AD1376" s="3">
        <v>2.729034</v>
      </c>
      <c r="AE1376" s="3">
        <v>-1.59256</v>
      </c>
      <c r="AF1376" s="3">
        <v>-2.243042</v>
      </c>
      <c r="AG1376" s="3">
        <v>1.0</v>
      </c>
      <c r="AH1376" s="3">
        <v>1.0</v>
      </c>
      <c r="AI1376" s="3">
        <v>1.0</v>
      </c>
      <c r="AJ1376" s="3">
        <v>1.0</v>
      </c>
      <c r="AK1376" s="3">
        <v>1.0</v>
      </c>
      <c r="AL1376" s="3">
        <v>75.0</v>
      </c>
      <c r="AM1376" s="1"/>
      <c r="AN1376" s="1"/>
      <c r="AO1376" s="1"/>
    </row>
    <row r="1377">
      <c r="A1377" s="2">
        <v>44263.832354976854</v>
      </c>
      <c r="B1377" s="3">
        <v>0.432843298824562</v>
      </c>
      <c r="C1377" s="3">
        <v>0.500222849703007</v>
      </c>
      <c r="D1377" s="3">
        <v>1.4348527580843</v>
      </c>
      <c r="E1377" s="3">
        <v>1.20853242829545</v>
      </c>
      <c r="F1377" s="3">
        <v>0.715725701304862</v>
      </c>
      <c r="G1377" s="3">
        <v>-0.0685385825391115</v>
      </c>
      <c r="H1377" s="3">
        <v>0.627872392715343</v>
      </c>
      <c r="I1377" s="3">
        <v>0.729351256842413</v>
      </c>
      <c r="J1377" s="3">
        <v>1.31916766490167</v>
      </c>
      <c r="K1377" s="3">
        <v>-0.0847920196869587</v>
      </c>
      <c r="L1377" s="3">
        <v>0.950929292487721</v>
      </c>
      <c r="M1377" s="3">
        <v>1.25786821424095</v>
      </c>
      <c r="N1377" s="3">
        <v>0.442308253872497</v>
      </c>
      <c r="O1377" s="3">
        <v>-0.13790385307699</v>
      </c>
      <c r="P1377" s="3">
        <v>0.548578936537861</v>
      </c>
      <c r="Q1377" s="3">
        <v>0.568094259909138</v>
      </c>
      <c r="R1377" s="3">
        <v>-0.25598407983195</v>
      </c>
      <c r="S1377" s="3">
        <v>-0.410884364081939</v>
      </c>
      <c r="T1377" s="3">
        <v>-0.243260737969847</v>
      </c>
      <c r="U1377" s="3">
        <v>0.00136317465435022</v>
      </c>
      <c r="V1377" s="3">
        <v>791.758241758241</v>
      </c>
      <c r="W1377" s="3">
        <v>792.967032967033</v>
      </c>
      <c r="X1377" s="3">
        <v>772.417582417582</v>
      </c>
      <c r="Y1377" s="3">
        <v>798.608058608058</v>
      </c>
      <c r="Z1377" s="3">
        <v>815.934065934066</v>
      </c>
      <c r="AA1377" s="3">
        <v>-0.30603</v>
      </c>
      <c r="AB1377" s="3">
        <v>0.043945</v>
      </c>
      <c r="AC1377" s="3">
        <v>0.968079</v>
      </c>
      <c r="AD1377" s="3">
        <v>1.914062</v>
      </c>
      <c r="AE1377" s="3">
        <v>-1.936493</v>
      </c>
      <c r="AF1377" s="3">
        <v>-1.644897</v>
      </c>
      <c r="AG1377" s="3">
        <v>1.0</v>
      </c>
      <c r="AH1377" s="3">
        <v>1.0</v>
      </c>
      <c r="AI1377" s="3">
        <v>1.0</v>
      </c>
      <c r="AJ1377" s="3">
        <v>1.0</v>
      </c>
      <c r="AK1377" s="3">
        <v>1.0</v>
      </c>
      <c r="AL1377" s="3">
        <v>75.0</v>
      </c>
      <c r="AM1377" s="1"/>
      <c r="AN1377" s="1"/>
      <c r="AO1377" s="1"/>
    </row>
    <row r="1378">
      <c r="A1378" s="2">
        <v>44263.83236659722</v>
      </c>
      <c r="B1378" s="3">
        <v>0.702647320736809</v>
      </c>
      <c r="C1378" s="3">
        <v>-0.00863631765044057</v>
      </c>
      <c r="D1378" s="3">
        <v>1.54893472018189</v>
      </c>
      <c r="E1378" s="3">
        <v>0.592012163138398</v>
      </c>
      <c r="F1378" s="3">
        <v>0.851928673536724</v>
      </c>
      <c r="G1378" s="3">
        <v>-0.00525062074632025</v>
      </c>
      <c r="H1378" s="3">
        <v>0.738912177665601</v>
      </c>
      <c r="I1378" s="3">
        <v>0.378944321269241</v>
      </c>
      <c r="J1378" s="3">
        <v>1.31216925616707</v>
      </c>
      <c r="K1378" s="3">
        <v>-0.146621696936899</v>
      </c>
      <c r="L1378" s="3">
        <v>0.945538428313441</v>
      </c>
      <c r="M1378" s="3">
        <v>0.931136569081036</v>
      </c>
      <c r="N1378" s="3">
        <v>0.332675674493846</v>
      </c>
      <c r="O1378" s="3">
        <v>-0.212505589730114</v>
      </c>
      <c r="P1378" s="3">
        <v>0.515953795986399</v>
      </c>
      <c r="Q1378" s="3">
        <v>0.457474558672831</v>
      </c>
      <c r="R1378" s="3">
        <v>-0.208913689098121</v>
      </c>
      <c r="S1378" s="3">
        <v>-0.525341649339468</v>
      </c>
      <c r="T1378" s="3">
        <v>-0.347596256286957</v>
      </c>
      <c r="U1378" s="3">
        <v>-0.0428736004320489</v>
      </c>
      <c r="V1378" s="3">
        <v>772.014652014652</v>
      </c>
      <c r="W1378" s="3">
        <v>802.234432234432</v>
      </c>
      <c r="X1378" s="3">
        <v>793.772893772893</v>
      </c>
      <c r="Y1378" s="3">
        <v>819.96336996337</v>
      </c>
      <c r="Z1378" s="3">
        <v>815.934065934066</v>
      </c>
      <c r="AA1378" s="3">
        <v>-0.286926</v>
      </c>
      <c r="AB1378" s="3">
        <v>0.038879</v>
      </c>
      <c r="AC1378" s="3">
        <v>0.969116</v>
      </c>
      <c r="AD1378" s="3">
        <v>3.259888</v>
      </c>
      <c r="AE1378" s="3">
        <v>-1.734619</v>
      </c>
      <c r="AF1378" s="3">
        <v>-1.667328</v>
      </c>
      <c r="AG1378" s="3">
        <v>1.0</v>
      </c>
      <c r="AH1378" s="3">
        <v>1.0</v>
      </c>
      <c r="AI1378" s="3">
        <v>1.0</v>
      </c>
      <c r="AJ1378" s="3">
        <v>1.0</v>
      </c>
      <c r="AK1378" s="3">
        <v>1.0</v>
      </c>
      <c r="AL1378" s="3">
        <v>75.0</v>
      </c>
      <c r="AM1378" s="1"/>
      <c r="AN1378" s="1"/>
      <c r="AO1378" s="1"/>
    </row>
    <row r="1379">
      <c r="A1379" s="2">
        <v>44263.832378125</v>
      </c>
      <c r="B1379" s="3">
        <v>0.774316840714834</v>
      </c>
      <c r="C1379" s="3">
        <v>0.0458098900561403</v>
      </c>
      <c r="D1379" s="3">
        <v>1.12212552026592</v>
      </c>
      <c r="E1379" s="3">
        <v>0.626707696100772</v>
      </c>
      <c r="F1379" s="3">
        <v>0.716915383052131</v>
      </c>
      <c r="G1379" s="3">
        <v>-0.280282348390848</v>
      </c>
      <c r="H1379" s="3">
        <v>0.329214090085769</v>
      </c>
      <c r="I1379" s="3">
        <v>0.254860560381596</v>
      </c>
      <c r="J1379" s="3">
        <v>1.11587941930891</v>
      </c>
      <c r="K1379" s="3">
        <v>-0.223368835082027</v>
      </c>
      <c r="L1379" s="3">
        <v>0.0493392489072965</v>
      </c>
      <c r="M1379" s="3">
        <v>0.11530671277591</v>
      </c>
      <c r="N1379" s="3">
        <v>0.42019265182452</v>
      </c>
      <c r="O1379" s="3">
        <v>-0.289069797113635</v>
      </c>
      <c r="P1379" s="3">
        <v>-0.154906059851783</v>
      </c>
      <c r="Q1379" s="3">
        <v>0.41827646898764</v>
      </c>
      <c r="R1379" s="3">
        <v>-0.043836605832577</v>
      </c>
      <c r="S1379" s="3">
        <v>-0.730940445474857</v>
      </c>
      <c r="T1379" s="3">
        <v>-0.507636371151766</v>
      </c>
      <c r="U1379" s="3">
        <v>-0.0472188040174061</v>
      </c>
      <c r="V1379" s="3">
        <v>774.029304029304</v>
      </c>
      <c r="W1379" s="3">
        <v>798.608058608058</v>
      </c>
      <c r="X1379" s="3">
        <v>810.29304029304</v>
      </c>
      <c r="Y1379" s="3">
        <v>801.025641025641</v>
      </c>
      <c r="Z1379" s="3">
        <v>804.249084249084</v>
      </c>
      <c r="AA1379" s="3">
        <v>-0.27594</v>
      </c>
      <c r="AB1379" s="3">
        <v>0.028198</v>
      </c>
      <c r="AC1379" s="3">
        <v>0.96344</v>
      </c>
      <c r="AD1379" s="3">
        <v>3.349609</v>
      </c>
      <c r="AE1379" s="3">
        <v>-2.235565</v>
      </c>
      <c r="AF1379" s="3">
        <v>-0.859833</v>
      </c>
      <c r="AG1379" s="3">
        <v>1.0</v>
      </c>
      <c r="AH1379" s="3">
        <v>1.0</v>
      </c>
      <c r="AI1379" s="3">
        <v>1.0</v>
      </c>
      <c r="AJ1379" s="3">
        <v>1.0</v>
      </c>
      <c r="AK1379" s="3">
        <v>1.0</v>
      </c>
      <c r="AL1379" s="3">
        <v>70.0</v>
      </c>
      <c r="AM1379" s="1"/>
      <c r="AN1379" s="1"/>
      <c r="AO1379" s="1"/>
    </row>
    <row r="1380">
      <c r="A1380" s="2">
        <v>44263.8323896875</v>
      </c>
      <c r="B1380" s="3">
        <v>0.787348268802867</v>
      </c>
      <c r="C1380" s="3">
        <v>0.250585878020204</v>
      </c>
      <c r="D1380" s="3">
        <v>0.716317894508042</v>
      </c>
      <c r="E1380" s="3">
        <v>0.526182803575752</v>
      </c>
      <c r="F1380" s="3">
        <v>0.483590009313887</v>
      </c>
      <c r="G1380" s="3">
        <v>-0.285432062156297</v>
      </c>
      <c r="H1380" s="3">
        <v>0.261754480270914</v>
      </c>
      <c r="I1380" s="3">
        <v>0.328713118343217</v>
      </c>
      <c r="J1380" s="3">
        <v>1.09885284301787</v>
      </c>
      <c r="K1380" s="3">
        <v>0.0476829607485473</v>
      </c>
      <c r="L1380" s="3">
        <v>0.285883878048377</v>
      </c>
      <c r="M1380" s="3">
        <v>0.897965718331849</v>
      </c>
      <c r="N1380" s="3">
        <v>0.304731831316153</v>
      </c>
      <c r="O1380" s="3">
        <v>-0.265344617242563</v>
      </c>
      <c r="P1380" s="3">
        <v>-0.161745228310725</v>
      </c>
      <c r="Q1380" s="3">
        <v>0.377907214424484</v>
      </c>
      <c r="R1380" s="3">
        <v>-0.0436618608111974</v>
      </c>
      <c r="S1380" s="3">
        <v>-0.662617033224171</v>
      </c>
      <c r="T1380" s="3">
        <v>-0.453974434758282</v>
      </c>
      <c r="U1380" s="3">
        <v>0.20400975946005</v>
      </c>
      <c r="V1380" s="3">
        <v>813.516483516483</v>
      </c>
      <c r="W1380" s="3">
        <v>811.501831501831</v>
      </c>
      <c r="X1380" s="3">
        <v>805.457875457875</v>
      </c>
      <c r="Y1380" s="3">
        <v>820.3663003663</v>
      </c>
      <c r="Z1380" s="3">
        <v>812.307692307692</v>
      </c>
      <c r="AA1380" s="3">
        <v>-0.26178</v>
      </c>
      <c r="AB1380" s="3">
        <v>0.038818</v>
      </c>
      <c r="AC1380" s="3">
        <v>0.973877</v>
      </c>
      <c r="AD1380" s="3">
        <v>2.609406</v>
      </c>
      <c r="AE1380" s="3">
        <v>-2.796326</v>
      </c>
      <c r="AF1380" s="3">
        <v>-0.463562</v>
      </c>
      <c r="AG1380" s="3">
        <v>1.0</v>
      </c>
      <c r="AH1380" s="3">
        <v>1.0</v>
      </c>
      <c r="AI1380" s="3">
        <v>1.0</v>
      </c>
      <c r="AJ1380" s="3">
        <v>1.0</v>
      </c>
      <c r="AK1380" s="3">
        <v>1.0</v>
      </c>
      <c r="AL1380" s="3">
        <v>70.0</v>
      </c>
      <c r="AM1380" s="1"/>
      <c r="AN1380" s="1"/>
      <c r="AO1380" s="1"/>
    </row>
    <row r="1381">
      <c r="A1381" s="2">
        <v>44263.83240127315</v>
      </c>
      <c r="B1381" s="3">
        <v>0.771483135296677</v>
      </c>
      <c r="C1381" s="3">
        <v>0.27191180698044</v>
      </c>
      <c r="D1381" s="3">
        <v>0.956711785287044</v>
      </c>
      <c r="E1381" s="3">
        <v>0.415499032660886</v>
      </c>
      <c r="F1381" s="3">
        <v>-0.0770162384287372</v>
      </c>
      <c r="G1381" s="3">
        <v>-0.290101708196567</v>
      </c>
      <c r="H1381" s="3">
        <v>0.301081654607573</v>
      </c>
      <c r="I1381" s="3">
        <v>0.428466343593201</v>
      </c>
      <c r="J1381" s="3">
        <v>0.81611625054777</v>
      </c>
      <c r="K1381" s="3">
        <v>0.120099803044843</v>
      </c>
      <c r="L1381" s="3">
        <v>0.274301229156355</v>
      </c>
      <c r="M1381" s="3">
        <v>0.853868365733154</v>
      </c>
      <c r="N1381" s="3">
        <v>0.380220274041842</v>
      </c>
      <c r="O1381" s="3">
        <v>-0.256871282060748</v>
      </c>
      <c r="P1381" s="3">
        <v>-0.044438132852882</v>
      </c>
      <c r="Q1381" s="3">
        <v>0.404100653799238</v>
      </c>
      <c r="R1381" s="3">
        <v>-0.0251529795889284</v>
      </c>
      <c r="S1381" s="3">
        <v>-0.614486739881011</v>
      </c>
      <c r="T1381" s="3">
        <v>-0.440321664122917</v>
      </c>
      <c r="U1381" s="3">
        <v>0.2372549145044</v>
      </c>
      <c r="V1381" s="3">
        <v>788.131868131868</v>
      </c>
      <c r="W1381" s="3">
        <v>799.413919413919</v>
      </c>
      <c r="X1381" s="3">
        <v>784.505494505494</v>
      </c>
      <c r="Y1381" s="3">
        <v>789.340659340659</v>
      </c>
      <c r="Z1381" s="3">
        <v>759.523809523809</v>
      </c>
      <c r="AA1381" s="3">
        <v>-0.258667</v>
      </c>
      <c r="AB1381" s="3">
        <v>0.043274</v>
      </c>
      <c r="AC1381" s="3">
        <v>0.982788</v>
      </c>
      <c r="AD1381" s="3">
        <v>1.9664</v>
      </c>
      <c r="AE1381" s="3">
        <v>-1.046753</v>
      </c>
      <c r="AF1381" s="3">
        <v>0.687866</v>
      </c>
      <c r="AG1381" s="3">
        <v>1.0</v>
      </c>
      <c r="AH1381" s="3">
        <v>1.0</v>
      </c>
      <c r="AI1381" s="3">
        <v>1.0</v>
      </c>
      <c r="AJ1381" s="3">
        <v>1.0</v>
      </c>
      <c r="AK1381" s="3">
        <v>1.0</v>
      </c>
      <c r="AL1381" s="3">
        <v>70.0</v>
      </c>
      <c r="AM1381" s="1"/>
      <c r="AN1381" s="1"/>
      <c r="AO1381" s="1"/>
    </row>
    <row r="1382">
      <c r="A1382" s="2">
        <v>44263.83241283565</v>
      </c>
      <c r="B1382" s="3">
        <v>0.233817274668949</v>
      </c>
      <c r="C1382" s="3">
        <v>0.261237213480608</v>
      </c>
      <c r="D1382" s="3">
        <v>1.5874595264907</v>
      </c>
      <c r="E1382" s="3">
        <v>0.803247270867576</v>
      </c>
      <c r="F1382" s="3">
        <v>0.0167325547759184</v>
      </c>
      <c r="G1382" s="3">
        <v>-0.43293460570696</v>
      </c>
      <c r="H1382" s="3">
        <v>0.58595130014701</v>
      </c>
      <c r="I1382" s="3">
        <v>0.814026821156204</v>
      </c>
      <c r="J1382" s="3">
        <v>0.807024390406373</v>
      </c>
      <c r="K1382" s="3">
        <v>-0.0813456757993171</v>
      </c>
      <c r="L1382" s="3">
        <v>0.526676647903215</v>
      </c>
      <c r="M1382" s="3">
        <v>1.24651000835687</v>
      </c>
      <c r="N1382" s="3">
        <v>0.451499541315956</v>
      </c>
      <c r="O1382" s="3">
        <v>-0.278717644575915</v>
      </c>
      <c r="P1382" s="3">
        <v>0.192807826946102</v>
      </c>
      <c r="Q1382" s="3">
        <v>0.685767878112333</v>
      </c>
      <c r="R1382" s="3">
        <v>-0.177194936533396</v>
      </c>
      <c r="S1382" s="3">
        <v>-0.636698986107058</v>
      </c>
      <c r="T1382" s="3">
        <v>-0.417117067066995</v>
      </c>
      <c r="U1382" s="3">
        <v>0.162229443192555</v>
      </c>
      <c r="V1382" s="3">
        <v>794.578754578754</v>
      </c>
      <c r="W1382" s="3">
        <v>803.443223443223</v>
      </c>
      <c r="X1382" s="3">
        <v>807.875457875457</v>
      </c>
      <c r="Y1382" s="3">
        <v>805.457875457875</v>
      </c>
      <c r="Z1382" s="3">
        <v>667.655677655677</v>
      </c>
      <c r="AA1382" s="3">
        <v>-0.258362</v>
      </c>
      <c r="AB1382" s="3">
        <v>0.041443</v>
      </c>
      <c r="AC1382" s="3">
        <v>0.97583</v>
      </c>
      <c r="AD1382" s="3">
        <v>2.729034</v>
      </c>
      <c r="AE1382" s="3">
        <v>-0.613098</v>
      </c>
      <c r="AF1382" s="3">
        <v>-2.542114</v>
      </c>
      <c r="AG1382" s="3">
        <v>1.0</v>
      </c>
      <c r="AH1382" s="3">
        <v>1.0</v>
      </c>
      <c r="AI1382" s="3">
        <v>1.0</v>
      </c>
      <c r="AJ1382" s="3">
        <v>1.0</v>
      </c>
      <c r="AK1382" s="3">
        <v>1.0</v>
      </c>
      <c r="AL1382" s="3">
        <v>70.0</v>
      </c>
      <c r="AM1382" s="1"/>
      <c r="AN1382" s="1"/>
      <c r="AO1382" s="1"/>
    </row>
    <row r="1383">
      <c r="A1383" s="2">
        <v>44263.832424409724</v>
      </c>
      <c r="B1383" s="3">
        <v>0.162073216374524</v>
      </c>
      <c r="C1383" s="3">
        <v>0.538109695969412</v>
      </c>
      <c r="D1383" s="3">
        <v>1.52757188130579</v>
      </c>
      <c r="E1383" s="3">
        <v>0.341890170920296</v>
      </c>
      <c r="F1383" s="3">
        <v>0.321379760793862</v>
      </c>
      <c r="G1383" s="3">
        <v>-0.116784746020902</v>
      </c>
      <c r="H1383" s="3">
        <v>0.37597049365436</v>
      </c>
      <c r="I1383" s="3">
        <v>0.456796952250485</v>
      </c>
      <c r="J1383" s="3">
        <v>0.885468841392605</v>
      </c>
      <c r="K1383" s="3">
        <v>0.318756639137066</v>
      </c>
      <c r="L1383" s="3">
        <v>0.493325553076297</v>
      </c>
      <c r="M1383" s="3">
        <v>1.22376643286451</v>
      </c>
      <c r="N1383" s="3">
        <v>0.404256773954523</v>
      </c>
      <c r="O1383" s="3">
        <v>-0.180244140851692</v>
      </c>
      <c r="P1383" s="3">
        <v>0.181014686421247</v>
      </c>
      <c r="Q1383" s="3">
        <v>0.564849163473842</v>
      </c>
      <c r="R1383" s="3">
        <v>-0.207219253466484</v>
      </c>
      <c r="S1383" s="3">
        <v>-0.599153733279076</v>
      </c>
      <c r="T1383" s="3">
        <v>-0.390293034059091</v>
      </c>
      <c r="U1383" s="3">
        <v>0.150725399957686</v>
      </c>
      <c r="V1383" s="3">
        <v>802.637362637362</v>
      </c>
      <c r="W1383" s="3">
        <v>804.249084249084</v>
      </c>
      <c r="X1383" s="3">
        <v>784.505494505494</v>
      </c>
      <c r="Y1383" s="3">
        <v>790.54945054945</v>
      </c>
      <c r="Z1383" s="3">
        <v>796.996336996337</v>
      </c>
      <c r="AA1383" s="3">
        <v>-0.25592</v>
      </c>
      <c r="AB1383" s="3">
        <v>0.038208</v>
      </c>
      <c r="AC1383" s="3">
        <v>0.97998</v>
      </c>
      <c r="AD1383" s="3">
        <v>5.517883</v>
      </c>
      <c r="AE1383" s="3">
        <v>-4.321594</v>
      </c>
      <c r="AF1383" s="3">
        <v>-1.689758</v>
      </c>
      <c r="AG1383" s="3">
        <v>1.0</v>
      </c>
      <c r="AH1383" s="3">
        <v>1.0</v>
      </c>
      <c r="AI1383" s="3">
        <v>1.0</v>
      </c>
      <c r="AJ1383" s="3">
        <v>1.0</v>
      </c>
      <c r="AK1383" s="3">
        <v>1.0</v>
      </c>
      <c r="AL1383" s="3">
        <v>70.0</v>
      </c>
      <c r="AM1383" s="1"/>
      <c r="AN1383" s="1"/>
      <c r="AO1383" s="1"/>
    </row>
    <row r="1384">
      <c r="A1384" s="2">
        <v>44263.83243599537</v>
      </c>
      <c r="B1384" s="3">
        <v>0.542766914985199</v>
      </c>
      <c r="C1384" s="3">
        <v>0.376150398875196</v>
      </c>
      <c r="D1384" s="3">
        <v>1.41651631151869</v>
      </c>
      <c r="E1384" s="3">
        <v>0.48703597632366</v>
      </c>
      <c r="F1384" s="3">
        <v>0.205169982792591</v>
      </c>
      <c r="G1384" s="3">
        <v>-0.102352966346516</v>
      </c>
      <c r="H1384" s="3">
        <v>0.121760670681629</v>
      </c>
      <c r="I1384" s="3">
        <v>0.289388296318526</v>
      </c>
      <c r="J1384" s="3">
        <v>0.892823912122473</v>
      </c>
      <c r="K1384" s="3">
        <v>0.333409724132293</v>
      </c>
      <c r="L1384" s="3">
        <v>0.080664180457719</v>
      </c>
      <c r="M1384" s="3">
        <v>0.909670630312708</v>
      </c>
      <c r="N1384" s="3">
        <v>0.296575325225622</v>
      </c>
      <c r="O1384" s="3">
        <v>-0.275489333758149</v>
      </c>
      <c r="P1384" s="3">
        <v>-0.0489341604959305</v>
      </c>
      <c r="Q1384" s="3">
        <v>0.315636745613103</v>
      </c>
      <c r="R1384" s="3">
        <v>-0.140308681708534</v>
      </c>
      <c r="S1384" s="3">
        <v>-0.685155793661951</v>
      </c>
      <c r="T1384" s="3">
        <v>-0.320001736207531</v>
      </c>
      <c r="U1384" s="3">
        <v>0.16103422535419</v>
      </c>
      <c r="V1384" s="3">
        <v>810.29304029304</v>
      </c>
      <c r="W1384" s="3">
        <v>792.564102564102</v>
      </c>
      <c r="X1384" s="3">
        <v>779.267399267399</v>
      </c>
      <c r="Y1384" s="3">
        <v>813.516483516483</v>
      </c>
      <c r="Z1384" s="3">
        <v>698.681318681318</v>
      </c>
      <c r="AA1384" s="3">
        <v>-0.215881</v>
      </c>
      <c r="AB1384" s="3">
        <v>0.03418</v>
      </c>
      <c r="AC1384" s="3">
        <v>0.987</v>
      </c>
      <c r="AD1384" s="3">
        <v>3.20755</v>
      </c>
      <c r="AE1384" s="3">
        <v>-2.422485</v>
      </c>
      <c r="AF1384" s="3">
        <v>-4.134674</v>
      </c>
      <c r="AG1384" s="3">
        <v>1.0</v>
      </c>
      <c r="AH1384" s="3">
        <v>1.0</v>
      </c>
      <c r="AI1384" s="3">
        <v>1.0</v>
      </c>
      <c r="AJ1384" s="3">
        <v>1.0</v>
      </c>
      <c r="AK1384" s="3">
        <v>1.0</v>
      </c>
      <c r="AL1384" s="3">
        <v>70.0</v>
      </c>
      <c r="AM1384" s="1"/>
      <c r="AN1384" s="1"/>
      <c r="AO1384" s="1"/>
    </row>
    <row r="1385">
      <c r="A1385" s="2">
        <v>44263.832447569446</v>
      </c>
      <c r="B1385" s="3">
        <v>0.77027964663597</v>
      </c>
      <c r="C1385" s="3">
        <v>0.0670664802061704</v>
      </c>
      <c r="D1385" s="3">
        <v>1.68821515741393</v>
      </c>
      <c r="E1385" s="3">
        <v>0.616671110947442</v>
      </c>
      <c r="F1385" s="3">
        <v>0.57983392631584</v>
      </c>
      <c r="G1385" s="3">
        <v>-0.417356831417357</v>
      </c>
      <c r="H1385" s="3">
        <v>0.573952306043357</v>
      </c>
      <c r="I1385" s="3">
        <v>0.353935629006565</v>
      </c>
      <c r="J1385" s="3">
        <v>1.30919686672437</v>
      </c>
      <c r="K1385" s="3">
        <v>0.0701535006600882</v>
      </c>
      <c r="L1385" s="3">
        <v>0.237823238190915</v>
      </c>
      <c r="M1385" s="3">
        <v>0.934339958555044</v>
      </c>
      <c r="N1385" s="3">
        <v>0.465646720805001</v>
      </c>
      <c r="O1385" s="3">
        <v>-0.207008858813714</v>
      </c>
      <c r="P1385" s="3">
        <v>0.0620810722792065</v>
      </c>
      <c r="Q1385" s="3">
        <v>0.424751879159654</v>
      </c>
      <c r="R1385" s="3">
        <v>-0.0610848592744779</v>
      </c>
      <c r="S1385" s="3">
        <v>-0.687191515567355</v>
      </c>
      <c r="T1385" s="3">
        <v>-0.528307235777735</v>
      </c>
      <c r="U1385" s="3">
        <v>0.188812801681103</v>
      </c>
      <c r="V1385" s="3">
        <v>800.62271062271</v>
      </c>
      <c r="W1385" s="3">
        <v>800.62271062271</v>
      </c>
      <c r="X1385" s="3">
        <v>800.62271062271</v>
      </c>
      <c r="Y1385" s="3">
        <v>801.831501831501</v>
      </c>
      <c r="Z1385" s="3">
        <v>787.326007326007</v>
      </c>
      <c r="AA1385" s="3">
        <v>-0.184143</v>
      </c>
      <c r="AB1385" s="3">
        <v>0.037537</v>
      </c>
      <c r="AC1385" s="3">
        <v>0.993347</v>
      </c>
      <c r="AD1385" s="3">
        <v>1.05423</v>
      </c>
      <c r="AE1385" s="3">
        <v>-1.652374</v>
      </c>
      <c r="AF1385" s="3">
        <v>-1.114044</v>
      </c>
      <c r="AG1385" s="3">
        <v>1.0</v>
      </c>
      <c r="AH1385" s="3">
        <v>1.0</v>
      </c>
      <c r="AI1385" s="3">
        <v>1.0</v>
      </c>
      <c r="AJ1385" s="3">
        <v>1.0</v>
      </c>
      <c r="AK1385" s="3">
        <v>1.0</v>
      </c>
      <c r="AL1385" s="3">
        <v>70.0</v>
      </c>
      <c r="AM1385" s="1"/>
      <c r="AN1385" s="1"/>
      <c r="AO1385" s="1"/>
    </row>
    <row r="1386">
      <c r="A1386" s="2">
        <v>44263.832459143516</v>
      </c>
      <c r="B1386" s="3">
        <v>0.81248269905549</v>
      </c>
      <c r="C1386" s="3">
        <v>0.18448943772595</v>
      </c>
      <c r="D1386" s="3">
        <v>1.86870390682411</v>
      </c>
      <c r="E1386" s="3">
        <v>0.471536162107313</v>
      </c>
      <c r="F1386" s="3">
        <v>0.516633868433088</v>
      </c>
      <c r="G1386" s="3">
        <v>-0.528095485488612</v>
      </c>
      <c r="H1386" s="3">
        <v>0.572518066412698</v>
      </c>
      <c r="I1386" s="3">
        <v>-0.0109986650593114</v>
      </c>
      <c r="J1386" s="3">
        <v>1.18598044640259</v>
      </c>
      <c r="K1386" s="3">
        <v>-0.0929174065946742</v>
      </c>
      <c r="L1386" s="3">
        <v>0.5096150076834</v>
      </c>
      <c r="M1386" s="3">
        <v>0.863608163641199</v>
      </c>
      <c r="N1386" s="3">
        <v>0.423439743428533</v>
      </c>
      <c r="O1386" s="3">
        <v>-0.210815927807693</v>
      </c>
      <c r="P1386" s="3">
        <v>0.155921988961625</v>
      </c>
      <c r="Q1386" s="3">
        <v>0.435578094382705</v>
      </c>
      <c r="R1386" s="3">
        <v>-0.0935939734251199</v>
      </c>
      <c r="S1386" s="3">
        <v>-0.524274385660551</v>
      </c>
      <c r="T1386" s="3">
        <v>-0.369245784504369</v>
      </c>
      <c r="U1386" s="3">
        <v>0.0607923717651361</v>
      </c>
      <c r="V1386" s="3">
        <v>820.76923076923</v>
      </c>
      <c r="W1386" s="3">
        <v>810.29304029304</v>
      </c>
      <c r="X1386" s="3">
        <v>828.827838827838</v>
      </c>
      <c r="Y1386" s="3">
        <v>809.890109890109</v>
      </c>
      <c r="Z1386" s="3">
        <v>747.032967032967</v>
      </c>
      <c r="AA1386" s="3">
        <v>-0.19696</v>
      </c>
      <c r="AB1386" s="3">
        <v>0.032593</v>
      </c>
      <c r="AC1386" s="3">
        <v>0.987549</v>
      </c>
      <c r="AD1386" s="3">
        <v>-0.635529</v>
      </c>
      <c r="AE1386" s="3">
        <v>-3.20755</v>
      </c>
      <c r="AF1386" s="3">
        <v>-0.949554</v>
      </c>
      <c r="AG1386" s="3">
        <v>1.0</v>
      </c>
      <c r="AH1386" s="3">
        <v>1.0</v>
      </c>
      <c r="AI1386" s="3">
        <v>1.0</v>
      </c>
      <c r="AJ1386" s="3">
        <v>1.0</v>
      </c>
      <c r="AK1386" s="3">
        <v>1.0</v>
      </c>
      <c r="AL1386" s="3">
        <v>70.0</v>
      </c>
      <c r="AM1386" s="1"/>
      <c r="AN1386" s="1"/>
      <c r="AO1386" s="1"/>
    </row>
    <row r="1387">
      <c r="A1387" s="2">
        <v>44263.83247071759</v>
      </c>
      <c r="B1387" s="3">
        <v>1.05248697648789</v>
      </c>
      <c r="C1387" s="3">
        <v>0.281396442835237</v>
      </c>
      <c r="D1387" s="3">
        <v>1.66346936759253</v>
      </c>
      <c r="E1387" s="3">
        <v>0.908885916065463</v>
      </c>
      <c r="F1387" s="3">
        <v>0.485275681017628</v>
      </c>
      <c r="G1387" s="3">
        <v>-0.20707370524896</v>
      </c>
      <c r="H1387" s="3">
        <v>0.271299894286974</v>
      </c>
      <c r="I1387" s="3">
        <v>0.387138534857468</v>
      </c>
      <c r="J1387" s="3">
        <v>1.09176320238004</v>
      </c>
      <c r="K1387" s="3">
        <v>0.104437110863597</v>
      </c>
      <c r="L1387" s="3">
        <v>0.424070519843051</v>
      </c>
      <c r="M1387" s="3">
        <v>0.880603451978128</v>
      </c>
      <c r="N1387" s="3">
        <v>0.447887930203127</v>
      </c>
      <c r="O1387" s="3">
        <v>-0.223884553156958</v>
      </c>
      <c r="P1387" s="3">
        <v>-0.00825977915820893</v>
      </c>
      <c r="Q1387" s="3">
        <v>0.371899493646678</v>
      </c>
      <c r="R1387" s="3">
        <v>0.0598530936835278</v>
      </c>
      <c r="S1387" s="3">
        <v>-0.504872727957529</v>
      </c>
      <c r="T1387" s="3">
        <v>-0.4360473731486</v>
      </c>
      <c r="U1387" s="3">
        <v>0.0361180520585424</v>
      </c>
      <c r="V1387" s="3">
        <v>771.208791208791</v>
      </c>
      <c r="W1387" s="3">
        <v>801.428571428571</v>
      </c>
      <c r="X1387" s="3">
        <v>861.868131868131</v>
      </c>
      <c r="Y1387" s="3">
        <v>803.846153846153</v>
      </c>
      <c r="Z1387" s="3">
        <v>728.498168498168</v>
      </c>
      <c r="AA1387" s="3">
        <v>-0.211121</v>
      </c>
      <c r="AB1387" s="3">
        <v>0.00592</v>
      </c>
      <c r="AC1387" s="3">
        <v>0.985901</v>
      </c>
      <c r="AD1387" s="3">
        <v>0.897217</v>
      </c>
      <c r="AE1387" s="3">
        <v>1.039276</v>
      </c>
      <c r="AF1387" s="3">
        <v>0.224304</v>
      </c>
      <c r="AG1387" s="3">
        <v>1.0</v>
      </c>
      <c r="AH1387" s="3">
        <v>1.0</v>
      </c>
      <c r="AI1387" s="3">
        <v>1.0</v>
      </c>
      <c r="AJ1387" s="3">
        <v>1.0</v>
      </c>
      <c r="AK1387" s="3">
        <v>1.0</v>
      </c>
      <c r="AL1387" s="3">
        <v>70.0</v>
      </c>
      <c r="AM1387" s="1"/>
      <c r="AN1387" s="1"/>
      <c r="AO1387" s="1"/>
    </row>
    <row r="1388">
      <c r="A1388" s="2">
        <v>44263.83248228009</v>
      </c>
      <c r="B1388" s="3">
        <v>0.893223073263414</v>
      </c>
      <c r="C1388" s="3">
        <v>0.160374329390265</v>
      </c>
      <c r="D1388" s="3">
        <v>1.55843010947001</v>
      </c>
      <c r="E1388" s="3">
        <v>0.883964470131183</v>
      </c>
      <c r="F1388" s="3">
        <v>0.758197924660476</v>
      </c>
      <c r="G1388" s="3">
        <v>-0.272990679152437</v>
      </c>
      <c r="H1388" s="3">
        <v>0.0287205480305513</v>
      </c>
      <c r="I1388" s="3">
        <v>0.526697256496372</v>
      </c>
      <c r="J1388" s="3">
        <v>1.45517948459879</v>
      </c>
      <c r="K1388" s="3">
        <v>0.219157667510438</v>
      </c>
      <c r="L1388" s="3">
        <v>0.607272542565537</v>
      </c>
      <c r="M1388" s="3">
        <v>1.31436613687493</v>
      </c>
      <c r="N1388" s="3">
        <v>0.564479712254734</v>
      </c>
      <c r="O1388" s="3">
        <v>-0.101335752876051</v>
      </c>
      <c r="P1388" s="3">
        <v>-8.89384551143149E-4</v>
      </c>
      <c r="Q1388" s="3">
        <v>0.454744826478568</v>
      </c>
      <c r="R1388" s="3">
        <v>-0.0292667041690265</v>
      </c>
      <c r="S1388" s="3">
        <v>-0.550448925116747</v>
      </c>
      <c r="T1388" s="3">
        <v>-0.382108292683921</v>
      </c>
      <c r="U1388" s="3">
        <v>0.0938521945963363</v>
      </c>
      <c r="V1388" s="3">
        <v>800.21978021978</v>
      </c>
      <c r="W1388" s="3">
        <v>800.21978021978</v>
      </c>
      <c r="X1388" s="3">
        <v>857.435897435897</v>
      </c>
      <c r="Y1388" s="3">
        <v>776.043956043956</v>
      </c>
      <c r="Z1388" s="3">
        <v>795.384615384615</v>
      </c>
      <c r="AA1388" s="3">
        <v>-0.227661</v>
      </c>
      <c r="AB1388" s="3">
        <v>-0.023682</v>
      </c>
      <c r="AC1388" s="3">
        <v>0.978149</v>
      </c>
      <c r="AD1388" s="3">
        <v>4.052429</v>
      </c>
      <c r="AE1388" s="3">
        <v>0.059814</v>
      </c>
      <c r="AF1388" s="3">
        <v>-1.383209</v>
      </c>
      <c r="AG1388" s="3">
        <v>1.0</v>
      </c>
      <c r="AH1388" s="3">
        <v>1.0</v>
      </c>
      <c r="AI1388" s="3">
        <v>1.0</v>
      </c>
      <c r="AJ1388" s="3">
        <v>1.0</v>
      </c>
      <c r="AK1388" s="3">
        <v>1.0</v>
      </c>
      <c r="AL1388" s="3">
        <v>70.0</v>
      </c>
      <c r="AM1388" s="1"/>
      <c r="AN1388" s="1"/>
      <c r="AO1388" s="1"/>
    </row>
    <row r="1389">
      <c r="A1389" s="2">
        <v>44263.83249385417</v>
      </c>
      <c r="B1389" s="3">
        <v>0.20682524807578</v>
      </c>
      <c r="C1389" s="3">
        <v>-0.0431367504883791</v>
      </c>
      <c r="D1389" s="3">
        <v>1.68051031299016</v>
      </c>
      <c r="E1389" s="3">
        <v>0.4654583828872</v>
      </c>
      <c r="F1389" s="3">
        <v>0.651005649289929</v>
      </c>
      <c r="G1389" s="3">
        <v>-0.373289380432222</v>
      </c>
      <c r="H1389" s="3">
        <v>0.186548073306112</v>
      </c>
      <c r="I1389" s="3">
        <v>0.448853734773415</v>
      </c>
      <c r="J1389" s="3">
        <v>1.42973830150555</v>
      </c>
      <c r="K1389" s="3">
        <v>0.167392534121214</v>
      </c>
      <c r="L1389" s="3">
        <v>0.845849524254697</v>
      </c>
      <c r="M1389" s="3">
        <v>1.3138630019797</v>
      </c>
      <c r="N1389" s="3">
        <v>0.489244712610271</v>
      </c>
      <c r="O1389" s="3">
        <v>-0.184618331180271</v>
      </c>
      <c r="P1389" s="3">
        <v>0.30634663753213</v>
      </c>
      <c r="Q1389" s="3">
        <v>0.522120470177179</v>
      </c>
      <c r="R1389" s="3">
        <v>-0.0897426498739919</v>
      </c>
      <c r="S1389" s="3">
        <v>-0.653810779554573</v>
      </c>
      <c r="T1389" s="3">
        <v>-0.287702512376766</v>
      </c>
      <c r="U1389" s="3">
        <v>0.203250362627314</v>
      </c>
      <c r="V1389" s="3">
        <v>786.520146520146</v>
      </c>
      <c r="W1389" s="3">
        <v>790.54945054945</v>
      </c>
      <c r="X1389" s="3">
        <v>792.564102564102</v>
      </c>
      <c r="Y1389" s="3">
        <v>784.908424908424</v>
      </c>
      <c r="Z1389" s="3">
        <v>739.377289377289</v>
      </c>
      <c r="AA1389" s="3">
        <v>-0.236633</v>
      </c>
      <c r="AB1389" s="3">
        <v>0.028687</v>
      </c>
      <c r="AC1389" s="3">
        <v>0.983154</v>
      </c>
      <c r="AD1389" s="3">
        <v>7.132874</v>
      </c>
      <c r="AE1389" s="3">
        <v>-1.75705</v>
      </c>
      <c r="AF1389" s="3">
        <v>-2.34024</v>
      </c>
      <c r="AG1389" s="3">
        <v>1.0</v>
      </c>
      <c r="AH1389" s="3">
        <v>1.0</v>
      </c>
      <c r="AI1389" s="3">
        <v>1.0</v>
      </c>
      <c r="AJ1389" s="3">
        <v>1.0</v>
      </c>
      <c r="AK1389" s="3">
        <v>1.0</v>
      </c>
      <c r="AL1389" s="3">
        <v>70.0</v>
      </c>
      <c r="AM1389" s="1"/>
      <c r="AN1389" s="1"/>
      <c r="AO1389" s="1"/>
    </row>
    <row r="1390">
      <c r="A1390" s="2">
        <v>44263.83250542824</v>
      </c>
      <c r="B1390" s="3">
        <v>0.349044494247988</v>
      </c>
      <c r="C1390" s="3">
        <v>-0.107825028939547</v>
      </c>
      <c r="D1390" s="3">
        <v>1.32344653381182</v>
      </c>
      <c r="E1390" s="3">
        <v>1.30375469204075</v>
      </c>
      <c r="F1390" s="3">
        <v>0.365676048399538</v>
      </c>
      <c r="G1390" s="3">
        <v>-0.315326971068385</v>
      </c>
      <c r="H1390" s="3">
        <v>0.0779664117907761</v>
      </c>
      <c r="I1390" s="3">
        <v>0.946761422144651</v>
      </c>
      <c r="J1390" s="3">
        <v>0.860996253661356</v>
      </c>
      <c r="K1390" s="3">
        <v>0.105122434667114</v>
      </c>
      <c r="L1390" s="3">
        <v>0.626379978516636</v>
      </c>
      <c r="M1390" s="3">
        <v>1.18217042906454</v>
      </c>
      <c r="N1390" s="3">
        <v>0.275716105499422</v>
      </c>
      <c r="O1390" s="3">
        <v>-0.202901450306947</v>
      </c>
      <c r="P1390" s="3">
        <v>0.115174506694918</v>
      </c>
      <c r="Q1390" s="3">
        <v>0.548299606698548</v>
      </c>
      <c r="R1390" s="3">
        <v>0.0683913365341763</v>
      </c>
      <c r="S1390" s="3">
        <v>-0.555990997767373</v>
      </c>
      <c r="T1390" s="3">
        <v>-0.42773353850016</v>
      </c>
      <c r="U1390" s="3">
        <v>0.383797038954467</v>
      </c>
      <c r="V1390" s="3">
        <v>786.520146520146</v>
      </c>
      <c r="W1390" s="3">
        <v>804.652014652014</v>
      </c>
      <c r="X1390" s="3">
        <v>805.457875457875</v>
      </c>
      <c r="Y1390" s="3">
        <v>804.249084249084</v>
      </c>
      <c r="Z1390" s="3">
        <v>720.84249084249</v>
      </c>
      <c r="AA1390" s="3">
        <v>-0.282715</v>
      </c>
      <c r="AB1390" s="3">
        <v>0.036804</v>
      </c>
      <c r="AC1390" s="3">
        <v>0.973999</v>
      </c>
      <c r="AD1390" s="3">
        <v>3.790741</v>
      </c>
      <c r="AE1390" s="3">
        <v>-0.56076</v>
      </c>
      <c r="AF1390" s="3">
        <v>-2.452393</v>
      </c>
      <c r="AG1390" s="3">
        <v>1.0</v>
      </c>
      <c r="AH1390" s="3">
        <v>1.0</v>
      </c>
      <c r="AI1390" s="3">
        <v>1.0</v>
      </c>
      <c r="AJ1390" s="3">
        <v>1.0</v>
      </c>
      <c r="AK1390" s="3">
        <v>1.0</v>
      </c>
      <c r="AL1390" s="3">
        <v>70.0</v>
      </c>
      <c r="AM1390" s="1"/>
      <c r="AN1390" s="1"/>
      <c r="AO1390" s="1"/>
    </row>
    <row r="1391">
      <c r="A1391" s="2">
        <v>44263.83251701389</v>
      </c>
      <c r="B1391" s="3">
        <v>0.673248680498324</v>
      </c>
      <c r="C1391" s="3">
        <v>0.130263298207831</v>
      </c>
      <c r="D1391" s="3">
        <v>0.977032835401244</v>
      </c>
      <c r="E1391" s="3">
        <v>1.47021188855226</v>
      </c>
      <c r="F1391" s="3">
        <v>0.312144711315578</v>
      </c>
      <c r="G1391" s="3">
        <v>-0.315673763715485</v>
      </c>
      <c r="H1391" s="3">
        <v>0.0874391007094407</v>
      </c>
      <c r="I1391" s="3">
        <v>1.01387142411022</v>
      </c>
      <c r="J1391" s="3">
        <v>0.85939593081822</v>
      </c>
      <c r="K1391" s="3">
        <v>0.124533670792401</v>
      </c>
      <c r="L1391" s="3">
        <v>0.286176775954167</v>
      </c>
      <c r="M1391" s="3">
        <v>1.24279158217003</v>
      </c>
      <c r="N1391" s="3">
        <v>0.252121758363401</v>
      </c>
      <c r="O1391" s="3">
        <v>-0.2211915942504</v>
      </c>
      <c r="P1391" s="3">
        <v>0.0672085602816876</v>
      </c>
      <c r="Q1391" s="3">
        <v>0.574788951485095</v>
      </c>
      <c r="R1391" s="3">
        <v>-0.0337306834684096</v>
      </c>
      <c r="S1391" s="3">
        <v>-0.560716943479261</v>
      </c>
      <c r="T1391" s="3">
        <v>-0.491799906585058</v>
      </c>
      <c r="U1391" s="3">
        <v>0.350175444610581</v>
      </c>
      <c r="V1391" s="3">
        <v>809.487179487179</v>
      </c>
      <c r="W1391" s="3">
        <v>803.443223443223</v>
      </c>
      <c r="X1391" s="3">
        <v>804.652014652014</v>
      </c>
      <c r="Y1391" s="3">
        <v>793.369963369963</v>
      </c>
      <c r="Z1391" s="3">
        <v>970.65934065934</v>
      </c>
      <c r="AA1391" s="3">
        <v>-0.270996</v>
      </c>
      <c r="AB1391" s="3">
        <v>0.053101</v>
      </c>
      <c r="AC1391" s="3">
        <v>0.981018</v>
      </c>
      <c r="AD1391" s="3">
        <v>5.046844</v>
      </c>
      <c r="AE1391" s="3">
        <v>-2.624359</v>
      </c>
      <c r="AF1391" s="3">
        <v>0.261688</v>
      </c>
      <c r="AG1391" s="3">
        <v>1.0</v>
      </c>
      <c r="AH1391" s="3">
        <v>1.0</v>
      </c>
      <c r="AI1391" s="3">
        <v>1.0</v>
      </c>
      <c r="AJ1391" s="3">
        <v>1.0</v>
      </c>
      <c r="AK1391" s="3">
        <v>1.0</v>
      </c>
      <c r="AL1391" s="3">
        <v>70.0</v>
      </c>
      <c r="AM1391" s="1"/>
      <c r="AN1391" s="1"/>
      <c r="AO1391" s="1"/>
    </row>
    <row r="1392">
      <c r="A1392" s="2">
        <v>44263.83252866898</v>
      </c>
      <c r="B1392" s="3">
        <v>0.633794555045712</v>
      </c>
      <c r="C1392" s="3">
        <v>0.167778594083462</v>
      </c>
      <c r="D1392" s="3">
        <v>0.871091548267154</v>
      </c>
      <c r="E1392" s="3">
        <v>1.03852361412624</v>
      </c>
      <c r="F1392" s="3">
        <v>0.251373857742592</v>
      </c>
      <c r="G1392" s="3">
        <v>-0.393728602371011</v>
      </c>
      <c r="H1392" s="3">
        <v>0.202173553104312</v>
      </c>
      <c r="I1392" s="3">
        <v>0.554430628907967</v>
      </c>
      <c r="J1392" s="3">
        <v>0.748494580187022</v>
      </c>
      <c r="K1392" s="3">
        <v>-0.285958807913989</v>
      </c>
      <c r="L1392" s="3">
        <v>0.348525131240272</v>
      </c>
      <c r="M1392" s="3">
        <v>1.13250103503941</v>
      </c>
      <c r="N1392" s="3">
        <v>0.334897259459393</v>
      </c>
      <c r="O1392" s="3">
        <v>-0.220171275419879</v>
      </c>
      <c r="P1392" s="3">
        <v>-0.0418687525075299</v>
      </c>
      <c r="Q1392" s="3">
        <v>0.417010958354835</v>
      </c>
      <c r="R1392" s="3">
        <v>0.0176411262996036</v>
      </c>
      <c r="S1392" s="3">
        <v>-0.615049643439411</v>
      </c>
      <c r="T1392" s="3">
        <v>-0.47350838024015</v>
      </c>
      <c r="U1392" s="3">
        <v>0.0578762840796693</v>
      </c>
      <c r="V1392" s="3">
        <v>794.578754578754</v>
      </c>
      <c r="W1392" s="3">
        <v>798.608058608058</v>
      </c>
      <c r="X1392" s="3">
        <v>791.355311355311</v>
      </c>
      <c r="Y1392" s="3">
        <v>801.025641025641</v>
      </c>
      <c r="Z1392" s="3">
        <v>690.62271062271</v>
      </c>
      <c r="AA1392" s="3">
        <v>-0.244751</v>
      </c>
      <c r="AB1392" s="3">
        <v>0.058105</v>
      </c>
      <c r="AC1392" s="3">
        <v>0.980103</v>
      </c>
      <c r="AD1392" s="3">
        <v>2.325287</v>
      </c>
      <c r="AE1392" s="3">
        <v>-1.94397</v>
      </c>
      <c r="AF1392" s="3">
        <v>-0.014954</v>
      </c>
      <c r="AG1392" s="3">
        <v>1.0</v>
      </c>
      <c r="AH1392" s="3">
        <v>1.0</v>
      </c>
      <c r="AI1392" s="3">
        <v>1.0</v>
      </c>
      <c r="AJ1392" s="3">
        <v>1.0</v>
      </c>
      <c r="AK1392" s="3">
        <v>1.0</v>
      </c>
      <c r="AL1392" s="3">
        <v>70.0</v>
      </c>
      <c r="AM1392" s="1"/>
      <c r="AN1392" s="1"/>
      <c r="AO1392" s="1"/>
    </row>
    <row r="1393">
      <c r="A1393" s="2">
        <v>44263.832540173615</v>
      </c>
      <c r="B1393" s="3">
        <v>0.253002723389706</v>
      </c>
      <c r="C1393" s="3">
        <v>0.138861506042253</v>
      </c>
      <c r="D1393" s="3">
        <v>1.1461875569843</v>
      </c>
      <c r="E1393" s="3">
        <v>0.771045094521007</v>
      </c>
      <c r="F1393" s="3">
        <v>0.274486240796842</v>
      </c>
      <c r="G1393" s="3">
        <v>-0.465999505891629</v>
      </c>
      <c r="H1393" s="3">
        <v>0.238705539073976</v>
      </c>
      <c r="I1393" s="3">
        <v>0.393399891265051</v>
      </c>
      <c r="J1393" s="3">
        <v>1.01140105672056</v>
      </c>
      <c r="K1393" s="3">
        <v>-0.236595686296834</v>
      </c>
      <c r="L1393" s="3">
        <v>0.509819601162573</v>
      </c>
      <c r="M1393" s="3">
        <v>0.975153634693609</v>
      </c>
      <c r="N1393" s="3">
        <v>0.371300690593324</v>
      </c>
      <c r="O1393" s="3">
        <v>-0.308722653617819</v>
      </c>
      <c r="P1393" s="3">
        <v>-0.149215179197488</v>
      </c>
      <c r="Q1393" s="3">
        <v>0.413437699440224</v>
      </c>
      <c r="R1393" s="3">
        <v>-0.101760581424655</v>
      </c>
      <c r="S1393" s="3">
        <v>-0.499675802204533</v>
      </c>
      <c r="T1393" s="3">
        <v>-0.353168416198521</v>
      </c>
      <c r="U1393" s="3">
        <v>0.0348489938613349</v>
      </c>
      <c r="V1393" s="3">
        <v>833.260073260073</v>
      </c>
      <c r="W1393" s="3">
        <v>807.069597069597</v>
      </c>
      <c r="X1393" s="3">
        <v>722.857142857142</v>
      </c>
      <c r="Y1393" s="3">
        <v>793.369963369963</v>
      </c>
      <c r="Z1393" s="3">
        <v>757.106227106227</v>
      </c>
      <c r="AA1393" s="3">
        <v>-0.227722</v>
      </c>
      <c r="AB1393" s="3">
        <v>0.061218</v>
      </c>
      <c r="AC1393" s="3">
        <v>0.98877</v>
      </c>
      <c r="AD1393" s="3">
        <v>3.357086</v>
      </c>
      <c r="AE1393" s="3">
        <v>0.254211</v>
      </c>
      <c r="AF1393" s="3">
        <v>-1.510315</v>
      </c>
      <c r="AG1393" s="3">
        <v>1.0</v>
      </c>
      <c r="AH1393" s="3">
        <v>1.0</v>
      </c>
      <c r="AI1393" s="3">
        <v>1.0</v>
      </c>
      <c r="AJ1393" s="3">
        <v>1.0</v>
      </c>
      <c r="AK1393" s="3">
        <v>1.0</v>
      </c>
      <c r="AL1393" s="3">
        <v>70.0</v>
      </c>
      <c r="AM1393" s="1"/>
      <c r="AN1393" s="1"/>
      <c r="AO1393" s="1"/>
    </row>
    <row r="1394">
      <c r="A1394" s="2">
        <v>44263.8325518287</v>
      </c>
      <c r="B1394" s="3">
        <v>1.19623623169537</v>
      </c>
      <c r="C1394" s="3">
        <v>0.139610627142695</v>
      </c>
      <c r="D1394" s="3">
        <v>1.52616129683909</v>
      </c>
      <c r="E1394" s="3">
        <v>0.931357768446158</v>
      </c>
      <c r="F1394" s="3">
        <v>0.339521336248111</v>
      </c>
      <c r="G1394" s="3">
        <v>-0.452416116621143</v>
      </c>
      <c r="H1394" s="3">
        <v>0.507323728972472</v>
      </c>
      <c r="I1394" s="3">
        <v>0.496950884074794</v>
      </c>
      <c r="J1394" s="3">
        <v>0.969887528539074</v>
      </c>
      <c r="K1394" s="3">
        <v>0.138438462629457</v>
      </c>
      <c r="L1394" s="3">
        <v>0.417787900756255</v>
      </c>
      <c r="M1394" s="3">
        <v>0.925490376867372</v>
      </c>
      <c r="N1394" s="3">
        <v>0.370949262208479</v>
      </c>
      <c r="O1394" s="3">
        <v>-0.212532252437733</v>
      </c>
      <c r="P1394" s="3">
        <v>-0.293676534581254</v>
      </c>
      <c r="Q1394" s="3">
        <v>0.529233080491388</v>
      </c>
      <c r="R1394" s="3">
        <v>-0.146835010376552</v>
      </c>
      <c r="S1394" s="3">
        <v>-0.500909562874343</v>
      </c>
      <c r="T1394" s="3">
        <v>-0.312678136898887</v>
      </c>
      <c r="U1394" s="3">
        <v>-0.00960089730210847</v>
      </c>
      <c r="V1394" s="3">
        <v>811.501831501831</v>
      </c>
      <c r="W1394" s="3">
        <v>814.322344322344</v>
      </c>
      <c r="X1394" s="3">
        <v>837.692307692307</v>
      </c>
      <c r="Y1394" s="3">
        <v>823.186813186813</v>
      </c>
      <c r="Z1394" s="3">
        <v>987.179487179487</v>
      </c>
      <c r="AA1394" s="3">
        <v>-0.229187</v>
      </c>
      <c r="AB1394" s="3">
        <v>0.046387</v>
      </c>
      <c r="AC1394" s="3">
        <v>0.984924</v>
      </c>
      <c r="AD1394" s="3">
        <v>2.220612</v>
      </c>
      <c r="AE1394" s="3">
        <v>-2.362671</v>
      </c>
      <c r="AF1394" s="3">
        <v>-0.882263</v>
      </c>
      <c r="AG1394" s="3">
        <v>1.0</v>
      </c>
      <c r="AH1394" s="3">
        <v>1.0</v>
      </c>
      <c r="AI1394" s="3">
        <v>1.0</v>
      </c>
      <c r="AJ1394" s="3">
        <v>1.0</v>
      </c>
      <c r="AK1394" s="3">
        <v>1.0</v>
      </c>
      <c r="AL1394" s="3">
        <v>70.0</v>
      </c>
      <c r="AM1394" s="1"/>
      <c r="AN1394" s="1"/>
      <c r="AO1394" s="1"/>
    </row>
    <row r="1395">
      <c r="A1395" s="2">
        <v>44263.83256329861</v>
      </c>
      <c r="B1395" s="3">
        <v>1.26262433912134</v>
      </c>
      <c r="C1395" s="3">
        <v>0.215579744626074</v>
      </c>
      <c r="D1395" s="3">
        <v>1.32106028603646</v>
      </c>
      <c r="E1395" s="3">
        <v>1.44278446234323</v>
      </c>
      <c r="F1395" s="3">
        <v>0.32368944257463</v>
      </c>
      <c r="G1395" s="3">
        <v>-0.259191283137093</v>
      </c>
      <c r="H1395" s="3">
        <v>0.468323637090771</v>
      </c>
      <c r="I1395" s="3">
        <v>1.12613001831075</v>
      </c>
      <c r="J1395" s="3">
        <v>1.27859549962044</v>
      </c>
      <c r="K1395" s="3">
        <v>0.140722775064004</v>
      </c>
      <c r="L1395" s="3">
        <v>0.509301735891235</v>
      </c>
      <c r="M1395" s="3">
        <v>1.3085593880426</v>
      </c>
      <c r="N1395" s="3">
        <v>0.447571263585913</v>
      </c>
      <c r="O1395" s="3">
        <v>-0.230700683669483</v>
      </c>
      <c r="P1395" s="3">
        <v>0.314247550515308</v>
      </c>
      <c r="Q1395" s="3">
        <v>0.691735338936964</v>
      </c>
      <c r="R1395" s="3">
        <v>-0.0428552678436886</v>
      </c>
      <c r="S1395" s="3">
        <v>-0.560682500896111</v>
      </c>
      <c r="T1395" s="3">
        <v>-0.182237972360222</v>
      </c>
      <c r="U1395" s="3">
        <v>-0.00306245673955165</v>
      </c>
      <c r="V1395" s="3">
        <v>813.113553113553</v>
      </c>
      <c r="W1395" s="3">
        <v>796.593406593406</v>
      </c>
      <c r="X1395" s="3">
        <v>792.564102564102</v>
      </c>
      <c r="Y1395" s="3">
        <v>791.355311355311</v>
      </c>
      <c r="Z1395" s="3">
        <v>689.010989010989</v>
      </c>
      <c r="AA1395" s="3">
        <v>-0.223816</v>
      </c>
      <c r="AB1395" s="3">
        <v>0.038757</v>
      </c>
      <c r="AC1395" s="3">
        <v>0.985229</v>
      </c>
      <c r="AD1395" s="3">
        <v>2.781372</v>
      </c>
      <c r="AE1395" s="3">
        <v>-0.72525</v>
      </c>
      <c r="AF1395" s="3">
        <v>-0.957031</v>
      </c>
      <c r="AG1395" s="3">
        <v>1.0</v>
      </c>
      <c r="AH1395" s="3">
        <v>1.0</v>
      </c>
      <c r="AI1395" s="3">
        <v>1.0</v>
      </c>
      <c r="AJ1395" s="3">
        <v>1.0</v>
      </c>
      <c r="AK1395" s="3">
        <v>1.0</v>
      </c>
      <c r="AL1395" s="3">
        <v>70.0</v>
      </c>
      <c r="AM1395" s="1"/>
      <c r="AN1395" s="1"/>
      <c r="AO1395" s="1"/>
    </row>
    <row r="1396">
      <c r="A1396" s="2">
        <v>44263.832574872686</v>
      </c>
      <c r="B1396" s="3">
        <v>0.739322645671739</v>
      </c>
      <c r="C1396" s="3">
        <v>0.449466737189629</v>
      </c>
      <c r="D1396" s="3">
        <v>1.05459714412333</v>
      </c>
      <c r="E1396" s="3">
        <v>1.52698188650225</v>
      </c>
      <c r="F1396" s="3">
        <v>0.20586565046705</v>
      </c>
      <c r="G1396" s="3">
        <v>-0.5038360617317</v>
      </c>
      <c r="H1396" s="3">
        <v>0.578371981721036</v>
      </c>
      <c r="I1396" s="3">
        <v>1.07034640924047</v>
      </c>
      <c r="J1396" s="3">
        <v>1.43874600005877</v>
      </c>
      <c r="K1396" s="3">
        <v>0.148180009901122</v>
      </c>
      <c r="L1396" s="3">
        <v>0.506787976298126</v>
      </c>
      <c r="M1396" s="3">
        <v>1.4815181720779</v>
      </c>
      <c r="N1396" s="3">
        <v>0.446237966827056</v>
      </c>
      <c r="O1396" s="3">
        <v>-0.329025740255337</v>
      </c>
      <c r="P1396" s="3">
        <v>0.257951217456276</v>
      </c>
      <c r="Q1396" s="3">
        <v>0.826476772415391</v>
      </c>
      <c r="R1396" s="3">
        <v>-0.0194272334482507</v>
      </c>
      <c r="S1396" s="3">
        <v>-0.521194836086573</v>
      </c>
      <c r="T1396" s="3">
        <v>-0.295816504137005</v>
      </c>
      <c r="U1396" s="3">
        <v>0.0843736737204326</v>
      </c>
      <c r="V1396" s="3">
        <v>789.743589743589</v>
      </c>
      <c r="W1396" s="3">
        <v>801.025641025641</v>
      </c>
      <c r="X1396" s="3">
        <v>801.831501831501</v>
      </c>
      <c r="Y1396" s="3">
        <v>791.758241758241</v>
      </c>
      <c r="Z1396" s="3">
        <v>706.739926739926</v>
      </c>
      <c r="AA1396" s="3">
        <v>-0.216064</v>
      </c>
      <c r="AB1396" s="3">
        <v>0.031738</v>
      </c>
      <c r="AC1396" s="3">
        <v>0.984741</v>
      </c>
      <c r="AD1396" s="3">
        <v>2.355194</v>
      </c>
      <c r="AE1396" s="3">
        <v>-1.577606</v>
      </c>
      <c r="AF1396" s="3">
        <v>-0.710297</v>
      </c>
      <c r="AG1396" s="3">
        <v>1.0</v>
      </c>
      <c r="AH1396" s="3">
        <v>1.0</v>
      </c>
      <c r="AI1396" s="3">
        <v>1.0</v>
      </c>
      <c r="AJ1396" s="3">
        <v>1.0</v>
      </c>
      <c r="AK1396" s="3">
        <v>1.0</v>
      </c>
      <c r="AL1396" s="3">
        <v>70.0</v>
      </c>
      <c r="AM1396" s="1"/>
      <c r="AN1396" s="1"/>
      <c r="AO1396" s="1"/>
    </row>
    <row r="1397">
      <c r="A1397" s="2">
        <v>44263.83258644676</v>
      </c>
      <c r="B1397" s="3">
        <v>0.707237877292926</v>
      </c>
      <c r="C1397" s="3">
        <v>0.424673767199169</v>
      </c>
      <c r="D1397" s="3">
        <v>1.37089245536057</v>
      </c>
      <c r="E1397" s="3">
        <v>1.00389451946595</v>
      </c>
      <c r="F1397" s="3">
        <v>0.147964833452723</v>
      </c>
      <c r="G1397" s="3">
        <v>-0.364714447969473</v>
      </c>
      <c r="H1397" s="3">
        <v>0.996439463238251</v>
      </c>
      <c r="I1397" s="3">
        <v>0.475569049853582</v>
      </c>
      <c r="J1397" s="3">
        <v>1.23938635427215</v>
      </c>
      <c r="K1397" s="3">
        <v>0.298231405733918</v>
      </c>
      <c r="L1397" s="3">
        <v>1.10732074116371</v>
      </c>
      <c r="M1397" s="3">
        <v>1.29374595919989</v>
      </c>
      <c r="N1397" s="3">
        <v>0.331094375005408</v>
      </c>
      <c r="O1397" s="3">
        <v>-0.180700619904159</v>
      </c>
      <c r="P1397" s="3">
        <v>0.376652255578882</v>
      </c>
      <c r="Q1397" s="3">
        <v>0.617817360621494</v>
      </c>
      <c r="R1397" s="3">
        <v>-0.0629441590066875</v>
      </c>
      <c r="S1397" s="3">
        <v>-0.587357679616835</v>
      </c>
      <c r="T1397" s="3">
        <v>-0.20956704064005</v>
      </c>
      <c r="U1397" s="3">
        <v>0.01210503994442</v>
      </c>
      <c r="V1397" s="3">
        <v>770.0</v>
      </c>
      <c r="W1397" s="3">
        <v>796.996336996337</v>
      </c>
      <c r="X1397" s="3">
        <v>776.043956043956</v>
      </c>
      <c r="Y1397" s="3">
        <v>797.399267399267</v>
      </c>
      <c r="Z1397" s="3">
        <v>1162.45421245421</v>
      </c>
      <c r="AA1397" s="3">
        <v>-0.201599</v>
      </c>
      <c r="AB1397" s="3">
        <v>0.026001</v>
      </c>
      <c r="AC1397" s="3">
        <v>0.989685</v>
      </c>
      <c r="AD1397" s="3">
        <v>2.968292</v>
      </c>
      <c r="AE1397" s="3">
        <v>-2.945862</v>
      </c>
      <c r="AF1397" s="3">
        <v>0.583191</v>
      </c>
      <c r="AG1397" s="3">
        <v>1.0</v>
      </c>
      <c r="AH1397" s="3">
        <v>1.0</v>
      </c>
      <c r="AI1397" s="3">
        <v>1.0</v>
      </c>
      <c r="AJ1397" s="3">
        <v>1.0</v>
      </c>
      <c r="AK1397" s="3">
        <v>1.0</v>
      </c>
      <c r="AL1397" s="3">
        <v>70.0</v>
      </c>
      <c r="AM1397" s="1"/>
      <c r="AN1397" s="1"/>
      <c r="AO1397" s="1"/>
    </row>
    <row r="1398">
      <c r="A1398" s="2">
        <v>44263.83259802083</v>
      </c>
      <c r="B1398" s="3">
        <v>1.05968594126145</v>
      </c>
      <c r="C1398" s="3">
        <v>0.48072086643283</v>
      </c>
      <c r="D1398" s="3">
        <v>1.88124485409415</v>
      </c>
      <c r="E1398" s="3">
        <v>1.19958081109179</v>
      </c>
      <c r="F1398" s="3">
        <v>0.09484648971528</v>
      </c>
      <c r="G1398" s="3">
        <v>-0.429236980455665</v>
      </c>
      <c r="H1398" s="3">
        <v>0.676737809748099</v>
      </c>
      <c r="I1398" s="3">
        <v>0.497005103439795</v>
      </c>
      <c r="J1398" s="3">
        <v>0.967221272599212</v>
      </c>
      <c r="K1398" s="3">
        <v>0.103761816143519</v>
      </c>
      <c r="L1398" s="3">
        <v>1.03824373061685</v>
      </c>
      <c r="M1398" s="3">
        <v>0.942791568278106</v>
      </c>
      <c r="N1398" s="3">
        <v>0.340131852078886</v>
      </c>
      <c r="O1398" s="3">
        <v>-0.180865132725111</v>
      </c>
      <c r="P1398" s="3">
        <v>0.149534135404943</v>
      </c>
      <c r="Q1398" s="3">
        <v>0.502641719561052</v>
      </c>
      <c r="R1398" s="3">
        <v>-0.208069901490951</v>
      </c>
      <c r="S1398" s="3">
        <v>-0.464694484746297</v>
      </c>
      <c r="T1398" s="3">
        <v>-0.257838223658906</v>
      </c>
      <c r="U1398" s="3">
        <v>0.0451392592349913</v>
      </c>
      <c r="V1398" s="3">
        <v>805.457875457875</v>
      </c>
      <c r="W1398" s="3">
        <v>800.62271062271</v>
      </c>
      <c r="X1398" s="3">
        <v>812.710622710622</v>
      </c>
      <c r="Y1398" s="3">
        <v>803.846153846153</v>
      </c>
      <c r="Z1398" s="3">
        <v>709.963369963369</v>
      </c>
      <c r="AA1398" s="3">
        <v>-0.194153</v>
      </c>
      <c r="AB1398" s="3">
        <v>0.030334</v>
      </c>
      <c r="AC1398" s="3">
        <v>0.992432</v>
      </c>
      <c r="AD1398" s="3">
        <v>2.422485</v>
      </c>
      <c r="AE1398" s="3">
        <v>-1.94397</v>
      </c>
      <c r="AF1398" s="3">
        <v>-0.02243</v>
      </c>
      <c r="AG1398" s="3">
        <v>1.0</v>
      </c>
      <c r="AH1398" s="3">
        <v>1.0</v>
      </c>
      <c r="AI1398" s="3">
        <v>1.0</v>
      </c>
      <c r="AJ1398" s="3">
        <v>1.0</v>
      </c>
      <c r="AK1398" s="3">
        <v>1.0</v>
      </c>
      <c r="AL1398" s="3">
        <v>70.0</v>
      </c>
      <c r="AM1398" s="1"/>
      <c r="AN1398" s="1"/>
      <c r="AO1398" s="1"/>
    </row>
    <row r="1399">
      <c r="A1399" s="2">
        <v>44263.83260959491</v>
      </c>
      <c r="B1399" s="3">
        <v>0.892672998095376</v>
      </c>
      <c r="C1399" s="3">
        <v>0.176343826426553</v>
      </c>
      <c r="D1399" s="3">
        <v>2.05240451457023</v>
      </c>
      <c r="E1399" s="3">
        <v>1.39100565012091</v>
      </c>
      <c r="F1399" s="3">
        <v>0.133953951854306</v>
      </c>
      <c r="G1399" s="3">
        <v>-0.396207790692772</v>
      </c>
      <c r="H1399" s="3">
        <v>0.260575370723348</v>
      </c>
      <c r="I1399" s="3">
        <v>0.868596887255188</v>
      </c>
      <c r="J1399" s="3">
        <v>0.980179580115387</v>
      </c>
      <c r="K1399" s="3">
        <v>0.0140109137501175</v>
      </c>
      <c r="L1399" s="3">
        <v>0.396758006652039</v>
      </c>
      <c r="M1399" s="3">
        <v>0.823631072348635</v>
      </c>
      <c r="N1399" s="3">
        <v>0.347764565835084</v>
      </c>
      <c r="O1399" s="3">
        <v>-0.250545504368062</v>
      </c>
      <c r="P1399" s="3">
        <v>0.018198850270042</v>
      </c>
      <c r="Q1399" s="3">
        <v>0.555495557945639</v>
      </c>
      <c r="R1399" s="3">
        <v>-0.261195285837735</v>
      </c>
      <c r="S1399" s="3">
        <v>-0.555671843215207</v>
      </c>
      <c r="T1399" s="3">
        <v>-0.420223582784527</v>
      </c>
      <c r="U1399" s="3">
        <v>0.187367709328684</v>
      </c>
      <c r="V1399" s="3">
        <v>782.087912087912</v>
      </c>
      <c r="W1399" s="3">
        <v>801.025641025641</v>
      </c>
      <c r="X1399" s="3">
        <v>835.274725274725</v>
      </c>
      <c r="Y1399" s="3">
        <v>782.087912087912</v>
      </c>
      <c r="Z1399" s="3">
        <v>730.10989010989</v>
      </c>
      <c r="AA1399" s="3">
        <v>-0.198669</v>
      </c>
      <c r="AB1399" s="3">
        <v>0.023315</v>
      </c>
      <c r="AC1399" s="3">
        <v>0.98999</v>
      </c>
      <c r="AD1399" s="3">
        <v>3.289795</v>
      </c>
      <c r="AE1399" s="3">
        <v>-0.897217</v>
      </c>
      <c r="AF1399" s="3">
        <v>-0.545807</v>
      </c>
      <c r="AG1399" s="3">
        <v>1.0</v>
      </c>
      <c r="AH1399" s="3">
        <v>1.0</v>
      </c>
      <c r="AI1399" s="3">
        <v>1.0</v>
      </c>
      <c r="AJ1399" s="3">
        <v>1.0</v>
      </c>
      <c r="AK1399" s="3">
        <v>1.0</v>
      </c>
      <c r="AL1399" s="3">
        <v>65.0</v>
      </c>
      <c r="AM1399" s="1"/>
      <c r="AN1399" s="1"/>
      <c r="AO1399" s="1"/>
    </row>
    <row r="1400">
      <c r="A1400" s="2">
        <v>44263.83262116898</v>
      </c>
      <c r="B1400" s="3">
        <v>0.686857262451148</v>
      </c>
      <c r="C1400" s="3">
        <v>0.0221838347266407</v>
      </c>
      <c r="D1400" s="3">
        <v>1.3054645600871</v>
      </c>
      <c r="E1400" s="3">
        <v>0.760861595406514</v>
      </c>
      <c r="F1400" s="3">
        <v>0.439937654748013</v>
      </c>
      <c r="G1400" s="3">
        <v>-0.545289028708489</v>
      </c>
      <c r="H1400" s="3">
        <v>0.293023225618988</v>
      </c>
      <c r="I1400" s="3">
        <v>0.518284112961613</v>
      </c>
      <c r="J1400" s="3">
        <v>1.42568936335854</v>
      </c>
      <c r="K1400" s="3">
        <v>0.272432359646815</v>
      </c>
      <c r="L1400" s="3">
        <v>0.241459465703121</v>
      </c>
      <c r="M1400" s="3">
        <v>0.936414517912748</v>
      </c>
      <c r="N1400" s="3">
        <v>0.3683560636054</v>
      </c>
      <c r="O1400" s="3">
        <v>-0.28418120413309</v>
      </c>
      <c r="P1400" s="3">
        <v>-0.0253123576836244</v>
      </c>
      <c r="Q1400" s="3">
        <v>0.482260917991833</v>
      </c>
      <c r="R1400" s="3">
        <v>-0.146792552766861</v>
      </c>
      <c r="S1400" s="3">
        <v>-0.598486741946412</v>
      </c>
      <c r="T1400" s="3">
        <v>-0.60371484238562</v>
      </c>
      <c r="U1400" s="3">
        <v>0.360992080077666</v>
      </c>
      <c r="V1400" s="3">
        <v>799.010989010989</v>
      </c>
      <c r="W1400" s="3">
        <v>804.652014652014</v>
      </c>
      <c r="X1400" s="3">
        <v>805.860805860805</v>
      </c>
      <c r="Y1400" s="3">
        <v>804.652014652014</v>
      </c>
      <c r="Z1400" s="3">
        <v>975.897435897435</v>
      </c>
      <c r="AA1400" s="3">
        <v>-0.197632</v>
      </c>
      <c r="AB1400" s="3">
        <v>0.016785</v>
      </c>
      <c r="AC1400" s="3">
        <v>0.992432</v>
      </c>
      <c r="AD1400" s="3">
        <v>2.848663</v>
      </c>
      <c r="AE1400" s="3">
        <v>-2.64679</v>
      </c>
      <c r="AF1400" s="3">
        <v>-1.001892</v>
      </c>
      <c r="AG1400" s="3">
        <v>1.0</v>
      </c>
      <c r="AH1400" s="3">
        <v>1.0</v>
      </c>
      <c r="AI1400" s="3">
        <v>1.0</v>
      </c>
      <c r="AJ1400" s="3">
        <v>1.0</v>
      </c>
      <c r="AK1400" s="3">
        <v>1.0</v>
      </c>
      <c r="AL1400" s="3">
        <v>65.0</v>
      </c>
      <c r="AM1400" s="1"/>
      <c r="AN1400" s="1"/>
      <c r="AO1400" s="1"/>
    </row>
    <row r="1401">
      <c r="A1401" s="2">
        <v>44263.83263273148</v>
      </c>
      <c r="B1401" s="3">
        <v>0.624462580022541</v>
      </c>
      <c r="C1401" s="3">
        <v>-0.227598176423795</v>
      </c>
      <c r="D1401" s="3">
        <v>1.0406554000745</v>
      </c>
      <c r="E1401" s="3">
        <v>0.893557143561223</v>
      </c>
      <c r="F1401" s="3">
        <v>0.35723384085793</v>
      </c>
      <c r="G1401" s="3">
        <v>-0.463036639333271</v>
      </c>
      <c r="H1401" s="3">
        <v>0.320943204090823</v>
      </c>
      <c r="I1401" s="3">
        <v>0.457439500160179</v>
      </c>
      <c r="J1401" s="3">
        <v>1.16132665149762</v>
      </c>
      <c r="K1401" s="3">
        <v>0.210546267897219</v>
      </c>
      <c r="L1401" s="3">
        <v>0.321209400794821</v>
      </c>
      <c r="M1401" s="3">
        <v>1.07979655772808</v>
      </c>
      <c r="N1401" s="3">
        <v>0.326518609259445</v>
      </c>
      <c r="O1401" s="3">
        <v>-0.325762217782671</v>
      </c>
      <c r="P1401" s="3">
        <v>0.0323966611379209</v>
      </c>
      <c r="Q1401" s="3">
        <v>0.425903034313048</v>
      </c>
      <c r="R1401" s="3">
        <v>-0.127537578263571</v>
      </c>
      <c r="S1401" s="3">
        <v>-0.639018441240016</v>
      </c>
      <c r="T1401" s="3">
        <v>-0.45817486095896</v>
      </c>
      <c r="U1401" s="3">
        <v>0.104484560908724</v>
      </c>
      <c r="V1401" s="3">
        <v>795.384615384615</v>
      </c>
      <c r="W1401" s="3">
        <v>811.098901098901</v>
      </c>
      <c r="X1401" s="3">
        <v>846.153846153846</v>
      </c>
      <c r="Y1401" s="3">
        <v>799.816849816849</v>
      </c>
      <c r="Z1401" s="3">
        <v>793.369963369963</v>
      </c>
      <c r="AA1401" s="3">
        <v>-0.185181</v>
      </c>
      <c r="AB1401" s="3">
        <v>0.005371</v>
      </c>
      <c r="AC1401" s="3">
        <v>0.996399</v>
      </c>
      <c r="AD1401" s="3">
        <v>0.471039</v>
      </c>
      <c r="AE1401" s="3">
        <v>-2.572021</v>
      </c>
      <c r="AF1401" s="3">
        <v>-0.829926</v>
      </c>
      <c r="AG1401" s="3">
        <v>1.0</v>
      </c>
      <c r="AH1401" s="3">
        <v>1.0</v>
      </c>
      <c r="AI1401" s="3">
        <v>1.0</v>
      </c>
      <c r="AJ1401" s="3">
        <v>1.0</v>
      </c>
      <c r="AK1401" s="3">
        <v>1.0</v>
      </c>
      <c r="AL1401" s="3">
        <v>65.0</v>
      </c>
      <c r="AM1401" s="1"/>
      <c r="AN1401" s="1"/>
      <c r="AO1401" s="1"/>
    </row>
    <row r="1402">
      <c r="A1402" s="2">
        <v>44263.83264431713</v>
      </c>
      <c r="B1402" s="3">
        <v>0.870699852948242</v>
      </c>
      <c r="C1402" s="3">
        <v>0.245671686593667</v>
      </c>
      <c r="D1402" s="3">
        <v>1.09079183151788</v>
      </c>
      <c r="E1402" s="3">
        <v>0.849186236800971</v>
      </c>
      <c r="F1402" s="3">
        <v>0.299849402385961</v>
      </c>
      <c r="G1402" s="3">
        <v>-0.187233522637961</v>
      </c>
      <c r="H1402" s="3">
        <v>0.359980810719795</v>
      </c>
      <c r="I1402" s="3">
        <v>0.447301302884511</v>
      </c>
      <c r="J1402" s="3">
        <v>0.70520792317398</v>
      </c>
      <c r="K1402" s="3">
        <v>0.128016595656946</v>
      </c>
      <c r="L1402" s="3">
        <v>0.486859321896911</v>
      </c>
      <c r="M1402" s="3">
        <v>1.0150024317607</v>
      </c>
      <c r="N1402" s="3">
        <v>0.14862451342696</v>
      </c>
      <c r="O1402" s="3">
        <v>-0.22886541054449</v>
      </c>
      <c r="P1402" s="3">
        <v>-0.012401571863863</v>
      </c>
      <c r="Q1402" s="3">
        <v>0.348161083075654</v>
      </c>
      <c r="R1402" s="3">
        <v>-0.0667938088925512</v>
      </c>
      <c r="S1402" s="3">
        <v>-0.500150492570342</v>
      </c>
      <c r="T1402" s="3">
        <v>-0.333010522255192</v>
      </c>
      <c r="U1402" s="3">
        <v>0.0705891050449294</v>
      </c>
      <c r="V1402" s="3">
        <v>795.787545787545</v>
      </c>
      <c r="W1402" s="3">
        <v>798.205128205128</v>
      </c>
      <c r="X1402" s="3">
        <v>842.124542124542</v>
      </c>
      <c r="Y1402" s="3">
        <v>800.62271062271</v>
      </c>
      <c r="Z1402" s="3">
        <v>761.135531135531</v>
      </c>
      <c r="AA1402" s="3">
        <v>-0.18811</v>
      </c>
      <c r="AB1402" s="3">
        <v>-0.021729</v>
      </c>
      <c r="AC1402" s="3">
        <v>0.994202</v>
      </c>
      <c r="AD1402" s="3">
        <v>0.770111</v>
      </c>
      <c r="AE1402" s="3">
        <v>-0.971985</v>
      </c>
      <c r="AF1402" s="3">
        <v>-1.540222</v>
      </c>
      <c r="AG1402" s="3">
        <v>1.0</v>
      </c>
      <c r="AH1402" s="3">
        <v>1.0</v>
      </c>
      <c r="AI1402" s="3">
        <v>1.0</v>
      </c>
      <c r="AJ1402" s="3">
        <v>1.0</v>
      </c>
      <c r="AK1402" s="3">
        <v>1.0</v>
      </c>
      <c r="AL1402" s="3">
        <v>65.0</v>
      </c>
      <c r="AM1402" s="1"/>
      <c r="AN1402" s="1"/>
      <c r="AO1402" s="1"/>
    </row>
    <row r="1403">
      <c r="A1403" s="2">
        <v>44263.83265587963</v>
      </c>
      <c r="B1403" s="3">
        <v>0.645495826162721</v>
      </c>
      <c r="C1403" s="3">
        <v>0.41813387468576</v>
      </c>
      <c r="D1403" s="3">
        <v>1.5114238939597</v>
      </c>
      <c r="E1403" s="3">
        <v>0.620130869393239</v>
      </c>
      <c r="F1403" s="3">
        <v>0.113788627201471</v>
      </c>
      <c r="G1403" s="3">
        <v>-0.28750706544298</v>
      </c>
      <c r="H1403" s="3">
        <v>0.362554629046245</v>
      </c>
      <c r="I1403" s="3">
        <v>0.428481060184265</v>
      </c>
      <c r="J1403" s="3">
        <v>0.715135332962014</v>
      </c>
      <c r="K1403" s="3">
        <v>-0.0258460082485935</v>
      </c>
      <c r="L1403" s="3">
        <v>0.643973189583756</v>
      </c>
      <c r="M1403" s="3">
        <v>0.700725638044654</v>
      </c>
      <c r="N1403" s="3">
        <v>0.195319406980308</v>
      </c>
      <c r="O1403" s="3">
        <v>-0.271067328105624</v>
      </c>
      <c r="P1403" s="3">
        <v>0.190621500608392</v>
      </c>
      <c r="Q1403" s="3">
        <v>0.386716299314344</v>
      </c>
      <c r="R1403" s="3">
        <v>-0.102637618251313</v>
      </c>
      <c r="S1403" s="3">
        <v>-0.634106743835455</v>
      </c>
      <c r="T1403" s="3">
        <v>-0.274234708984213</v>
      </c>
      <c r="U1403" s="3">
        <v>0.0784567141563188</v>
      </c>
      <c r="V1403" s="3">
        <v>784.102564102564</v>
      </c>
      <c r="W1403" s="3">
        <v>802.637362637362</v>
      </c>
      <c r="X1403" s="3">
        <v>822.380952380952</v>
      </c>
      <c r="Y1403" s="3">
        <v>800.21978021978</v>
      </c>
      <c r="Z1403" s="3">
        <v>773.626373626373</v>
      </c>
      <c r="AA1403" s="3">
        <v>-0.207886</v>
      </c>
      <c r="AB1403" s="3">
        <v>0.007568</v>
      </c>
      <c r="AC1403" s="3">
        <v>0.993774</v>
      </c>
      <c r="AD1403" s="3">
        <v>5.52536</v>
      </c>
      <c r="AE1403" s="3">
        <v>0.942078</v>
      </c>
      <c r="AF1403" s="3">
        <v>2.332764</v>
      </c>
      <c r="AG1403" s="3">
        <v>1.0</v>
      </c>
      <c r="AH1403" s="3">
        <v>1.0</v>
      </c>
      <c r="AI1403" s="3">
        <v>1.0</v>
      </c>
      <c r="AJ1403" s="3">
        <v>1.0</v>
      </c>
      <c r="AK1403" s="3">
        <v>1.0</v>
      </c>
      <c r="AL1403" s="3">
        <v>65.0</v>
      </c>
      <c r="AM1403" s="1"/>
      <c r="AN1403" s="1"/>
      <c r="AO1403" s="1"/>
    </row>
    <row r="1404">
      <c r="A1404" s="2">
        <v>44263.83266746528</v>
      </c>
      <c r="B1404" s="3">
        <v>0.521283542565077</v>
      </c>
      <c r="C1404" s="3">
        <v>0.445463715683184</v>
      </c>
      <c r="D1404" s="3">
        <v>1.11331743221044</v>
      </c>
      <c r="E1404" s="3">
        <v>0.7033287725809</v>
      </c>
      <c r="F1404" s="3">
        <v>0.0735971422061491</v>
      </c>
      <c r="G1404" s="3">
        <v>-0.345828268667108</v>
      </c>
      <c r="H1404" s="3">
        <v>0.209833084418149</v>
      </c>
      <c r="I1404" s="3">
        <v>0.613385081599223</v>
      </c>
      <c r="J1404" s="3">
        <v>0.816306248714506</v>
      </c>
      <c r="K1404" s="3">
        <v>-0.207158877675361</v>
      </c>
      <c r="L1404" s="3">
        <v>0.114738315796784</v>
      </c>
      <c r="M1404" s="3">
        <v>0.903269862755516</v>
      </c>
      <c r="N1404" s="3">
        <v>0.421711548297865</v>
      </c>
      <c r="O1404" s="3">
        <v>-0.145322120955605</v>
      </c>
      <c r="P1404" s="3">
        <v>-0.017165323829562</v>
      </c>
      <c r="Q1404" s="3">
        <v>0.296720680301121</v>
      </c>
      <c r="R1404" s="3">
        <v>-0.073292461545949</v>
      </c>
      <c r="S1404" s="3">
        <v>-0.558252868542302</v>
      </c>
      <c r="T1404" s="3">
        <v>-0.32851225832693</v>
      </c>
      <c r="U1404" s="3">
        <v>-0.144185992616135</v>
      </c>
      <c r="V1404" s="3">
        <v>819.96336996337</v>
      </c>
      <c r="W1404" s="3">
        <v>845.347985347985</v>
      </c>
      <c r="X1404" s="3">
        <v>852.197802197802</v>
      </c>
      <c r="Y1404" s="3">
        <v>829.633699633699</v>
      </c>
      <c r="Z1404" s="3">
        <v>794.175824175824</v>
      </c>
      <c r="AA1404" s="3">
        <v>-0.244385</v>
      </c>
      <c r="AB1404" s="3">
        <v>0.034973</v>
      </c>
      <c r="AC1404" s="3">
        <v>0.982056</v>
      </c>
      <c r="AD1404" s="3">
        <v>3.18512</v>
      </c>
      <c r="AE1404" s="3">
        <v>0.70282</v>
      </c>
      <c r="AF1404" s="3">
        <v>0.919647</v>
      </c>
      <c r="AG1404" s="3">
        <v>1.0</v>
      </c>
      <c r="AH1404" s="3">
        <v>1.0</v>
      </c>
      <c r="AI1404" s="3">
        <v>1.0</v>
      </c>
      <c r="AJ1404" s="3">
        <v>1.0</v>
      </c>
      <c r="AK1404" s="3">
        <v>1.0</v>
      </c>
      <c r="AL1404" s="3">
        <v>65.0</v>
      </c>
      <c r="AM1404" s="1"/>
      <c r="AN1404" s="1"/>
      <c r="AO1404" s="1"/>
    </row>
    <row r="1405">
      <c r="A1405" s="2">
        <v>44263.832679039355</v>
      </c>
      <c r="B1405" s="3">
        <v>1.08174660443623</v>
      </c>
      <c r="C1405" s="3">
        <v>0.999307652001908</v>
      </c>
      <c r="D1405" s="3">
        <v>1.80639123687683</v>
      </c>
      <c r="E1405" s="3">
        <v>1.11157986696253</v>
      </c>
      <c r="F1405" s="3">
        <v>0.412782325505762</v>
      </c>
      <c r="G1405" s="3">
        <v>-0.307170475143311</v>
      </c>
      <c r="H1405" s="3">
        <v>0.741966030300529</v>
      </c>
      <c r="I1405" s="3">
        <v>0.701900958070669</v>
      </c>
      <c r="J1405" s="3">
        <v>1.06486489390344</v>
      </c>
      <c r="K1405" s="3">
        <v>0.378094311830196</v>
      </c>
      <c r="L1405" s="3">
        <v>0.936019739797365</v>
      </c>
      <c r="M1405" s="3">
        <v>1.14321316557873</v>
      </c>
      <c r="N1405" s="3">
        <v>0.319988716324477</v>
      </c>
      <c r="O1405" s="3">
        <v>-0.223409673420577</v>
      </c>
      <c r="P1405" s="3">
        <v>0.323707046778219</v>
      </c>
      <c r="Q1405" s="3">
        <v>0.376161539821272</v>
      </c>
      <c r="R1405" s="3">
        <v>-0.0433852411164639</v>
      </c>
      <c r="S1405" s="3">
        <v>-0.559396393161521</v>
      </c>
      <c r="T1405" s="3">
        <v>-0.157672186267038</v>
      </c>
      <c r="U1405" s="3">
        <v>-0.0414101929067658</v>
      </c>
      <c r="V1405" s="3">
        <v>778.461538461538</v>
      </c>
      <c r="W1405" s="3">
        <v>792.967032967033</v>
      </c>
      <c r="X1405" s="3">
        <v>807.875457875457</v>
      </c>
      <c r="Y1405" s="3">
        <v>787.728937728937</v>
      </c>
      <c r="Z1405" s="3">
        <v>792.161172161172</v>
      </c>
      <c r="AA1405" s="3">
        <v>-0.241211</v>
      </c>
      <c r="AB1405" s="3">
        <v>0.012512</v>
      </c>
      <c r="AC1405" s="3">
        <v>0.98999</v>
      </c>
      <c r="AD1405" s="3">
        <v>0.269165</v>
      </c>
      <c r="AE1405" s="3">
        <v>0.314026</v>
      </c>
      <c r="AF1405" s="3">
        <v>-1.652374</v>
      </c>
      <c r="AG1405" s="3">
        <v>1.0</v>
      </c>
      <c r="AH1405" s="3">
        <v>1.0</v>
      </c>
      <c r="AI1405" s="3">
        <v>1.0</v>
      </c>
      <c r="AJ1405" s="3">
        <v>1.0</v>
      </c>
      <c r="AK1405" s="3">
        <v>1.0</v>
      </c>
      <c r="AL1405" s="3">
        <v>65.0</v>
      </c>
      <c r="AM1405" s="1"/>
      <c r="AN1405" s="1"/>
      <c r="AO1405" s="1"/>
    </row>
    <row r="1406">
      <c r="A1406" s="2">
        <v>44263.832690625</v>
      </c>
      <c r="B1406" s="3">
        <v>0.684593779489277</v>
      </c>
      <c r="C1406" s="3">
        <v>0.802769609379592</v>
      </c>
      <c r="D1406" s="3">
        <v>1.57631908658487</v>
      </c>
      <c r="E1406" s="3">
        <v>0.821694930879415</v>
      </c>
      <c r="F1406" s="3">
        <v>0.386643148401058</v>
      </c>
      <c r="G1406" s="3">
        <v>0.0745624638362171</v>
      </c>
      <c r="H1406" s="3">
        <v>0.94338146497282</v>
      </c>
      <c r="I1406" s="3">
        <v>0.445641426003623</v>
      </c>
      <c r="J1406" s="3">
        <v>1.01576595906088</v>
      </c>
      <c r="K1406" s="3">
        <v>0.45235590781751</v>
      </c>
      <c r="L1406" s="3">
        <v>1.0838433045693</v>
      </c>
      <c r="M1406" s="3">
        <v>1.07314725190048</v>
      </c>
      <c r="N1406" s="3">
        <v>0.346688127024371</v>
      </c>
      <c r="O1406" s="3">
        <v>-0.223643709821615</v>
      </c>
      <c r="P1406" s="3">
        <v>0.590309084651524</v>
      </c>
      <c r="Q1406" s="3">
        <v>0.414979023012682</v>
      </c>
      <c r="R1406" s="3">
        <v>-0.0677865002973745</v>
      </c>
      <c r="S1406" s="3">
        <v>-0.561026251728157</v>
      </c>
      <c r="T1406" s="3">
        <v>0.110599135733044</v>
      </c>
      <c r="U1406" s="3">
        <v>0.0831228312375224</v>
      </c>
      <c r="V1406" s="3">
        <v>792.161172161172</v>
      </c>
      <c r="W1406" s="3">
        <v>794.981684981685</v>
      </c>
      <c r="X1406" s="3">
        <v>811.904761904761</v>
      </c>
      <c r="Y1406" s="3">
        <v>784.505494505494</v>
      </c>
      <c r="Z1406" s="3">
        <v>913.040293040293</v>
      </c>
      <c r="AA1406" s="3">
        <v>-0.276855</v>
      </c>
      <c r="AB1406" s="3">
        <v>-0.022461</v>
      </c>
      <c r="AC1406" s="3">
        <v>0.978943</v>
      </c>
      <c r="AD1406" s="3">
        <v>-1.532745</v>
      </c>
      <c r="AE1406" s="3">
        <v>0.441132</v>
      </c>
      <c r="AF1406" s="3">
        <v>-3.087921</v>
      </c>
      <c r="AG1406" s="3">
        <v>1.0</v>
      </c>
      <c r="AH1406" s="3">
        <v>1.0</v>
      </c>
      <c r="AI1406" s="3">
        <v>1.0</v>
      </c>
      <c r="AJ1406" s="3">
        <v>1.0</v>
      </c>
      <c r="AK1406" s="3">
        <v>1.0</v>
      </c>
      <c r="AL1406" s="3">
        <v>65.0</v>
      </c>
      <c r="AM1406" s="1"/>
      <c r="AN1406" s="1"/>
      <c r="AO1406" s="1"/>
    </row>
    <row r="1407">
      <c r="A1407" s="2">
        <v>44263.8327021875</v>
      </c>
      <c r="B1407" s="3">
        <v>0.651403258663612</v>
      </c>
      <c r="C1407" s="3">
        <v>0.35655673109889</v>
      </c>
      <c r="D1407" s="3">
        <v>1.25057661144273</v>
      </c>
      <c r="E1407" s="3">
        <v>0.296045059649295</v>
      </c>
      <c r="F1407" s="3">
        <v>0.454271513196103</v>
      </c>
      <c r="G1407" s="3">
        <v>-0.155246670139675</v>
      </c>
      <c r="H1407" s="3">
        <v>0.787400739694388</v>
      </c>
      <c r="I1407" s="3">
        <v>0.13536352586186</v>
      </c>
      <c r="J1407" s="3">
        <v>1.14478647315296</v>
      </c>
      <c r="K1407" s="3">
        <v>-0.082337400924878</v>
      </c>
      <c r="L1407" s="3">
        <v>0.881494739149917</v>
      </c>
      <c r="M1407" s="3">
        <v>0.83214875316089</v>
      </c>
      <c r="N1407" s="3">
        <v>0.268531093935756</v>
      </c>
      <c r="O1407" s="3">
        <v>-0.255035563911648</v>
      </c>
      <c r="P1407" s="3">
        <v>0.520042177532896</v>
      </c>
      <c r="Q1407" s="3">
        <v>0.473031424782347</v>
      </c>
      <c r="R1407" s="3">
        <v>-0.11761281811162</v>
      </c>
      <c r="S1407" s="3">
        <v>-0.629743457071011</v>
      </c>
      <c r="T1407" s="3">
        <v>-0.0674092619641942</v>
      </c>
      <c r="U1407" s="3">
        <v>0.217809623537153</v>
      </c>
      <c r="V1407" s="3">
        <v>770.0</v>
      </c>
      <c r="W1407" s="3">
        <v>804.652014652014</v>
      </c>
      <c r="X1407" s="3">
        <v>819.560439560439</v>
      </c>
      <c r="Y1407" s="3">
        <v>793.369963369963</v>
      </c>
      <c r="Z1407" s="3">
        <v>772.417582417582</v>
      </c>
      <c r="AA1407" s="3">
        <v>-0.324707</v>
      </c>
      <c r="AB1407" s="3">
        <v>0.028503</v>
      </c>
      <c r="AC1407" s="3">
        <v>0.959534</v>
      </c>
      <c r="AD1407" s="3">
        <v>5.17395</v>
      </c>
      <c r="AE1407" s="3">
        <v>0.179443</v>
      </c>
      <c r="AF1407" s="3">
        <v>-1.652374</v>
      </c>
      <c r="AG1407" s="3">
        <v>1.0</v>
      </c>
      <c r="AH1407" s="3">
        <v>1.0</v>
      </c>
      <c r="AI1407" s="3">
        <v>1.0</v>
      </c>
      <c r="AJ1407" s="3">
        <v>1.0</v>
      </c>
      <c r="AK1407" s="3">
        <v>1.0</v>
      </c>
      <c r="AL1407" s="3">
        <v>65.0</v>
      </c>
      <c r="AM1407" s="1"/>
      <c r="AN1407" s="1"/>
      <c r="AO1407" s="1"/>
    </row>
    <row r="1408">
      <c r="A1408" s="2">
        <v>44263.83271376157</v>
      </c>
      <c r="B1408" s="3">
        <v>0.951099080164455</v>
      </c>
      <c r="C1408" s="3">
        <v>0.535583233022825</v>
      </c>
      <c r="D1408" s="3">
        <v>1.08078522047688</v>
      </c>
      <c r="E1408" s="3">
        <v>0.801354299177991</v>
      </c>
      <c r="F1408" s="3">
        <v>0.554264031078233</v>
      </c>
      <c r="G1408" s="3">
        <v>-0.175722684828362</v>
      </c>
      <c r="H1408" s="3">
        <v>0.428658651826956</v>
      </c>
      <c r="I1408" s="3">
        <v>0.407924463607161</v>
      </c>
      <c r="J1408" s="3">
        <v>1.18013964738922</v>
      </c>
      <c r="K1408" s="3">
        <v>0.200721886094708</v>
      </c>
      <c r="L1408" s="3">
        <v>0.693981976490865</v>
      </c>
      <c r="M1408" s="3">
        <v>0.817635811876416</v>
      </c>
      <c r="N1408" s="3">
        <v>0.26918584680406</v>
      </c>
      <c r="O1408" s="3">
        <v>-0.280960431336738</v>
      </c>
      <c r="P1408" s="3">
        <v>0.333515243415828</v>
      </c>
      <c r="Q1408" s="3">
        <v>0.363101862384645</v>
      </c>
      <c r="R1408" s="3">
        <v>0.0648035544597208</v>
      </c>
      <c r="S1408" s="3">
        <v>-0.437427401147118</v>
      </c>
      <c r="T1408" s="3">
        <v>-0.206955843586188</v>
      </c>
      <c r="U1408" s="3">
        <v>0.0819591646583735</v>
      </c>
      <c r="V1408" s="3">
        <v>786.923076923076</v>
      </c>
      <c r="W1408" s="3">
        <v>792.967032967033</v>
      </c>
      <c r="X1408" s="3">
        <v>811.098901098901</v>
      </c>
      <c r="Y1408" s="3">
        <v>794.578754578754</v>
      </c>
      <c r="Z1408" s="3">
        <v>834.468864468864</v>
      </c>
      <c r="AA1408" s="3">
        <v>-0.352539</v>
      </c>
      <c r="AB1408" s="3">
        <v>0.045715</v>
      </c>
      <c r="AC1408" s="3">
        <v>0.938782</v>
      </c>
      <c r="AD1408" s="3">
        <v>3.656158</v>
      </c>
      <c r="AE1408" s="3">
        <v>-0.732727</v>
      </c>
      <c r="AF1408" s="3">
        <v>-1.121521</v>
      </c>
      <c r="AG1408" s="3">
        <v>1.0</v>
      </c>
      <c r="AH1408" s="3">
        <v>1.0</v>
      </c>
      <c r="AI1408" s="3">
        <v>1.0</v>
      </c>
      <c r="AJ1408" s="3">
        <v>1.0</v>
      </c>
      <c r="AK1408" s="3">
        <v>1.0</v>
      </c>
      <c r="AL1408" s="3">
        <v>65.0</v>
      </c>
      <c r="AM1408" s="1"/>
      <c r="AN1408" s="1"/>
      <c r="AO1408" s="1"/>
    </row>
    <row r="1409">
      <c r="A1409" s="2">
        <v>44263.83272533565</v>
      </c>
      <c r="B1409" s="3">
        <v>0.90253224588729</v>
      </c>
      <c r="C1409" s="3">
        <v>0.659594110038671</v>
      </c>
      <c r="D1409" s="3">
        <v>1.58384167358899</v>
      </c>
      <c r="E1409" s="3">
        <v>0.849777027484487</v>
      </c>
      <c r="F1409" s="3">
        <v>0.193183255265522</v>
      </c>
      <c r="G1409" s="3">
        <v>-0.260899015835405</v>
      </c>
      <c r="H1409" s="3">
        <v>1.14082256282899</v>
      </c>
      <c r="I1409" s="3">
        <v>0.607978195815891</v>
      </c>
      <c r="J1409" s="3">
        <v>0.777828701539724</v>
      </c>
      <c r="K1409" s="3">
        <v>0.336559262755518</v>
      </c>
      <c r="L1409" s="3">
        <v>0.769473549016337</v>
      </c>
      <c r="M1409" s="3">
        <v>0.897802179370599</v>
      </c>
      <c r="N1409" s="3">
        <v>0.156243262159185</v>
      </c>
      <c r="O1409" s="3">
        <v>-0.315766593570725</v>
      </c>
      <c r="P1409" s="3">
        <v>0.532358144562197</v>
      </c>
      <c r="Q1409" s="3">
        <v>0.469873625564654</v>
      </c>
      <c r="R1409" s="3">
        <v>0.106165134077204</v>
      </c>
      <c r="S1409" s="3">
        <v>-0.482193650406</v>
      </c>
      <c r="T1409" s="3">
        <v>-0.119609631968383</v>
      </c>
      <c r="U1409" s="3">
        <v>0.128189377449541</v>
      </c>
      <c r="V1409" s="3">
        <v>782.087912087912</v>
      </c>
      <c r="W1409" s="3">
        <v>805.457875457875</v>
      </c>
      <c r="X1409" s="3">
        <v>746.630036630036</v>
      </c>
      <c r="Y1409" s="3">
        <v>786.520146520146</v>
      </c>
      <c r="Z1409" s="3">
        <v>1027.47252747252</v>
      </c>
      <c r="AA1409" s="3">
        <v>-0.394653</v>
      </c>
      <c r="AB1409" s="3">
        <v>0.048584</v>
      </c>
      <c r="AC1409" s="3">
        <v>0.925659</v>
      </c>
      <c r="AD1409" s="3">
        <v>3.588867</v>
      </c>
      <c r="AE1409" s="3">
        <v>0.411224</v>
      </c>
      <c r="AF1409" s="3">
        <v>-0.239258</v>
      </c>
      <c r="AG1409" s="3">
        <v>1.0</v>
      </c>
      <c r="AH1409" s="3">
        <v>1.0</v>
      </c>
      <c r="AI1409" s="3">
        <v>1.0</v>
      </c>
      <c r="AJ1409" s="3">
        <v>1.0</v>
      </c>
      <c r="AK1409" s="3">
        <v>1.0</v>
      </c>
      <c r="AL1409" s="3">
        <v>65.0</v>
      </c>
      <c r="AM1409" s="1"/>
      <c r="AN1409" s="1"/>
      <c r="AO1409" s="1"/>
    </row>
    <row r="1410">
      <c r="A1410" s="2">
        <v>44263.832736909724</v>
      </c>
      <c r="B1410" s="3">
        <v>0.340549682474047</v>
      </c>
      <c r="C1410" s="3">
        <v>0.519259062592167</v>
      </c>
      <c r="D1410" s="3">
        <v>1.46078147191764</v>
      </c>
      <c r="E1410" s="3">
        <v>0.879083306606186</v>
      </c>
      <c r="F1410" s="3">
        <v>-0.0874552364492213</v>
      </c>
      <c r="G1410" s="3">
        <v>-0.192472730640081</v>
      </c>
      <c r="H1410" s="3">
        <v>0.960944717808438</v>
      </c>
      <c r="I1410" s="3">
        <v>0.484395810308827</v>
      </c>
      <c r="J1410" s="3">
        <v>0.399488796005691</v>
      </c>
      <c r="K1410" s="3">
        <v>0.116202056799638</v>
      </c>
      <c r="L1410" s="3">
        <v>0.791033448925065</v>
      </c>
      <c r="M1410" s="3">
        <v>1.01333125960071</v>
      </c>
      <c r="N1410" s="3">
        <v>0.219255895925703</v>
      </c>
      <c r="O1410" s="3">
        <v>-0.265991306219228</v>
      </c>
      <c r="P1410" s="3">
        <v>0.250848410339842</v>
      </c>
      <c r="Q1410" s="3">
        <v>0.481048700307091</v>
      </c>
      <c r="R1410" s="3">
        <v>-0.173917828909982</v>
      </c>
      <c r="S1410" s="3">
        <v>-0.638614352795842</v>
      </c>
      <c r="T1410" s="3">
        <v>-0.240681690844045</v>
      </c>
      <c r="U1410" s="3">
        <v>-0.0701935119984126</v>
      </c>
      <c r="V1410" s="3">
        <v>799.010989010989</v>
      </c>
      <c r="W1410" s="3">
        <v>794.578754578754</v>
      </c>
      <c r="X1410" s="3">
        <v>769.194139194139</v>
      </c>
      <c r="Y1410" s="3">
        <v>798.608058608058</v>
      </c>
      <c r="Z1410" s="3">
        <v>770.0</v>
      </c>
      <c r="AA1410" s="3">
        <v>-0.412048</v>
      </c>
      <c r="AB1410" s="3">
        <v>0.055908</v>
      </c>
      <c r="AC1410" s="3">
        <v>0.91925</v>
      </c>
      <c r="AD1410" s="3">
        <v>2.773895</v>
      </c>
      <c r="AE1410" s="3">
        <v>-0.276642</v>
      </c>
      <c r="AF1410" s="3">
        <v>-0.927124</v>
      </c>
      <c r="AG1410" s="3">
        <v>1.0</v>
      </c>
      <c r="AH1410" s="3">
        <v>1.0</v>
      </c>
      <c r="AI1410" s="3">
        <v>1.0</v>
      </c>
      <c r="AJ1410" s="3">
        <v>1.0</v>
      </c>
      <c r="AK1410" s="3">
        <v>1.0</v>
      </c>
      <c r="AL1410" s="3">
        <v>75.0</v>
      </c>
      <c r="AM1410" s="1"/>
      <c r="AN1410" s="1"/>
      <c r="AO1410" s="1"/>
    </row>
    <row r="1411">
      <c r="A1411" s="2">
        <v>44263.832748472225</v>
      </c>
      <c r="B1411" s="3">
        <v>0.457088774766605</v>
      </c>
      <c r="C1411" s="3">
        <v>0.623793024727174</v>
      </c>
      <c r="D1411" s="3">
        <v>1.19632231667176</v>
      </c>
      <c r="E1411" s="3">
        <v>1.06244201929835</v>
      </c>
      <c r="F1411" s="3">
        <v>0.0117847088766451</v>
      </c>
      <c r="G1411" s="3">
        <v>-0.0914349538073505</v>
      </c>
      <c r="H1411" s="3">
        <v>0.474447460457584</v>
      </c>
      <c r="I1411" s="3">
        <v>0.456580832947401</v>
      </c>
      <c r="J1411" s="3">
        <v>0.747831179183828</v>
      </c>
      <c r="K1411" s="3">
        <v>0.0575306215179812</v>
      </c>
      <c r="L1411" s="3">
        <v>0.454797272188906</v>
      </c>
      <c r="M1411" s="3">
        <v>0.883662193096054</v>
      </c>
      <c r="N1411" s="3">
        <v>0.164739012498829</v>
      </c>
      <c r="O1411" s="3">
        <v>-0.254766528368355</v>
      </c>
      <c r="P1411" s="3">
        <v>-0.113128609421019</v>
      </c>
      <c r="Q1411" s="3">
        <v>0.403719819868373</v>
      </c>
      <c r="R1411" s="3">
        <v>-0.0399746442841576</v>
      </c>
      <c r="S1411" s="3">
        <v>-0.568818365422581</v>
      </c>
      <c r="T1411" s="3">
        <v>-0.342481323563678</v>
      </c>
      <c r="U1411" s="3">
        <v>0.00614526462501463</v>
      </c>
      <c r="V1411" s="3">
        <v>805.860805860805</v>
      </c>
      <c r="W1411" s="3">
        <v>796.190476190476</v>
      </c>
      <c r="X1411" s="3">
        <v>791.758241758241</v>
      </c>
      <c r="Y1411" s="3">
        <v>792.564102564102</v>
      </c>
      <c r="Z1411" s="3">
        <v>639.853479853479</v>
      </c>
      <c r="AA1411" s="3">
        <v>-0.430786</v>
      </c>
      <c r="AB1411" s="3">
        <v>0.049133</v>
      </c>
      <c r="AC1411" s="3">
        <v>0.908813</v>
      </c>
      <c r="AD1411" s="3">
        <v>2.474823</v>
      </c>
      <c r="AE1411" s="3">
        <v>-1.300964</v>
      </c>
      <c r="AF1411" s="3">
        <v>0.007477</v>
      </c>
      <c r="AG1411" s="3">
        <v>1.0</v>
      </c>
      <c r="AH1411" s="3">
        <v>1.0</v>
      </c>
      <c r="AI1411" s="3">
        <v>1.0</v>
      </c>
      <c r="AJ1411" s="3">
        <v>1.0</v>
      </c>
      <c r="AK1411" s="3">
        <v>1.0</v>
      </c>
      <c r="AL1411" s="3">
        <v>75.0</v>
      </c>
      <c r="AM1411" s="1"/>
      <c r="AN1411" s="1"/>
      <c r="AO1411" s="1"/>
    </row>
    <row r="1412">
      <c r="A1412" s="2">
        <v>44263.83276005787</v>
      </c>
      <c r="B1412" s="3">
        <v>0.250086607832676</v>
      </c>
      <c r="C1412" s="3">
        <v>0.28664474967456</v>
      </c>
      <c r="D1412" s="3">
        <v>0.899873427567698</v>
      </c>
      <c r="E1412" s="3">
        <v>1.17072502170202</v>
      </c>
      <c r="F1412" s="3">
        <v>0.223752854092714</v>
      </c>
      <c r="G1412" s="3">
        <v>-0.0144001360310121</v>
      </c>
      <c r="H1412" s="3">
        <v>0.55036751334874</v>
      </c>
      <c r="I1412" s="3">
        <v>0.5441954700449</v>
      </c>
      <c r="J1412" s="3">
        <v>0.935870270493523</v>
      </c>
      <c r="K1412" s="3">
        <v>0.185235988012248</v>
      </c>
      <c r="L1412" s="3">
        <v>1.03667267576427</v>
      </c>
      <c r="M1412" s="3">
        <v>0.785403509135689</v>
      </c>
      <c r="N1412" s="3">
        <v>0.365572958467643</v>
      </c>
      <c r="O1412" s="3">
        <v>-0.243346213090651</v>
      </c>
      <c r="P1412" s="3">
        <v>0.143617195483393</v>
      </c>
      <c r="Q1412" s="3">
        <v>0.384422728876401</v>
      </c>
      <c r="R1412" s="3">
        <v>0.0993935212086189</v>
      </c>
      <c r="S1412" s="3">
        <v>-0.539429917104498</v>
      </c>
      <c r="T1412" s="3">
        <v>-0.235917509725854</v>
      </c>
      <c r="U1412" s="3">
        <v>0.0665379540355866</v>
      </c>
      <c r="V1412" s="3">
        <v>793.772893772893</v>
      </c>
      <c r="W1412" s="3">
        <v>799.816849816849</v>
      </c>
      <c r="X1412" s="3">
        <v>754.285714285714</v>
      </c>
      <c r="Y1412" s="3">
        <v>784.102564102564</v>
      </c>
      <c r="Z1412" s="3">
        <v>1049.23076923076</v>
      </c>
      <c r="AA1412" s="3">
        <v>-0.432617</v>
      </c>
      <c r="AB1412" s="3">
        <v>0.030884</v>
      </c>
      <c r="AC1412" s="3">
        <v>0.915955</v>
      </c>
      <c r="AD1412" s="3">
        <v>3.22998</v>
      </c>
      <c r="AE1412" s="3">
        <v>-2.512207</v>
      </c>
      <c r="AF1412" s="3">
        <v>-1.196289</v>
      </c>
      <c r="AG1412" s="3">
        <v>1.0</v>
      </c>
      <c r="AH1412" s="3">
        <v>1.0</v>
      </c>
      <c r="AI1412" s="3">
        <v>1.0</v>
      </c>
      <c r="AJ1412" s="3">
        <v>1.0</v>
      </c>
      <c r="AK1412" s="3">
        <v>1.0</v>
      </c>
      <c r="AL1412" s="3">
        <v>75.0</v>
      </c>
      <c r="AM1412" s="1"/>
      <c r="AN1412" s="1"/>
      <c r="AO1412" s="1"/>
    </row>
    <row r="1413">
      <c r="A1413" s="2">
        <v>44263.83277173611</v>
      </c>
      <c r="B1413" s="3">
        <v>1.13906855875746</v>
      </c>
      <c r="C1413" s="3">
        <v>0.811982985291867</v>
      </c>
      <c r="D1413" s="3">
        <v>2.14370104944754</v>
      </c>
      <c r="E1413" s="3">
        <v>1.38116365477167</v>
      </c>
      <c r="F1413" s="3">
        <v>0.327787199170677</v>
      </c>
      <c r="G1413" s="3">
        <v>-0.00458761973786542</v>
      </c>
      <c r="H1413" s="3">
        <v>0.729360719409077</v>
      </c>
      <c r="I1413" s="3">
        <v>0.331892845244538</v>
      </c>
      <c r="J1413" s="3">
        <v>1.00703231814885</v>
      </c>
      <c r="K1413" s="3">
        <v>0.186537985489692</v>
      </c>
      <c r="L1413" s="3">
        <v>0.887402679811495</v>
      </c>
      <c r="M1413" s="3">
        <v>1.00563606157552</v>
      </c>
      <c r="N1413" s="3">
        <v>0.469791234396069</v>
      </c>
      <c r="O1413" s="3">
        <v>-0.196682611262223</v>
      </c>
      <c r="P1413" s="3">
        <v>0.465389501443146</v>
      </c>
      <c r="Q1413" s="3">
        <v>0.414096019097096</v>
      </c>
      <c r="R1413" s="3">
        <v>0.123701786814709</v>
      </c>
      <c r="S1413" s="3">
        <v>-0.579339435734194</v>
      </c>
      <c r="T1413" s="3">
        <v>0.504940979505477</v>
      </c>
      <c r="U1413" s="3">
        <v>0.0709122945575965</v>
      </c>
      <c r="V1413" s="3">
        <v>805.860805860805</v>
      </c>
      <c r="W1413" s="3">
        <v>794.981684981685</v>
      </c>
      <c r="X1413" s="3">
        <v>843.333333333333</v>
      </c>
      <c r="Y1413" s="3">
        <v>830.03663003663</v>
      </c>
      <c r="Z1413" s="3">
        <v>736.153846153846</v>
      </c>
      <c r="AA1413" s="3">
        <v>-0.415771</v>
      </c>
      <c r="AB1413" s="3">
        <v>0.035278</v>
      </c>
      <c r="AC1413" s="3">
        <v>0.917847</v>
      </c>
      <c r="AD1413" s="3">
        <v>2.616882</v>
      </c>
      <c r="AE1413" s="3">
        <v>-1.26358</v>
      </c>
      <c r="AF1413" s="3">
        <v>-0.545807</v>
      </c>
      <c r="AG1413" s="3">
        <v>1.0</v>
      </c>
      <c r="AH1413" s="3">
        <v>1.0</v>
      </c>
      <c r="AI1413" s="3">
        <v>1.0</v>
      </c>
      <c r="AJ1413" s="3">
        <v>1.0</v>
      </c>
      <c r="AK1413" s="3">
        <v>1.0</v>
      </c>
      <c r="AL1413" s="3">
        <v>75.0</v>
      </c>
      <c r="AM1413" s="1"/>
      <c r="AN1413" s="1"/>
      <c r="AO1413" s="1"/>
    </row>
    <row r="1414">
      <c r="A1414" s="2">
        <v>44263.83278319445</v>
      </c>
      <c r="B1414" s="3">
        <v>1.26771671892931</v>
      </c>
      <c r="C1414" s="3">
        <v>1.16828851744339</v>
      </c>
      <c r="D1414" s="3">
        <v>1.83172522457789</v>
      </c>
      <c r="E1414" s="3">
        <v>1.51913220254309</v>
      </c>
      <c r="F1414" s="3">
        <v>0.466638107282555</v>
      </c>
      <c r="G1414" s="3">
        <v>0.109922040651213</v>
      </c>
      <c r="H1414" s="3">
        <v>0.463226540798637</v>
      </c>
      <c r="I1414" s="3">
        <v>0.350915456128354</v>
      </c>
      <c r="J1414" s="3">
        <v>1.36868989765069</v>
      </c>
      <c r="K1414" s="3">
        <v>0.0755586846349304</v>
      </c>
      <c r="L1414" s="3">
        <v>0.561987502890916</v>
      </c>
      <c r="M1414" s="3">
        <v>1.07422289563322</v>
      </c>
      <c r="N1414" s="3">
        <v>0.530684063711138</v>
      </c>
      <c r="O1414" s="3">
        <v>-0.291078154960276</v>
      </c>
      <c r="P1414" s="3">
        <v>0.148176702421251</v>
      </c>
      <c r="Q1414" s="3">
        <v>0.369115247395472</v>
      </c>
      <c r="R1414" s="3">
        <v>0.29930333783195</v>
      </c>
      <c r="S1414" s="3">
        <v>-0.586148396984916</v>
      </c>
      <c r="T1414" s="3">
        <v>0.00854402780221291</v>
      </c>
      <c r="U1414" s="3">
        <v>-0.00643487874470935</v>
      </c>
      <c r="V1414" s="3">
        <v>770.40293040293</v>
      </c>
      <c r="W1414" s="3">
        <v>784.505494505494</v>
      </c>
      <c r="X1414" s="3">
        <v>777.655677655677</v>
      </c>
      <c r="Y1414" s="3">
        <v>779.267399267399</v>
      </c>
      <c r="Z1414" s="3">
        <v>758.717948717948</v>
      </c>
      <c r="AA1414" s="3">
        <v>-0.40686</v>
      </c>
      <c r="AB1414" s="3">
        <v>0.037964</v>
      </c>
      <c r="AC1414" s="3">
        <v>0.924255</v>
      </c>
      <c r="AD1414" s="3">
        <v>3.222504</v>
      </c>
      <c r="AE1414" s="3">
        <v>-1.330872</v>
      </c>
      <c r="AF1414" s="3">
        <v>-0.530853</v>
      </c>
      <c r="AG1414" s="3">
        <v>1.0</v>
      </c>
      <c r="AH1414" s="3">
        <v>1.0</v>
      </c>
      <c r="AI1414" s="3">
        <v>1.0</v>
      </c>
      <c r="AJ1414" s="3">
        <v>1.0</v>
      </c>
      <c r="AK1414" s="3">
        <v>1.0</v>
      </c>
      <c r="AL1414" s="3">
        <v>75.0</v>
      </c>
      <c r="AM1414" s="1"/>
      <c r="AN1414" s="1"/>
      <c r="AO1414" s="1"/>
    </row>
    <row r="1415">
      <c r="A1415" s="2">
        <v>44263.83279478009</v>
      </c>
      <c r="B1415" s="3">
        <v>0.744313086933443</v>
      </c>
      <c r="C1415" s="3">
        <v>0.47952975204814</v>
      </c>
      <c r="D1415" s="3">
        <v>1.15287023125611</v>
      </c>
      <c r="E1415" s="3">
        <v>1.3455428465549</v>
      </c>
      <c r="F1415" s="3">
        <v>0.326016424928759</v>
      </c>
      <c r="G1415" s="3">
        <v>-0.294045452566913</v>
      </c>
      <c r="H1415" s="3">
        <v>0.463701339680776</v>
      </c>
      <c r="I1415" s="3">
        <v>0.288156510344264</v>
      </c>
      <c r="J1415" s="3">
        <v>1.40428744799245</v>
      </c>
      <c r="K1415" s="3">
        <v>0.0380972040910238</v>
      </c>
      <c r="L1415" s="3">
        <v>1.24552946010948</v>
      </c>
      <c r="M1415" s="3">
        <v>0.988706507192608</v>
      </c>
      <c r="N1415" s="3">
        <v>0.464469583331526</v>
      </c>
      <c r="O1415" s="3">
        <v>-0.302619680115281</v>
      </c>
      <c r="P1415" s="3">
        <v>0.166249941554615</v>
      </c>
      <c r="Q1415" s="3">
        <v>0.395616391149137</v>
      </c>
      <c r="R1415" s="3">
        <v>0.138586692580901</v>
      </c>
      <c r="S1415" s="3">
        <v>-0.496493138992726</v>
      </c>
      <c r="T1415" s="3">
        <v>-0.223647664217533</v>
      </c>
      <c r="U1415" s="3">
        <v>-0.0660881401664843</v>
      </c>
      <c r="V1415" s="3">
        <v>776.043956043956</v>
      </c>
      <c r="W1415" s="3">
        <v>791.758241758241</v>
      </c>
      <c r="X1415" s="3">
        <v>787.728937728937</v>
      </c>
      <c r="Y1415" s="3">
        <v>794.175824175824</v>
      </c>
      <c r="Z1415" s="3">
        <v>727.692307692307</v>
      </c>
      <c r="AA1415" s="3">
        <v>-0.397095</v>
      </c>
      <c r="AB1415" s="3">
        <v>0.007141</v>
      </c>
      <c r="AC1415" s="3">
        <v>0.932678</v>
      </c>
      <c r="AD1415" s="3">
        <v>2.415009</v>
      </c>
      <c r="AE1415" s="3">
        <v>-2.706604</v>
      </c>
      <c r="AF1415" s="3">
        <v>-2.474823</v>
      </c>
      <c r="AG1415" s="3">
        <v>1.0</v>
      </c>
      <c r="AH1415" s="3">
        <v>1.0</v>
      </c>
      <c r="AI1415" s="3">
        <v>1.0</v>
      </c>
      <c r="AJ1415" s="3">
        <v>1.0</v>
      </c>
      <c r="AK1415" s="3">
        <v>1.0</v>
      </c>
      <c r="AL1415" s="3">
        <v>75.0</v>
      </c>
      <c r="AM1415" s="1"/>
      <c r="AN1415" s="1"/>
      <c r="AO1415" s="1"/>
    </row>
    <row r="1416">
      <c r="A1416" s="2">
        <v>44263.83280635416</v>
      </c>
      <c r="B1416" s="3">
        <v>0.776081608405321</v>
      </c>
      <c r="C1416" s="3">
        <v>-0.019793537971284</v>
      </c>
      <c r="D1416" s="3">
        <v>1.06553882175231</v>
      </c>
      <c r="E1416" s="3">
        <v>1.26551363070639</v>
      </c>
      <c r="F1416" s="3">
        <v>0.128752868113705</v>
      </c>
      <c r="G1416" s="3">
        <v>-0.522439782630131</v>
      </c>
      <c r="H1416" s="3">
        <v>0.765120870755217</v>
      </c>
      <c r="I1416" s="3">
        <v>0.635210061047298</v>
      </c>
      <c r="J1416" s="3">
        <v>0.832535783890544</v>
      </c>
      <c r="K1416" s="3">
        <v>0.0467504059633136</v>
      </c>
      <c r="L1416" s="3">
        <v>1.24552946010948</v>
      </c>
      <c r="M1416" s="3">
        <v>0.860658187123758</v>
      </c>
      <c r="N1416" s="3">
        <v>0.355196177268581</v>
      </c>
      <c r="O1416" s="3">
        <v>-0.369381748200542</v>
      </c>
      <c r="P1416" s="3">
        <v>0.346328285495975</v>
      </c>
      <c r="Q1416" s="3">
        <v>0.519938108334566</v>
      </c>
      <c r="R1416" s="3">
        <v>-0.0295614981025771</v>
      </c>
      <c r="S1416" s="3">
        <v>-0.517786725374914</v>
      </c>
      <c r="T1416" s="3">
        <v>-0.0541175772017722</v>
      </c>
      <c r="U1416" s="3">
        <v>0.259720299838135</v>
      </c>
      <c r="V1416" s="3">
        <v>810.29304029304</v>
      </c>
      <c r="W1416" s="3">
        <v>810.29304029304</v>
      </c>
      <c r="X1416" s="3">
        <v>807.472527472527</v>
      </c>
      <c r="Y1416" s="3">
        <v>815.531135531135</v>
      </c>
      <c r="Z1416" s="3">
        <v>770.80586080586</v>
      </c>
      <c r="AA1416" s="3">
        <v>-0.362</v>
      </c>
      <c r="AB1416" s="3">
        <v>0.013</v>
      </c>
      <c r="AC1416" s="3">
        <v>0.944763</v>
      </c>
      <c r="AD1416" s="3">
        <v>3.663635</v>
      </c>
      <c r="AE1416" s="3">
        <v>-4.336548</v>
      </c>
      <c r="AF1416" s="3">
        <v>-2.250519</v>
      </c>
      <c r="AG1416" s="3">
        <v>1.0</v>
      </c>
      <c r="AH1416" s="3">
        <v>1.0</v>
      </c>
      <c r="AI1416" s="3">
        <v>1.0</v>
      </c>
      <c r="AJ1416" s="3">
        <v>4.0</v>
      </c>
      <c r="AK1416" s="3">
        <v>1.0</v>
      </c>
      <c r="AL1416" s="3">
        <v>75.0</v>
      </c>
      <c r="AM1416" s="1"/>
      <c r="AN1416" s="1"/>
      <c r="AO1416" s="1"/>
    </row>
    <row r="1417">
      <c r="A1417" s="2">
        <v>44263.832817916664</v>
      </c>
      <c r="B1417" s="3">
        <v>1.1098257280966</v>
      </c>
      <c r="C1417" s="3">
        <v>0.587749950848119</v>
      </c>
      <c r="D1417" s="3">
        <v>1.06553882175231</v>
      </c>
      <c r="E1417" s="3">
        <v>1.09738014130014</v>
      </c>
      <c r="F1417" s="3">
        <v>0.102256168227401</v>
      </c>
      <c r="G1417" s="3">
        <v>-0.465303864802198</v>
      </c>
      <c r="H1417" s="3">
        <v>0.765120870755217</v>
      </c>
      <c r="I1417" s="3">
        <v>0.377569558830914</v>
      </c>
      <c r="J1417" s="3">
        <v>0.8560586029425</v>
      </c>
      <c r="K1417" s="3">
        <v>-0.0568285392476559</v>
      </c>
      <c r="L1417" s="3">
        <v>1.24552946010948</v>
      </c>
      <c r="M1417" s="3">
        <v>0.890049689656824</v>
      </c>
      <c r="N1417" s="3">
        <v>0.276423582511812</v>
      </c>
      <c r="O1417" s="3">
        <v>-0.0787410599512326</v>
      </c>
      <c r="P1417" s="3">
        <v>0.346328285495975</v>
      </c>
      <c r="Q1417" s="3">
        <v>0.525192328007165</v>
      </c>
      <c r="R1417" s="3">
        <v>0.0576185521777908</v>
      </c>
      <c r="S1417" s="3">
        <v>-0.46338231133911</v>
      </c>
      <c r="T1417" s="3">
        <v>-0.0541175772017722</v>
      </c>
      <c r="U1417" s="3">
        <v>0.320721037602826</v>
      </c>
      <c r="V1417" s="3">
        <v>796.996336996337</v>
      </c>
      <c r="W1417" s="3">
        <v>848.571428571428</v>
      </c>
      <c r="X1417" s="3">
        <v>1072.1978021978</v>
      </c>
      <c r="Y1417" s="3">
        <v>823.992673992674</v>
      </c>
      <c r="Z1417" s="3">
        <v>698.278388278388</v>
      </c>
      <c r="AA1417" s="3">
        <v>-0.377686</v>
      </c>
      <c r="AB1417" s="3">
        <v>0.014954</v>
      </c>
      <c r="AC1417" s="3">
        <v>0.935608</v>
      </c>
      <c r="AD1417" s="3">
        <v>2.026215</v>
      </c>
      <c r="AE1417" s="3">
        <v>-1.876678</v>
      </c>
      <c r="AF1417" s="3">
        <v>0.029907</v>
      </c>
      <c r="AG1417" s="3">
        <v>1.0</v>
      </c>
      <c r="AH1417" s="3">
        <v>1.0</v>
      </c>
      <c r="AI1417" s="3">
        <v>1.0</v>
      </c>
      <c r="AJ1417" s="3">
        <v>1.0</v>
      </c>
      <c r="AK1417" s="3">
        <v>1.0</v>
      </c>
      <c r="AL1417" s="3">
        <v>75.0</v>
      </c>
      <c r="AM1417" s="1"/>
      <c r="AN1417" s="1"/>
      <c r="AO1417" s="1"/>
    </row>
    <row r="1418">
      <c r="A1418" s="2">
        <v>44263.83282952546</v>
      </c>
      <c r="B1418" s="3">
        <v>1.4355737536367</v>
      </c>
      <c r="C1418" s="3">
        <v>1.19857818754406</v>
      </c>
      <c r="D1418" s="3">
        <v>1.06553882175231</v>
      </c>
      <c r="E1418" s="3">
        <v>1.45086151158801</v>
      </c>
      <c r="F1418" s="3">
        <v>0.87570762060837</v>
      </c>
      <c r="G1418" s="3">
        <v>-0.129916889503733</v>
      </c>
      <c r="H1418" s="3">
        <v>0.765120870755217</v>
      </c>
      <c r="I1418" s="3">
        <v>1.00591712629278</v>
      </c>
      <c r="J1418" s="3">
        <v>1.25028254289602</v>
      </c>
      <c r="K1418" s="3">
        <v>0.233436020255761</v>
      </c>
      <c r="L1418" s="3">
        <v>1.24552946010948</v>
      </c>
      <c r="M1418" s="3">
        <v>1.09879007063799</v>
      </c>
      <c r="N1418" s="3">
        <v>0.541325728641015</v>
      </c>
      <c r="O1418" s="3">
        <v>0.0828319821234783</v>
      </c>
      <c r="P1418" s="3">
        <v>0.346328285495975</v>
      </c>
      <c r="Q1418" s="3">
        <v>0.659985475364474</v>
      </c>
      <c r="R1418" s="3">
        <v>0.221361545085055</v>
      </c>
      <c r="S1418" s="3">
        <v>-0.423745944131569</v>
      </c>
      <c r="T1418" s="3">
        <v>-0.0541175772017722</v>
      </c>
      <c r="U1418" s="3">
        <v>0.396524450499167</v>
      </c>
      <c r="V1418" s="3">
        <v>788.131868131868</v>
      </c>
      <c r="W1418" s="3">
        <v>794.578754578754</v>
      </c>
      <c r="X1418" s="3">
        <v>794.981684981685</v>
      </c>
      <c r="Y1418" s="3">
        <v>823.186813186813</v>
      </c>
      <c r="Z1418" s="3">
        <v>1064.13919413919</v>
      </c>
      <c r="AA1418" s="3">
        <v>-0.365662</v>
      </c>
      <c r="AB1418" s="3">
        <v>0.007324</v>
      </c>
      <c r="AC1418" s="3">
        <v>0.940491</v>
      </c>
      <c r="AD1418" s="3">
        <v>-0.949554</v>
      </c>
      <c r="AE1418" s="3">
        <v>-1.016846</v>
      </c>
      <c r="AF1418" s="3">
        <v>0.35141</v>
      </c>
      <c r="AG1418" s="3">
        <v>1.0</v>
      </c>
      <c r="AH1418" s="3">
        <v>1.0</v>
      </c>
      <c r="AI1418" s="3">
        <v>1.0</v>
      </c>
      <c r="AJ1418" s="3">
        <v>1.0</v>
      </c>
      <c r="AK1418" s="3">
        <v>1.0</v>
      </c>
      <c r="AL1418" s="3">
        <v>75.0</v>
      </c>
      <c r="AM1418" s="1"/>
      <c r="AN1418" s="1"/>
      <c r="AO1418" s="1"/>
    </row>
    <row r="1419">
      <c r="A1419" s="2">
        <v>44263.83284106482</v>
      </c>
      <c r="B1419" s="3">
        <v>1.19739271242899</v>
      </c>
      <c r="C1419" s="3">
        <v>1.13561477501648</v>
      </c>
      <c r="D1419" s="3">
        <v>1.63490070990108</v>
      </c>
      <c r="E1419" s="3">
        <v>1.67058358175892</v>
      </c>
      <c r="F1419" s="3">
        <v>0.475999154203364</v>
      </c>
      <c r="G1419" s="3">
        <v>-0.195657081390886</v>
      </c>
      <c r="H1419" s="3">
        <v>0.658409124776986</v>
      </c>
      <c r="I1419" s="3">
        <v>1.27224348900596</v>
      </c>
      <c r="J1419" s="3">
        <v>1.20379098423852</v>
      </c>
      <c r="K1419" s="3">
        <v>0.218018083937493</v>
      </c>
      <c r="L1419" s="3">
        <v>0.493151316088054</v>
      </c>
      <c r="M1419" s="3">
        <v>1.09879007063799</v>
      </c>
      <c r="N1419" s="3">
        <v>0.297905637075843</v>
      </c>
      <c r="O1419" s="3">
        <v>-0.19881621323227</v>
      </c>
      <c r="P1419" s="3">
        <v>0.334991660611271</v>
      </c>
      <c r="Q1419" s="3">
        <v>0.740067890473568</v>
      </c>
      <c r="R1419" s="3">
        <v>0.205951012215972</v>
      </c>
      <c r="S1419" s="3">
        <v>-0.475005505189652</v>
      </c>
      <c r="T1419" s="3">
        <v>-0.117086496057308</v>
      </c>
      <c r="U1419" s="3">
        <v>0.449012881768299</v>
      </c>
      <c r="V1419" s="3">
        <v>800.62271062271</v>
      </c>
      <c r="W1419" s="3">
        <v>807.875457875457</v>
      </c>
      <c r="X1419" s="3">
        <v>840.91575091575</v>
      </c>
      <c r="Y1419" s="3">
        <v>801.025641025641</v>
      </c>
      <c r="Z1419" s="3">
        <v>702.307692307692</v>
      </c>
      <c r="AA1419" s="3">
        <v>-0.371338</v>
      </c>
      <c r="AB1419" s="3">
        <v>0.005005</v>
      </c>
      <c r="AC1419" s="3">
        <v>0.933533</v>
      </c>
      <c r="AD1419" s="3">
        <v>1.764526</v>
      </c>
      <c r="AE1419" s="3">
        <v>-2.071075</v>
      </c>
      <c r="AF1419" s="3">
        <v>1.629944</v>
      </c>
      <c r="AG1419" s="3">
        <v>1.0</v>
      </c>
      <c r="AH1419" s="3">
        <v>1.0</v>
      </c>
      <c r="AI1419" s="3">
        <v>1.0</v>
      </c>
      <c r="AJ1419" s="3">
        <v>1.0</v>
      </c>
      <c r="AK1419" s="3">
        <v>1.0</v>
      </c>
      <c r="AL1419" s="3">
        <v>75.0</v>
      </c>
      <c r="AM1419" s="1"/>
      <c r="AN1419" s="1"/>
      <c r="AO1419" s="1"/>
    </row>
    <row r="1420">
      <c r="A1420" s="2">
        <v>44263.83285263889</v>
      </c>
      <c r="B1420" s="3">
        <v>0.936763971815895</v>
      </c>
      <c r="C1420" s="3">
        <v>0.767807406765158</v>
      </c>
      <c r="D1420" s="3">
        <v>1.59665265115269</v>
      </c>
      <c r="E1420" s="3">
        <v>1.67058358175892</v>
      </c>
      <c r="F1420" s="3">
        <v>0.421651950427443</v>
      </c>
      <c r="G1420" s="3">
        <v>-0.420733837490224</v>
      </c>
      <c r="H1420" s="3">
        <v>0.997809456596361</v>
      </c>
      <c r="I1420" s="3">
        <v>1.27224348900596</v>
      </c>
      <c r="J1420" s="3">
        <v>1.01326990197991</v>
      </c>
      <c r="K1420" s="3">
        <v>0.147266103645547</v>
      </c>
      <c r="L1420" s="3">
        <v>0.758339949719055</v>
      </c>
      <c r="M1420" s="3">
        <v>1.09879007063799</v>
      </c>
      <c r="N1420" s="3">
        <v>0.130159860139512</v>
      </c>
      <c r="O1420" s="3">
        <v>-0.297022905606358</v>
      </c>
      <c r="P1420" s="3">
        <v>0.385598577423623</v>
      </c>
      <c r="Q1420" s="3">
        <v>0.740067890473568</v>
      </c>
      <c r="R1420" s="3">
        <v>-0.0686509260251985</v>
      </c>
      <c r="S1420" s="3">
        <v>-0.533860674987889</v>
      </c>
      <c r="T1420" s="3">
        <v>-0.130757757741977</v>
      </c>
      <c r="U1420" s="3">
        <v>0.449012881768299</v>
      </c>
      <c r="V1420" s="3">
        <v>790.952380952381</v>
      </c>
      <c r="W1420" s="3">
        <v>794.175824175824</v>
      </c>
      <c r="X1420" s="3">
        <v>813.919413919414</v>
      </c>
      <c r="Y1420" s="3">
        <v>801.428571428571</v>
      </c>
      <c r="Z1420" s="3">
        <v>714.395604395604</v>
      </c>
      <c r="AA1420" s="3">
        <v>-0.367188</v>
      </c>
      <c r="AB1420" s="3">
        <v>0.045837</v>
      </c>
      <c r="AC1420" s="3">
        <v>0.944336</v>
      </c>
      <c r="AD1420" s="3">
        <v>4.493561</v>
      </c>
      <c r="AE1420" s="3">
        <v>-0.530853</v>
      </c>
      <c r="AF1420" s="3">
        <v>-3.267365</v>
      </c>
      <c r="AG1420" s="3">
        <v>1.0</v>
      </c>
      <c r="AH1420" s="3">
        <v>1.0</v>
      </c>
      <c r="AI1420" s="3">
        <v>1.0</v>
      </c>
      <c r="AJ1420" s="3">
        <v>1.0</v>
      </c>
      <c r="AK1420" s="3">
        <v>2.0</v>
      </c>
      <c r="AL1420" s="3">
        <v>70.0</v>
      </c>
      <c r="AM1420" s="1"/>
      <c r="AN1420" s="1"/>
      <c r="AO1420" s="1"/>
    </row>
    <row r="1421">
      <c r="A1421" s="2">
        <v>44263.83286421296</v>
      </c>
      <c r="B1421" s="3">
        <v>0.711427133349009</v>
      </c>
      <c r="C1421" s="3">
        <v>0.662055446894184</v>
      </c>
      <c r="D1421" s="3">
        <v>1.71762215345883</v>
      </c>
      <c r="E1421" s="3">
        <v>1.67058358175892</v>
      </c>
      <c r="F1421" s="3">
        <v>0.676596725780189</v>
      </c>
      <c r="G1421" s="3">
        <v>0.0575851392051056</v>
      </c>
      <c r="H1421" s="3">
        <v>1.01810496224007</v>
      </c>
      <c r="I1421" s="3">
        <v>1.27224348900596</v>
      </c>
      <c r="J1421" s="3">
        <v>1.24901285763995</v>
      </c>
      <c r="K1421" s="3">
        <v>0.36733715180495</v>
      </c>
      <c r="L1421" s="3">
        <v>0.921409341789911</v>
      </c>
      <c r="M1421" s="3">
        <v>1.09879007063799</v>
      </c>
      <c r="N1421" s="3">
        <v>0.247818650559098</v>
      </c>
      <c r="O1421" s="3">
        <v>-0.295351907017495</v>
      </c>
      <c r="P1421" s="3">
        <v>0.363967441400569</v>
      </c>
      <c r="Q1421" s="3">
        <v>0.740067890473568</v>
      </c>
      <c r="R1421" s="3">
        <v>0.00403914420003426</v>
      </c>
      <c r="S1421" s="3">
        <v>-0.586338675776648</v>
      </c>
      <c r="T1421" s="3">
        <v>-0.158807965667256</v>
      </c>
      <c r="U1421" s="3">
        <v>0.449012881768299</v>
      </c>
      <c r="V1421" s="3">
        <v>786.520146520146</v>
      </c>
      <c r="W1421" s="3">
        <v>791.355311355311</v>
      </c>
      <c r="X1421" s="3">
        <v>787.728937728937</v>
      </c>
      <c r="Y1421" s="3">
        <v>801.428571428571</v>
      </c>
      <c r="Z1421" s="3">
        <v>943.663003663003</v>
      </c>
      <c r="AA1421" s="3">
        <v>-0.394714</v>
      </c>
      <c r="AB1421" s="3">
        <v>0.04248</v>
      </c>
      <c r="AC1421" s="3">
        <v>0.910339</v>
      </c>
      <c r="AD1421" s="3">
        <v>5.517883</v>
      </c>
      <c r="AE1421" s="3">
        <v>0.37384</v>
      </c>
      <c r="AF1421" s="3">
        <v>-3.895416</v>
      </c>
      <c r="AG1421" s="3">
        <v>1.0</v>
      </c>
      <c r="AH1421" s="3">
        <v>1.0</v>
      </c>
      <c r="AI1421" s="3">
        <v>1.0</v>
      </c>
      <c r="AJ1421" s="3">
        <v>1.0</v>
      </c>
      <c r="AK1421" s="3">
        <v>1.0</v>
      </c>
      <c r="AL1421" s="3">
        <v>70.0</v>
      </c>
      <c r="AM1421" s="1"/>
      <c r="AN1421" s="1"/>
      <c r="AO1421" s="1"/>
    </row>
    <row r="1422">
      <c r="A1422" s="2">
        <v>44263.83287578704</v>
      </c>
      <c r="B1422" s="3">
        <v>0.584638126253279</v>
      </c>
      <c r="C1422" s="3">
        <v>0.350657176989046</v>
      </c>
      <c r="D1422" s="3">
        <v>1.46283937277437</v>
      </c>
      <c r="E1422" s="3">
        <v>1.12564676240416</v>
      </c>
      <c r="F1422" s="3">
        <v>0.404719694491417</v>
      </c>
      <c r="G1422" s="3">
        <v>0.0244536314431549</v>
      </c>
      <c r="H1422" s="3">
        <v>0.847992900360319</v>
      </c>
      <c r="I1422" s="3">
        <v>0.780345143290049</v>
      </c>
      <c r="J1422" s="3">
        <v>0.988767042175421</v>
      </c>
      <c r="K1422" s="3">
        <v>0.274251552996131</v>
      </c>
      <c r="L1422" s="3">
        <v>0.99142519744954</v>
      </c>
      <c r="M1422" s="3">
        <v>1.04107555604681</v>
      </c>
      <c r="N1422" s="3">
        <v>0.181004802344225</v>
      </c>
      <c r="O1422" s="3">
        <v>-0.353509660482525</v>
      </c>
      <c r="P1422" s="3">
        <v>0.194646807773769</v>
      </c>
      <c r="Q1422" s="3">
        <v>0.534348626263387</v>
      </c>
      <c r="R1422" s="3">
        <v>-0.105699653722686</v>
      </c>
      <c r="S1422" s="3">
        <v>-0.700119229568284</v>
      </c>
      <c r="T1422" s="3">
        <v>-0.222161222093708</v>
      </c>
      <c r="U1422" s="3">
        <v>0.125984846932428</v>
      </c>
      <c r="V1422" s="3">
        <v>806.263736263736</v>
      </c>
      <c r="W1422" s="3">
        <v>807.472527472527</v>
      </c>
      <c r="X1422" s="3">
        <v>806.263736263736</v>
      </c>
      <c r="Y1422" s="3">
        <v>791.355311355311</v>
      </c>
      <c r="Z1422" s="3">
        <v>805.860805860805</v>
      </c>
      <c r="AA1422" s="3">
        <v>-0.407227</v>
      </c>
      <c r="AB1422" s="3">
        <v>-0.012512</v>
      </c>
      <c r="AC1422" s="3">
        <v>0.922607</v>
      </c>
      <c r="AD1422" s="3">
        <v>-1.099091</v>
      </c>
      <c r="AE1422" s="3">
        <v>-2.407532</v>
      </c>
      <c r="AF1422" s="3">
        <v>1.128998</v>
      </c>
      <c r="AG1422" s="3">
        <v>1.0</v>
      </c>
      <c r="AH1422" s="3">
        <v>1.0</v>
      </c>
      <c r="AI1422" s="3">
        <v>1.0</v>
      </c>
      <c r="AJ1422" s="3">
        <v>1.0</v>
      </c>
      <c r="AK1422" s="3">
        <v>1.0</v>
      </c>
      <c r="AL1422" s="3">
        <v>70.0</v>
      </c>
      <c r="AM1422" s="1"/>
      <c r="AN1422" s="1"/>
      <c r="AO1422" s="1"/>
    </row>
    <row r="1423">
      <c r="A1423" s="2">
        <v>44263.83288736111</v>
      </c>
      <c r="B1423" s="3">
        <v>0.543606698893078</v>
      </c>
      <c r="C1423" s="3">
        <v>0.233392584233134</v>
      </c>
      <c r="D1423" s="3">
        <v>1.41396187418366</v>
      </c>
      <c r="E1423" s="3">
        <v>1.18455080864834</v>
      </c>
      <c r="F1423" s="3">
        <v>0.563416759906532</v>
      </c>
      <c r="G1423" s="3">
        <v>-0.351831927888183</v>
      </c>
      <c r="H1423" s="3">
        <v>0.547223502349587</v>
      </c>
      <c r="I1423" s="3">
        <v>0.776339322934845</v>
      </c>
      <c r="J1423" s="3">
        <v>1.11917995623078</v>
      </c>
      <c r="K1423" s="3">
        <v>-0.0466492541975868</v>
      </c>
      <c r="L1423" s="3">
        <v>0.783984624651404</v>
      </c>
      <c r="M1423" s="3">
        <v>0.999118940193595</v>
      </c>
      <c r="N1423" s="3">
        <v>0.31410836394891</v>
      </c>
      <c r="O1423" s="3">
        <v>-0.236645016802985</v>
      </c>
      <c r="P1423" s="3">
        <v>-0.0330056513007585</v>
      </c>
      <c r="Q1423" s="3">
        <v>0.376962775888867</v>
      </c>
      <c r="R1423" s="3">
        <v>-0.203857264274491</v>
      </c>
      <c r="S1423" s="3">
        <v>-0.729295250977594</v>
      </c>
      <c r="T1423" s="3">
        <v>-0.274820610613905</v>
      </c>
      <c r="U1423" s="3">
        <v>-0.0528045733211197</v>
      </c>
      <c r="V1423" s="3">
        <v>792.564102564102</v>
      </c>
      <c r="W1423" s="3">
        <v>802.637362637362</v>
      </c>
      <c r="X1423" s="3">
        <v>784.505494505494</v>
      </c>
      <c r="Y1423" s="3">
        <v>793.772893772893</v>
      </c>
      <c r="Z1423" s="3">
        <v>872.747252747252</v>
      </c>
      <c r="AA1423" s="3">
        <v>-0.399963</v>
      </c>
      <c r="AB1423" s="3">
        <v>0.001587</v>
      </c>
      <c r="AC1423" s="3">
        <v>0.930847</v>
      </c>
      <c r="AD1423" s="3">
        <v>0.53833</v>
      </c>
      <c r="AE1423" s="3">
        <v>-7.544098</v>
      </c>
      <c r="AF1423" s="3">
        <v>3.431854</v>
      </c>
      <c r="AG1423" s="3">
        <v>1.0</v>
      </c>
      <c r="AH1423" s="3">
        <v>1.0</v>
      </c>
      <c r="AI1423" s="3">
        <v>1.0</v>
      </c>
      <c r="AJ1423" s="3">
        <v>1.0</v>
      </c>
      <c r="AK1423" s="3">
        <v>1.0</v>
      </c>
      <c r="AL1423" s="3">
        <v>70.0</v>
      </c>
      <c r="AM1423" s="1"/>
      <c r="AN1423" s="1"/>
      <c r="AO1423" s="1"/>
    </row>
    <row r="1424">
      <c r="A1424" s="2">
        <v>44263.83289893519</v>
      </c>
      <c r="B1424" s="3">
        <v>0.970529434703217</v>
      </c>
      <c r="C1424" s="3">
        <v>0.490911453919565</v>
      </c>
      <c r="D1424" s="3">
        <v>1.38939135809096</v>
      </c>
      <c r="E1424" s="3">
        <v>0.642976251359334</v>
      </c>
      <c r="F1424" s="3">
        <v>0.479888642433802</v>
      </c>
      <c r="G1424" s="3">
        <v>-0.203250539154866</v>
      </c>
      <c r="H1424" s="3">
        <v>0.402298179533067</v>
      </c>
      <c r="I1424" s="3">
        <v>0.61870543645836</v>
      </c>
      <c r="J1424" s="3">
        <v>1.08406164711098</v>
      </c>
      <c r="K1424" s="3">
        <v>-0.022553888930076</v>
      </c>
      <c r="L1424" s="3">
        <v>0.376008170535921</v>
      </c>
      <c r="M1424" s="3">
        <v>0.989021748906186</v>
      </c>
      <c r="N1424" s="3">
        <v>0.474184627081895</v>
      </c>
      <c r="O1424" s="3">
        <v>-0.327170713951547</v>
      </c>
      <c r="P1424" s="3">
        <v>0.0222192760608628</v>
      </c>
      <c r="Q1424" s="3">
        <v>0.406559562089528</v>
      </c>
      <c r="R1424" s="3">
        <v>-0.0832524398466532</v>
      </c>
      <c r="S1424" s="3">
        <v>-0.649804522415791</v>
      </c>
      <c r="T1424" s="3">
        <v>-0.243731934878673</v>
      </c>
      <c r="U1424" s="3">
        <v>0.076534097993281</v>
      </c>
      <c r="V1424" s="3">
        <v>788.131868131868</v>
      </c>
      <c r="W1424" s="3">
        <v>786.117216117216</v>
      </c>
      <c r="X1424" s="3">
        <v>824.798534798534</v>
      </c>
      <c r="Y1424" s="3">
        <v>794.578754578754</v>
      </c>
      <c r="Z1424" s="3">
        <v>1110.07326007326</v>
      </c>
      <c r="AA1424" s="3">
        <v>-0.292786</v>
      </c>
      <c r="AB1424" s="3">
        <v>0.008118</v>
      </c>
      <c r="AC1424" s="3">
        <v>0.9646</v>
      </c>
      <c r="AD1424" s="3">
        <v>1.487885</v>
      </c>
      <c r="AE1424" s="3">
        <v>-0.314026</v>
      </c>
      <c r="AF1424" s="3">
        <v>-0.37384</v>
      </c>
      <c r="AG1424" s="3">
        <v>1.0</v>
      </c>
      <c r="AH1424" s="3">
        <v>1.0</v>
      </c>
      <c r="AI1424" s="3">
        <v>1.0</v>
      </c>
      <c r="AJ1424" s="3">
        <v>1.0</v>
      </c>
      <c r="AK1424" s="3">
        <v>1.0</v>
      </c>
      <c r="AL1424" s="3">
        <v>70.0</v>
      </c>
      <c r="AM1424" s="1"/>
      <c r="AN1424" s="1"/>
      <c r="AO1424" s="1"/>
    </row>
    <row r="1425">
      <c r="A1425" s="2">
        <v>44263.832910509256</v>
      </c>
      <c r="B1425" s="3">
        <v>0.975121041248092</v>
      </c>
      <c r="C1425" s="3">
        <v>0.621154474746996</v>
      </c>
      <c r="D1425" s="3">
        <v>1.24696854281777</v>
      </c>
      <c r="E1425" s="3">
        <v>1.11839799151832</v>
      </c>
      <c r="F1425" s="3">
        <v>0.466534206452298</v>
      </c>
      <c r="G1425" s="3">
        <v>-0.261954563496334</v>
      </c>
      <c r="H1425" s="3">
        <v>0.362184255491111</v>
      </c>
      <c r="I1425" s="3">
        <v>0.902991085133206</v>
      </c>
      <c r="J1425" s="3">
        <v>1.06978426551145</v>
      </c>
      <c r="K1425" s="3">
        <v>-0.0346962594209888</v>
      </c>
      <c r="L1425" s="3">
        <v>0.571752576870142</v>
      </c>
      <c r="M1425" s="3">
        <v>0.936491021002143</v>
      </c>
      <c r="N1425" s="3">
        <v>0.37437695564515</v>
      </c>
      <c r="O1425" s="3">
        <v>-0.336191948687552</v>
      </c>
      <c r="P1425" s="3">
        <v>-0.0129783648468128</v>
      </c>
      <c r="Q1425" s="3">
        <v>0.769700344300294</v>
      </c>
      <c r="R1425" s="3">
        <v>-0.0831970624014429</v>
      </c>
      <c r="S1425" s="3">
        <v>-0.716963917097453</v>
      </c>
      <c r="T1425" s="3">
        <v>-0.378977022899281</v>
      </c>
      <c r="U1425" s="3">
        <v>0.104302779570951</v>
      </c>
      <c r="V1425" s="3">
        <v>786.520146520146</v>
      </c>
      <c r="W1425" s="3">
        <v>786.520146520146</v>
      </c>
      <c r="X1425" s="3">
        <v>808.681318681318</v>
      </c>
      <c r="Y1425" s="3">
        <v>810.69597069597</v>
      </c>
      <c r="Z1425" s="3">
        <v>815.531135531135</v>
      </c>
      <c r="AA1425" s="3">
        <v>-0.327271</v>
      </c>
      <c r="AB1425" s="3">
        <v>-0.054749</v>
      </c>
      <c r="AC1425" s="3">
        <v>0.948914</v>
      </c>
      <c r="AD1425" s="3">
        <v>5.517883</v>
      </c>
      <c r="AE1425" s="3">
        <v>-1.024323</v>
      </c>
      <c r="AF1425" s="3">
        <v>-3.887939</v>
      </c>
      <c r="AG1425" s="3">
        <v>1.0</v>
      </c>
      <c r="AH1425" s="3">
        <v>1.0</v>
      </c>
      <c r="AI1425" s="3">
        <v>1.0</v>
      </c>
      <c r="AJ1425" s="3">
        <v>1.0</v>
      </c>
      <c r="AK1425" s="3">
        <v>1.0</v>
      </c>
      <c r="AL1425" s="3">
        <v>70.0</v>
      </c>
      <c r="AM1425" s="1"/>
      <c r="AN1425" s="1"/>
      <c r="AO1425" s="1"/>
    </row>
    <row r="1426">
      <c r="A1426" s="2">
        <v>44263.83292208333</v>
      </c>
      <c r="B1426" s="3">
        <v>0.789000065521884</v>
      </c>
      <c r="C1426" s="3">
        <v>0.723695917377749</v>
      </c>
      <c r="D1426" s="3">
        <v>1.15664570856139</v>
      </c>
      <c r="E1426" s="3">
        <v>0.918196344724735</v>
      </c>
      <c r="F1426" s="3">
        <v>0.12589444871866</v>
      </c>
      <c r="G1426" s="3">
        <v>-0.0835821403909993</v>
      </c>
      <c r="H1426" s="3">
        <v>0.417720826773383</v>
      </c>
      <c r="I1426" s="3">
        <v>0.629200782928003</v>
      </c>
      <c r="J1426" s="3">
        <v>1.01036427214307</v>
      </c>
      <c r="K1426" s="3">
        <v>0.194443849971974</v>
      </c>
      <c r="L1426" s="3">
        <v>0.680809764991146</v>
      </c>
      <c r="M1426" s="3">
        <v>1.04875002276761</v>
      </c>
      <c r="N1426" s="3">
        <v>0.298936152449521</v>
      </c>
      <c r="O1426" s="3">
        <v>-0.13541556595499</v>
      </c>
      <c r="P1426" s="3">
        <v>-0.0919854992425808</v>
      </c>
      <c r="Q1426" s="3">
        <v>0.752301410829615</v>
      </c>
      <c r="R1426" s="3">
        <v>-0.0163246993718601</v>
      </c>
      <c r="S1426" s="3">
        <v>-0.852568043662124</v>
      </c>
      <c r="T1426" s="3">
        <v>-0.288799444010893</v>
      </c>
      <c r="U1426" s="3">
        <v>0.0423054450125222</v>
      </c>
      <c r="V1426" s="3">
        <v>820.3663003663</v>
      </c>
      <c r="W1426" s="3">
        <v>801.025641025641</v>
      </c>
      <c r="X1426" s="3">
        <v>811.904761904761</v>
      </c>
      <c r="Y1426" s="3">
        <v>819.157509157509</v>
      </c>
      <c r="Z1426" s="3">
        <v>715.201465201465</v>
      </c>
      <c r="AA1426" s="3">
        <v>-0.333984</v>
      </c>
      <c r="AB1426" s="3">
        <v>-0.017578</v>
      </c>
      <c r="AC1426" s="3">
        <v>0.960083</v>
      </c>
      <c r="AD1426" s="3">
        <v>2.041168</v>
      </c>
      <c r="AE1426" s="3">
        <v>-2.699127</v>
      </c>
      <c r="AF1426" s="3">
        <v>-0.276642</v>
      </c>
      <c r="AG1426" s="3">
        <v>1.0</v>
      </c>
      <c r="AH1426" s="3">
        <v>1.0</v>
      </c>
      <c r="AI1426" s="3">
        <v>1.0</v>
      </c>
      <c r="AJ1426" s="3">
        <v>1.0</v>
      </c>
      <c r="AK1426" s="3">
        <v>1.0</v>
      </c>
      <c r="AL1426" s="3">
        <v>70.0</v>
      </c>
      <c r="AM1426" s="1"/>
      <c r="AN1426" s="1"/>
      <c r="AO1426" s="1"/>
    </row>
    <row r="1427">
      <c r="A1427" s="2">
        <v>44263.83293377315</v>
      </c>
      <c r="B1427" s="3">
        <v>1.63250566192936</v>
      </c>
      <c r="C1427" s="3">
        <v>0.442907725820154</v>
      </c>
      <c r="D1427" s="3">
        <v>0.964654457210934</v>
      </c>
      <c r="E1427" s="3">
        <v>0.467128608159985</v>
      </c>
      <c r="F1427" s="3">
        <v>0.992575435467334</v>
      </c>
      <c r="G1427" s="3">
        <v>-0.390434743060554</v>
      </c>
      <c r="H1427" s="3">
        <v>0.47313174374386</v>
      </c>
      <c r="I1427" s="3">
        <v>0.420527555025734</v>
      </c>
      <c r="J1427" s="3">
        <v>1.37662847500898</v>
      </c>
      <c r="K1427" s="3">
        <v>0.108306024106067</v>
      </c>
      <c r="L1427" s="3">
        <v>0.516631867065762</v>
      </c>
      <c r="M1427" s="3">
        <v>1.19272654192882</v>
      </c>
      <c r="N1427" s="3">
        <v>0.609303544060022</v>
      </c>
      <c r="O1427" s="3">
        <v>-0.0474448822568966</v>
      </c>
      <c r="P1427" s="3">
        <v>-0.00334253778798991</v>
      </c>
      <c r="Q1427" s="3">
        <v>0.475200120779922</v>
      </c>
      <c r="R1427" s="3">
        <v>-0.106310071384372</v>
      </c>
      <c r="S1427" s="3">
        <v>-0.707710027374531</v>
      </c>
      <c r="T1427" s="3">
        <v>-0.493609576059591</v>
      </c>
      <c r="U1427" s="3">
        <v>-0.0245570831581426</v>
      </c>
      <c r="V1427" s="3">
        <v>798.608058608058</v>
      </c>
      <c r="W1427" s="3">
        <v>811.904761904761</v>
      </c>
      <c r="X1427" s="3">
        <v>819.157509157509</v>
      </c>
      <c r="Y1427" s="3">
        <v>815.531135531135</v>
      </c>
      <c r="Z1427" s="3">
        <v>979.120879120879</v>
      </c>
      <c r="AA1427" s="3">
        <v>-0.353577</v>
      </c>
      <c r="AB1427" s="3">
        <v>0.011108</v>
      </c>
      <c r="AC1427" s="3">
        <v>0.943665</v>
      </c>
      <c r="AD1427" s="3">
        <v>4.493561</v>
      </c>
      <c r="AE1427" s="3">
        <v>1.345825</v>
      </c>
      <c r="AF1427" s="3">
        <v>-3.708496</v>
      </c>
      <c r="AG1427" s="3">
        <v>1.0</v>
      </c>
      <c r="AH1427" s="3">
        <v>1.0</v>
      </c>
      <c r="AI1427" s="3">
        <v>1.0</v>
      </c>
      <c r="AJ1427" s="3">
        <v>1.0</v>
      </c>
      <c r="AK1427" s="3">
        <v>1.0</v>
      </c>
      <c r="AL1427" s="3">
        <v>70.0</v>
      </c>
      <c r="AM1427" s="1"/>
      <c r="AN1427" s="1"/>
      <c r="AO1427" s="1"/>
    </row>
    <row r="1428">
      <c r="A1428" s="2">
        <v>44263.83294521991</v>
      </c>
      <c r="B1428" s="3">
        <v>1.72663822394267</v>
      </c>
      <c r="C1428" s="3">
        <v>0.193024505257871</v>
      </c>
      <c r="D1428" s="3">
        <v>0.909365295755021</v>
      </c>
      <c r="E1428" s="3">
        <v>0.670838440101474</v>
      </c>
      <c r="F1428" s="3">
        <v>1.04838335153573</v>
      </c>
      <c r="G1428" s="3">
        <v>-0.418025058109315</v>
      </c>
      <c r="H1428" s="3">
        <v>0.310817530331712</v>
      </c>
      <c r="I1428" s="3">
        <v>0.411875681105096</v>
      </c>
      <c r="J1428" s="3">
        <v>1.58480996795801</v>
      </c>
      <c r="K1428" s="3">
        <v>0.295289926088606</v>
      </c>
      <c r="L1428" s="3">
        <v>0.556805592462266</v>
      </c>
      <c r="M1428" s="3">
        <v>1.22933248440182</v>
      </c>
      <c r="N1428" s="3">
        <v>0.582374888011258</v>
      </c>
      <c r="O1428" s="3">
        <v>-0.158259400947532</v>
      </c>
      <c r="P1428" s="3">
        <v>0.108002478562472</v>
      </c>
      <c r="Q1428" s="3">
        <v>0.51339015463026</v>
      </c>
      <c r="R1428" s="3">
        <v>-0.204675641996327</v>
      </c>
      <c r="S1428" s="3">
        <v>-0.550046567336406</v>
      </c>
      <c r="T1428" s="3">
        <v>-0.504387046931143</v>
      </c>
      <c r="U1428" s="3">
        <v>0.0342411797974388</v>
      </c>
      <c r="V1428" s="3">
        <v>799.010989010989</v>
      </c>
      <c r="W1428" s="3">
        <v>796.593406593406</v>
      </c>
      <c r="X1428" s="3">
        <v>799.010989010989</v>
      </c>
      <c r="Y1428" s="3">
        <v>803.443223443223</v>
      </c>
      <c r="Z1428" s="3">
        <v>734.542124542124</v>
      </c>
      <c r="AA1428" s="3">
        <v>-0.400208</v>
      </c>
      <c r="AB1428" s="3">
        <v>0.01886</v>
      </c>
      <c r="AC1428" s="3">
        <v>0.925903</v>
      </c>
      <c r="AD1428" s="3">
        <v>4.029999</v>
      </c>
      <c r="AE1428" s="3">
        <v>-0.598145</v>
      </c>
      <c r="AF1428" s="3">
        <v>-1.233673</v>
      </c>
      <c r="AG1428" s="3">
        <v>1.0</v>
      </c>
      <c r="AH1428" s="3">
        <v>1.0</v>
      </c>
      <c r="AI1428" s="3">
        <v>1.0</v>
      </c>
      <c r="AJ1428" s="3">
        <v>1.0</v>
      </c>
      <c r="AK1428" s="3">
        <v>1.0</v>
      </c>
      <c r="AL1428" s="3">
        <v>70.0</v>
      </c>
      <c r="AM1428" s="1"/>
      <c r="AN1428" s="1"/>
      <c r="AO1428" s="1"/>
    </row>
    <row r="1429">
      <c r="A1429" s="2">
        <v>44263.832956805556</v>
      </c>
      <c r="B1429" s="3">
        <v>0.768265641755443</v>
      </c>
      <c r="C1429" s="3">
        <v>0.0442037370875802</v>
      </c>
      <c r="D1429" s="3">
        <v>0.925016929076452</v>
      </c>
      <c r="E1429" s="3">
        <v>0.678416965033138</v>
      </c>
      <c r="F1429" s="3">
        <v>0.534858343129857</v>
      </c>
      <c r="G1429" s="3">
        <v>-0.0135559745411638</v>
      </c>
      <c r="H1429" s="3">
        <v>0.128177937786317</v>
      </c>
      <c r="I1429" s="3">
        <v>0.261434547391635</v>
      </c>
      <c r="J1429" s="3">
        <v>1.53198097753277</v>
      </c>
      <c r="K1429" s="3">
        <v>0.311938303853992</v>
      </c>
      <c r="L1429" s="3">
        <v>0.550123177506832</v>
      </c>
      <c r="M1429" s="3">
        <v>1.18097134134638</v>
      </c>
      <c r="N1429" s="3">
        <v>0.384433582169222</v>
      </c>
      <c r="O1429" s="3">
        <v>-0.137154195263715</v>
      </c>
      <c r="P1429" s="3">
        <v>0.257044629030449</v>
      </c>
      <c r="Q1429" s="3">
        <v>0.34742976873803</v>
      </c>
      <c r="R1429" s="3">
        <v>-0.215534301572141</v>
      </c>
      <c r="S1429" s="3">
        <v>-0.604755456620422</v>
      </c>
      <c r="T1429" s="3">
        <v>-0.256385805645443</v>
      </c>
      <c r="U1429" s="3">
        <v>0.0929315065798198</v>
      </c>
      <c r="V1429" s="3">
        <v>795.384615384615</v>
      </c>
      <c r="W1429" s="3">
        <v>805.457875457875</v>
      </c>
      <c r="X1429" s="3">
        <v>805.860805860805</v>
      </c>
      <c r="Y1429" s="3">
        <v>803.846153846153</v>
      </c>
      <c r="Z1429" s="3">
        <v>743.809523809523</v>
      </c>
      <c r="AA1429" s="3">
        <v>-0.374878</v>
      </c>
      <c r="AB1429" s="3">
        <v>-0.016724</v>
      </c>
      <c r="AC1429" s="3">
        <v>0.930298</v>
      </c>
      <c r="AD1429" s="3">
        <v>6.773987</v>
      </c>
      <c r="AE1429" s="3">
        <v>-6.4151</v>
      </c>
      <c r="AF1429" s="3">
        <v>-1.816864</v>
      </c>
      <c r="AG1429" s="3">
        <v>1.0</v>
      </c>
      <c r="AH1429" s="3">
        <v>1.0</v>
      </c>
      <c r="AI1429" s="3">
        <v>1.0</v>
      </c>
      <c r="AJ1429" s="3">
        <v>1.0</v>
      </c>
      <c r="AK1429" s="3">
        <v>1.0</v>
      </c>
      <c r="AL1429" s="3">
        <v>70.0</v>
      </c>
      <c r="AM1429" s="1"/>
      <c r="AN1429" s="1"/>
      <c r="AO1429" s="1"/>
    </row>
    <row r="1430">
      <c r="A1430" s="2">
        <v>44263.83296840278</v>
      </c>
      <c r="B1430" s="3">
        <v>1.02028844123271</v>
      </c>
      <c r="C1430" s="3">
        <v>0.497152548307623</v>
      </c>
      <c r="D1430" s="3">
        <v>1.3041498119853</v>
      </c>
      <c r="E1430" s="3">
        <v>0.693228137751679</v>
      </c>
      <c r="F1430" s="3">
        <v>0.340461148973654</v>
      </c>
      <c r="G1430" s="3">
        <v>0.0854668907738419</v>
      </c>
      <c r="H1430" s="3">
        <v>0.356477844659768</v>
      </c>
      <c r="I1430" s="3">
        <v>-0.0297362035110819</v>
      </c>
      <c r="J1430" s="3">
        <v>1.24873554366263</v>
      </c>
      <c r="K1430" s="3">
        <v>-0.06460936942086</v>
      </c>
      <c r="L1430" s="3">
        <v>0.28666325930666</v>
      </c>
      <c r="M1430" s="3">
        <v>0.864602665794919</v>
      </c>
      <c r="N1430" s="3">
        <v>0.433647533729608</v>
      </c>
      <c r="O1430" s="3">
        <v>-0.251671163016411</v>
      </c>
      <c r="P1430" s="3">
        <v>0.0703988421519894</v>
      </c>
      <c r="Q1430" s="3">
        <v>0.433746956034978</v>
      </c>
      <c r="R1430" s="3">
        <v>-0.18940639625779</v>
      </c>
      <c r="S1430" s="3">
        <v>-0.667823023866109</v>
      </c>
      <c r="T1430" s="3">
        <v>-0.151696359552509</v>
      </c>
      <c r="U1430" s="3">
        <v>0.128029118684662</v>
      </c>
      <c r="V1430" s="3">
        <v>796.190476190476</v>
      </c>
      <c r="W1430" s="3">
        <v>794.981684981685</v>
      </c>
      <c r="X1430" s="3">
        <v>802.637362637362</v>
      </c>
      <c r="Y1430" s="3">
        <v>803.040293040293</v>
      </c>
      <c r="Z1430" s="3">
        <v>930.76923076923</v>
      </c>
      <c r="AA1430" s="3">
        <v>-0.30658</v>
      </c>
      <c r="AB1430" s="3">
        <v>0.044434</v>
      </c>
      <c r="AC1430" s="3">
        <v>0.960938</v>
      </c>
      <c r="AD1430" s="3">
        <v>8.52356</v>
      </c>
      <c r="AE1430" s="3">
        <v>-4.942169</v>
      </c>
      <c r="AF1430" s="3">
        <v>-5.405731</v>
      </c>
      <c r="AG1430" s="3">
        <v>1.0</v>
      </c>
      <c r="AH1430" s="3">
        <v>1.0</v>
      </c>
      <c r="AI1430" s="3">
        <v>1.0</v>
      </c>
      <c r="AJ1430" s="3">
        <v>1.0</v>
      </c>
      <c r="AK1430" s="3">
        <v>1.0</v>
      </c>
      <c r="AL1430" s="3">
        <v>75.0</v>
      </c>
      <c r="AM1430" s="1"/>
      <c r="AN1430" s="1"/>
      <c r="AO1430" s="1"/>
    </row>
    <row r="1431">
      <c r="A1431" s="2">
        <v>44263.8329799537</v>
      </c>
      <c r="B1431" s="3">
        <v>0.935443942642962</v>
      </c>
      <c r="C1431" s="3">
        <v>0.377628350223719</v>
      </c>
      <c r="D1431" s="3">
        <v>1.88950101377287</v>
      </c>
      <c r="E1431" s="3">
        <v>0.576002710789019</v>
      </c>
      <c r="F1431" s="3">
        <v>0.293195937024102</v>
      </c>
      <c r="G1431" s="3">
        <v>-0.089723315951664</v>
      </c>
      <c r="H1431" s="3">
        <v>0.379246829032033</v>
      </c>
      <c r="I1431" s="3">
        <v>0.0814527226673673</v>
      </c>
      <c r="J1431" s="3">
        <v>1.02210208559502</v>
      </c>
      <c r="K1431" s="3">
        <v>-0.0260252354745556</v>
      </c>
      <c r="L1431" s="3">
        <v>0.428524119173816</v>
      </c>
      <c r="M1431" s="3">
        <v>0.930416242330696</v>
      </c>
      <c r="N1431" s="3">
        <v>0.439718071149822</v>
      </c>
      <c r="O1431" s="3">
        <v>-0.257230734607406</v>
      </c>
      <c r="P1431" s="3">
        <v>-0.0193065251010437</v>
      </c>
      <c r="Q1431" s="3">
        <v>0.587958197716363</v>
      </c>
      <c r="R1431" s="3">
        <v>-0.223441572596854</v>
      </c>
      <c r="S1431" s="3">
        <v>-0.637630351171047</v>
      </c>
      <c r="T1431" s="3">
        <v>-0.221850860680776</v>
      </c>
      <c r="U1431" s="3">
        <v>0.172817497958999</v>
      </c>
      <c r="V1431" s="3">
        <v>792.564102564102</v>
      </c>
      <c r="W1431" s="3">
        <v>796.190476190476</v>
      </c>
      <c r="X1431" s="3">
        <v>798.608058608058</v>
      </c>
      <c r="Y1431" s="3">
        <v>784.505494505494</v>
      </c>
      <c r="Z1431" s="3">
        <v>705.934065934066</v>
      </c>
      <c r="AA1431" s="3">
        <v>-0.245911</v>
      </c>
      <c r="AB1431" s="3">
        <v>0.048889</v>
      </c>
      <c r="AC1431" s="3">
        <v>0.971069</v>
      </c>
      <c r="AD1431" s="3">
        <v>1.846771</v>
      </c>
      <c r="AE1431" s="3">
        <v>-3.304749</v>
      </c>
      <c r="AF1431" s="3">
        <v>-1.510315</v>
      </c>
      <c r="AG1431" s="3">
        <v>1.0</v>
      </c>
      <c r="AH1431" s="3">
        <v>1.0</v>
      </c>
      <c r="AI1431" s="3">
        <v>1.0</v>
      </c>
      <c r="AJ1431" s="3">
        <v>1.0</v>
      </c>
      <c r="AK1431" s="3">
        <v>1.0</v>
      </c>
      <c r="AL1431" s="3">
        <v>75.0</v>
      </c>
      <c r="AM1431" s="1"/>
      <c r="AN1431" s="1"/>
      <c r="AO1431" s="1"/>
    </row>
    <row r="1432">
      <c r="A1432" s="2">
        <v>44263.83299163194</v>
      </c>
      <c r="B1432" s="3">
        <v>0.739606855953552</v>
      </c>
      <c r="C1432" s="3">
        <v>0.265948707933244</v>
      </c>
      <c r="D1432" s="3">
        <v>2.07968474492725</v>
      </c>
      <c r="E1432" s="3">
        <v>1.83688155266406</v>
      </c>
      <c r="F1432" s="3">
        <v>0.464886285468506</v>
      </c>
      <c r="G1432" s="3">
        <v>-0.22891999560849</v>
      </c>
      <c r="H1432" s="3">
        <v>0.812753971009542</v>
      </c>
      <c r="I1432" s="3">
        <v>1.09438266535501</v>
      </c>
      <c r="J1432" s="3">
        <v>0.996578365371026</v>
      </c>
      <c r="K1432" s="3">
        <v>0.148226442685253</v>
      </c>
      <c r="L1432" s="3">
        <v>1.30418500215146</v>
      </c>
      <c r="M1432" s="3">
        <v>0.857951329727188</v>
      </c>
      <c r="N1432" s="3">
        <v>0.206233612066189</v>
      </c>
      <c r="O1432" s="3">
        <v>-0.271951634421931</v>
      </c>
      <c r="P1432" s="3">
        <v>0.377333037428329</v>
      </c>
      <c r="Q1432" s="3">
        <v>0.392340170011305</v>
      </c>
      <c r="R1432" s="3">
        <v>-0.178442313093777</v>
      </c>
      <c r="S1432" s="3">
        <v>-0.602667243512417</v>
      </c>
      <c r="T1432" s="3">
        <v>-0.241903225081981</v>
      </c>
      <c r="U1432" s="3">
        <v>-0.100247602020476</v>
      </c>
      <c r="V1432" s="3">
        <v>780.07326007326</v>
      </c>
      <c r="W1432" s="3">
        <v>796.593406593406</v>
      </c>
      <c r="X1432" s="3">
        <v>845.750915750915</v>
      </c>
      <c r="Y1432" s="3">
        <v>801.831501831501</v>
      </c>
      <c r="Z1432" s="3">
        <v>750.25641025641</v>
      </c>
      <c r="AA1432" s="3">
        <v>-0.245422</v>
      </c>
      <c r="AB1432" s="3">
        <v>0.056091</v>
      </c>
      <c r="AC1432" s="3">
        <v>0.982361</v>
      </c>
      <c r="AD1432" s="3">
        <v>1.61499</v>
      </c>
      <c r="AE1432" s="3">
        <v>-1.211243</v>
      </c>
      <c r="AF1432" s="3">
        <v>0.500946</v>
      </c>
      <c r="AG1432" s="3">
        <v>1.0</v>
      </c>
      <c r="AH1432" s="3">
        <v>1.0</v>
      </c>
      <c r="AI1432" s="3">
        <v>1.0</v>
      </c>
      <c r="AJ1432" s="3">
        <v>1.0</v>
      </c>
      <c r="AK1432" s="3">
        <v>1.0</v>
      </c>
      <c r="AL1432" s="3">
        <v>75.0</v>
      </c>
      <c r="AM1432" s="1"/>
      <c r="AN1432" s="1"/>
      <c r="AO1432" s="1"/>
    </row>
    <row r="1433">
      <c r="A1433" s="2">
        <v>44263.83300310185</v>
      </c>
      <c r="B1433" s="3">
        <v>0.513728867103839</v>
      </c>
      <c r="C1433" s="3">
        <v>0.440432568951623</v>
      </c>
      <c r="D1433" s="3">
        <v>1.75809405344401</v>
      </c>
      <c r="E1433" s="3">
        <v>1.50441708051028</v>
      </c>
      <c r="F1433" s="3">
        <v>0.771119772588391</v>
      </c>
      <c r="G1433" s="3">
        <v>-0.107339111526126</v>
      </c>
      <c r="H1433" s="3">
        <v>0.89197130548449</v>
      </c>
      <c r="I1433" s="3">
        <v>0.824064075372927</v>
      </c>
      <c r="J1433" s="3">
        <v>1.30190329654658</v>
      </c>
      <c r="K1433" s="3">
        <v>0.133751196882951</v>
      </c>
      <c r="L1433" s="3">
        <v>1.30418500215146</v>
      </c>
      <c r="M1433" s="3">
        <v>1.08405998862643</v>
      </c>
      <c r="N1433" s="3">
        <v>0.281496862053571</v>
      </c>
      <c r="O1433" s="3">
        <v>-0.319697952970023</v>
      </c>
      <c r="P1433" s="3">
        <v>0.423176090218954</v>
      </c>
      <c r="Q1433" s="3">
        <v>0.28784485827197</v>
      </c>
      <c r="R1433" s="3">
        <v>-0.0722871417446279</v>
      </c>
      <c r="S1433" s="3">
        <v>-0.530254753562983</v>
      </c>
      <c r="T1433" s="3">
        <v>-0.215523395161949</v>
      </c>
      <c r="U1433" s="3">
        <v>-0.128180569411829</v>
      </c>
      <c r="V1433" s="3">
        <v>818.754578754578</v>
      </c>
      <c r="W1433" s="3">
        <v>810.69597069597</v>
      </c>
      <c r="X1433" s="3">
        <v>878.388278388278</v>
      </c>
      <c r="Y1433" s="3">
        <v>801.428571428571</v>
      </c>
      <c r="Z1433" s="3">
        <v>745.824175824175</v>
      </c>
      <c r="AA1433" s="3">
        <v>-0.231873</v>
      </c>
      <c r="AB1433" s="3">
        <v>0.039734</v>
      </c>
      <c r="AC1433" s="3">
        <v>0.974121</v>
      </c>
      <c r="AD1433" s="3">
        <v>2.355194</v>
      </c>
      <c r="AE1433" s="3">
        <v>-2.026215</v>
      </c>
      <c r="AF1433" s="3">
        <v>-1.390686</v>
      </c>
      <c r="AG1433" s="3">
        <v>1.0</v>
      </c>
      <c r="AH1433" s="3">
        <v>1.0</v>
      </c>
      <c r="AI1433" s="3">
        <v>1.0</v>
      </c>
      <c r="AJ1433" s="3">
        <v>1.0</v>
      </c>
      <c r="AK1433" s="3">
        <v>1.0</v>
      </c>
      <c r="AL1433" s="3">
        <v>75.0</v>
      </c>
      <c r="AM1433" s="1"/>
      <c r="AN1433" s="1"/>
      <c r="AO1433" s="1"/>
    </row>
    <row r="1434">
      <c r="A1434" s="2">
        <v>44263.833014675925</v>
      </c>
      <c r="B1434" s="3">
        <v>0.661148558266339</v>
      </c>
      <c r="C1434" s="3">
        <v>0.564782914636701</v>
      </c>
      <c r="D1434" s="3">
        <v>1.17795980843326</v>
      </c>
      <c r="E1434" s="3">
        <v>0.707291577859786</v>
      </c>
      <c r="F1434" s="3">
        <v>0.689138732605069</v>
      </c>
      <c r="G1434" s="3">
        <v>-0.141996019027523</v>
      </c>
      <c r="H1434" s="3">
        <v>0.0838667044257286</v>
      </c>
      <c r="I1434" s="3">
        <v>0.378214863257516</v>
      </c>
      <c r="J1434" s="3">
        <v>1.39400535060133</v>
      </c>
      <c r="K1434" s="3">
        <v>0.0598612962506751</v>
      </c>
      <c r="L1434" s="3">
        <v>0.396384124457949</v>
      </c>
      <c r="M1434" s="3">
        <v>1.13090101546619</v>
      </c>
      <c r="N1434" s="3">
        <v>0.285790294784159</v>
      </c>
      <c r="O1434" s="3">
        <v>-0.148055526464546</v>
      </c>
      <c r="P1434" s="3">
        <v>0.0769324067941016</v>
      </c>
      <c r="Q1434" s="3">
        <v>0.46005976074165</v>
      </c>
      <c r="R1434" s="3">
        <v>-0.168811596077839</v>
      </c>
      <c r="S1434" s="3">
        <v>-0.560016437894131</v>
      </c>
      <c r="T1434" s="3">
        <v>-0.301646712686255</v>
      </c>
      <c r="U1434" s="3">
        <v>-0.00615012898320745</v>
      </c>
      <c r="V1434" s="3">
        <v>805.054945054945</v>
      </c>
      <c r="W1434" s="3">
        <v>809.890109890109</v>
      </c>
      <c r="X1434" s="3">
        <v>832.857142857142</v>
      </c>
      <c r="Y1434" s="3">
        <v>790.54945054945</v>
      </c>
      <c r="Z1434" s="3">
        <v>755.494505494505</v>
      </c>
      <c r="AA1434" s="3">
        <v>-0.249634</v>
      </c>
      <c r="AB1434" s="3">
        <v>0.038818</v>
      </c>
      <c r="AC1434" s="3">
        <v>0.977722</v>
      </c>
      <c r="AD1434" s="3">
        <v>1.929016</v>
      </c>
      <c r="AE1434" s="3">
        <v>-1.248627</v>
      </c>
      <c r="AF1434" s="3">
        <v>0.149536</v>
      </c>
      <c r="AG1434" s="3">
        <v>1.0</v>
      </c>
      <c r="AH1434" s="3">
        <v>1.0</v>
      </c>
      <c r="AI1434" s="3">
        <v>1.0</v>
      </c>
      <c r="AJ1434" s="3">
        <v>1.0</v>
      </c>
      <c r="AK1434" s="3">
        <v>1.0</v>
      </c>
      <c r="AL1434" s="3">
        <v>75.0</v>
      </c>
      <c r="AM1434" s="1"/>
      <c r="AN1434" s="1"/>
      <c r="AO1434" s="1"/>
    </row>
    <row r="1435">
      <c r="A1435" s="2">
        <v>44263.833026238426</v>
      </c>
      <c r="B1435" s="3">
        <v>1.01589996446137</v>
      </c>
      <c r="C1435" s="3">
        <v>0.676829349782651</v>
      </c>
      <c r="D1435" s="3">
        <v>0.975190943110786</v>
      </c>
      <c r="E1435" s="3">
        <v>0.886011715161162</v>
      </c>
      <c r="F1435" s="3">
        <v>0.15054032550509</v>
      </c>
      <c r="G1435" s="3">
        <v>-0.031184077072477</v>
      </c>
      <c r="H1435" s="3">
        <v>0.184557646071387</v>
      </c>
      <c r="I1435" s="3">
        <v>0.856530538039979</v>
      </c>
      <c r="J1435" s="3">
        <v>1.16909212654608</v>
      </c>
      <c r="K1435" s="3">
        <v>0.247358510982925</v>
      </c>
      <c r="L1435" s="3">
        <v>0.684811892365028</v>
      </c>
      <c r="M1435" s="3">
        <v>1.55878966229575</v>
      </c>
      <c r="N1435" s="3">
        <v>0.295380476026305</v>
      </c>
      <c r="O1435" s="3">
        <v>-0.266172359743994</v>
      </c>
      <c r="P1435" s="3">
        <v>0.237410658395125</v>
      </c>
      <c r="Q1435" s="3">
        <v>0.92807483155669</v>
      </c>
      <c r="R1435" s="3">
        <v>-0.257030291970572</v>
      </c>
      <c r="S1435" s="3">
        <v>-0.622990367446459</v>
      </c>
      <c r="T1435" s="3">
        <v>-0.116781731652126</v>
      </c>
      <c r="U1435" s="3">
        <v>0.197172874542732</v>
      </c>
      <c r="V1435" s="3">
        <v>789.743589743589</v>
      </c>
      <c r="W1435" s="3">
        <v>801.428571428571</v>
      </c>
      <c r="X1435" s="3">
        <v>819.157509157509</v>
      </c>
      <c r="Y1435" s="3">
        <v>803.443223443223</v>
      </c>
      <c r="Z1435" s="3">
        <v>863.479853479853</v>
      </c>
      <c r="AA1435" s="3">
        <v>-0.242615</v>
      </c>
      <c r="AB1435" s="3">
        <v>0.043152</v>
      </c>
      <c r="AC1435" s="3">
        <v>0.975403</v>
      </c>
      <c r="AD1435" s="3">
        <v>2.168274</v>
      </c>
      <c r="AE1435" s="3">
        <v>-1.667328</v>
      </c>
      <c r="AF1435" s="3">
        <v>-1.039276</v>
      </c>
      <c r="AG1435" s="3">
        <v>1.0</v>
      </c>
      <c r="AH1435" s="3">
        <v>1.0</v>
      </c>
      <c r="AI1435" s="3">
        <v>1.0</v>
      </c>
      <c r="AJ1435" s="3">
        <v>1.0</v>
      </c>
      <c r="AK1435" s="3">
        <v>1.0</v>
      </c>
      <c r="AL1435" s="3">
        <v>75.0</v>
      </c>
      <c r="AM1435" s="1"/>
      <c r="AN1435" s="1"/>
      <c r="AO1435" s="1"/>
    </row>
    <row r="1436">
      <c r="A1436" s="2">
        <v>44263.83303782407</v>
      </c>
      <c r="B1436" s="3">
        <v>0.915026655909287</v>
      </c>
      <c r="C1436" s="3">
        <v>0.514501151425916</v>
      </c>
      <c r="D1436" s="3">
        <v>0.65428627258062</v>
      </c>
      <c r="E1436" s="3">
        <v>0.963011679879113</v>
      </c>
      <c r="F1436" s="3">
        <v>0.710981319935218</v>
      </c>
      <c r="G1436" s="3">
        <v>0.0791840985589729</v>
      </c>
      <c r="H1436" s="3">
        <v>0.0189904369123581</v>
      </c>
      <c r="I1436" s="3">
        <v>1.19084596641263</v>
      </c>
      <c r="J1436" s="3">
        <v>1.34129092254767</v>
      </c>
      <c r="K1436" s="3">
        <v>0.218277554241661</v>
      </c>
      <c r="L1436" s="3">
        <v>0.644807000116503</v>
      </c>
      <c r="M1436" s="3">
        <v>1.55878966229575</v>
      </c>
      <c r="N1436" s="3">
        <v>0.346596534832894</v>
      </c>
      <c r="O1436" s="3">
        <v>-0.222931437252897</v>
      </c>
      <c r="P1436" s="3">
        <v>0.266996247601199</v>
      </c>
      <c r="Q1436" s="3">
        <v>1.2583158613453</v>
      </c>
      <c r="R1436" s="3">
        <v>-0.248862330817392</v>
      </c>
      <c r="S1436" s="3">
        <v>-0.632743205468232</v>
      </c>
      <c r="T1436" s="3">
        <v>-0.257972297844771</v>
      </c>
      <c r="U1436" s="3">
        <v>0.440280585852797</v>
      </c>
      <c r="V1436" s="3">
        <v>807.875457875457</v>
      </c>
      <c r="W1436" s="3">
        <v>801.831501831501</v>
      </c>
      <c r="X1436" s="3">
        <v>810.69597069597</v>
      </c>
      <c r="Y1436" s="3">
        <v>805.860805860805</v>
      </c>
      <c r="Z1436" s="3">
        <v>908.205128205128</v>
      </c>
      <c r="AA1436" s="3">
        <v>-0.233154</v>
      </c>
      <c r="AB1436" s="3">
        <v>0.034424</v>
      </c>
      <c r="AC1436" s="3">
        <v>0.976562</v>
      </c>
      <c r="AD1436" s="3">
        <v>2.265472</v>
      </c>
      <c r="AE1436" s="3">
        <v>-2.041168</v>
      </c>
      <c r="AF1436" s="3">
        <v>-1.158905</v>
      </c>
      <c r="AG1436" s="3">
        <v>1.0</v>
      </c>
      <c r="AH1436" s="3">
        <v>1.0</v>
      </c>
      <c r="AI1436" s="3">
        <v>1.0</v>
      </c>
      <c r="AJ1436" s="3">
        <v>1.0</v>
      </c>
      <c r="AK1436" s="3">
        <v>1.0</v>
      </c>
      <c r="AL1436" s="3">
        <v>75.0</v>
      </c>
      <c r="AM1436" s="1"/>
      <c r="AN1436" s="1"/>
      <c r="AO1436" s="1"/>
    </row>
    <row r="1437">
      <c r="A1437" s="2">
        <v>44263.83304939815</v>
      </c>
      <c r="B1437" s="3">
        <v>0.705892771816233</v>
      </c>
      <c r="C1437" s="3">
        <v>0.235620988596599</v>
      </c>
      <c r="D1437" s="3">
        <v>0.630280100884252</v>
      </c>
      <c r="E1437" s="3">
        <v>1.13886892009312</v>
      </c>
      <c r="F1437" s="3">
        <v>0.455289869049051</v>
      </c>
      <c r="G1437" s="3">
        <v>-0.134656106592059</v>
      </c>
      <c r="H1437" s="3">
        <v>0.102724966175947</v>
      </c>
      <c r="I1437" s="3">
        <v>0.927912592798558</v>
      </c>
      <c r="J1437" s="3">
        <v>1.35290356455014</v>
      </c>
      <c r="K1437" s="3">
        <v>-0.00833859201597027</v>
      </c>
      <c r="L1437" s="3">
        <v>0.452024037814336</v>
      </c>
      <c r="M1437" s="3">
        <v>1.43756513488285</v>
      </c>
      <c r="N1437" s="3">
        <v>0.480713679588551</v>
      </c>
      <c r="O1437" s="3">
        <v>-0.284963048930476</v>
      </c>
      <c r="P1437" s="3">
        <v>0.19308999130307</v>
      </c>
      <c r="Q1437" s="3">
        <v>0.584091164722205</v>
      </c>
      <c r="R1437" s="3">
        <v>-0.0920070002019971</v>
      </c>
      <c r="S1437" s="3">
        <v>-0.775338078606991</v>
      </c>
      <c r="T1437" s="3">
        <v>-0.308260054663792</v>
      </c>
      <c r="U1437" s="3">
        <v>0.120266338682606</v>
      </c>
      <c r="V1437" s="3">
        <v>816.336996336996</v>
      </c>
      <c r="W1437" s="3">
        <v>842.124542124542</v>
      </c>
      <c r="X1437" s="3">
        <v>854.615384615384</v>
      </c>
      <c r="Y1437" s="3">
        <v>826.410256410256</v>
      </c>
      <c r="Z1437" s="3">
        <v>762.344322344322</v>
      </c>
      <c r="AA1437" s="3">
        <v>-0.234741</v>
      </c>
      <c r="AB1437" s="3">
        <v>0.03949</v>
      </c>
      <c r="AC1437" s="3">
        <v>0.984741</v>
      </c>
      <c r="AD1437" s="3">
        <v>3.259888</v>
      </c>
      <c r="AE1437" s="3">
        <v>-1.585083</v>
      </c>
      <c r="AF1437" s="3">
        <v>-0.433655</v>
      </c>
      <c r="AG1437" s="3">
        <v>1.0</v>
      </c>
      <c r="AH1437" s="3">
        <v>1.0</v>
      </c>
      <c r="AI1437" s="3">
        <v>1.0</v>
      </c>
      <c r="AJ1437" s="3">
        <v>1.0</v>
      </c>
      <c r="AK1437" s="3">
        <v>1.0</v>
      </c>
      <c r="AL1437" s="3">
        <v>75.0</v>
      </c>
      <c r="AM1437" s="1"/>
      <c r="AN1437" s="1"/>
      <c r="AO1437" s="1"/>
    </row>
    <row r="1438">
      <c r="A1438" s="2">
        <v>44263.833060972225</v>
      </c>
      <c r="B1438" s="3">
        <v>1.03962853182011</v>
      </c>
      <c r="C1438" s="3">
        <v>1.04187335507182</v>
      </c>
      <c r="D1438" s="3">
        <v>1.5342750695634</v>
      </c>
      <c r="E1438" s="3">
        <v>1.20450460788691</v>
      </c>
      <c r="F1438" s="3">
        <v>0.342575447563183</v>
      </c>
      <c r="G1438" s="3">
        <v>-0.115702287762486</v>
      </c>
      <c r="H1438" s="3">
        <v>0.463873639483272</v>
      </c>
      <c r="I1438" s="3">
        <v>0.85262028847367</v>
      </c>
      <c r="J1438" s="3">
        <v>1.24596144777547</v>
      </c>
      <c r="K1438" s="3">
        <v>-0.0552973494256247</v>
      </c>
      <c r="L1438" s="3">
        <v>0.865840513639613</v>
      </c>
      <c r="M1438" s="3">
        <v>1.46665544737879</v>
      </c>
      <c r="N1438" s="3">
        <v>0.392819739134609</v>
      </c>
      <c r="O1438" s="3">
        <v>-0.21140976320762</v>
      </c>
      <c r="P1438" s="3">
        <v>0.490528051572401</v>
      </c>
      <c r="Q1438" s="3">
        <v>0.785732848730397</v>
      </c>
      <c r="R1438" s="3">
        <v>-0.110728023280747</v>
      </c>
      <c r="S1438" s="3">
        <v>-0.670138407514366</v>
      </c>
      <c r="T1438" s="3">
        <v>-0.17176838538621</v>
      </c>
      <c r="U1438" s="3">
        <v>0.180317399717212</v>
      </c>
      <c r="V1438" s="3">
        <v>800.62271062271</v>
      </c>
      <c r="W1438" s="3">
        <v>803.040293040293</v>
      </c>
      <c r="X1438" s="3">
        <v>836.080586080586</v>
      </c>
      <c r="Y1438" s="3">
        <v>773.626373626373</v>
      </c>
      <c r="Z1438" s="3">
        <v>719.230769230769</v>
      </c>
      <c r="AA1438" s="3">
        <v>-0.229797</v>
      </c>
      <c r="AB1438" s="3">
        <v>0.038879</v>
      </c>
      <c r="AC1438" s="3">
        <v>0.982666</v>
      </c>
      <c r="AD1438" s="3">
        <v>2.407532</v>
      </c>
      <c r="AE1438" s="3">
        <v>-2.527161</v>
      </c>
      <c r="AF1438" s="3">
        <v>-0.897217</v>
      </c>
      <c r="AG1438" s="3">
        <v>1.0</v>
      </c>
      <c r="AH1438" s="3">
        <v>1.0</v>
      </c>
      <c r="AI1438" s="3">
        <v>1.0</v>
      </c>
      <c r="AJ1438" s="3">
        <v>1.0</v>
      </c>
      <c r="AK1438" s="3">
        <v>1.0</v>
      </c>
      <c r="AL1438" s="3">
        <v>75.0</v>
      </c>
      <c r="AM1438" s="1"/>
      <c r="AN1438" s="1"/>
      <c r="AO1438" s="1"/>
    </row>
    <row r="1439">
      <c r="A1439" s="2">
        <v>44263.83307266204</v>
      </c>
      <c r="B1439" s="3">
        <v>1.15286522200111</v>
      </c>
      <c r="C1439" s="3">
        <v>0.903624727359331</v>
      </c>
      <c r="D1439" s="3">
        <v>1.53104002948068</v>
      </c>
      <c r="E1439" s="3">
        <v>0.954691342247263</v>
      </c>
      <c r="F1439" s="3">
        <v>0.499340184525101</v>
      </c>
      <c r="G1439" s="3">
        <v>-0.00452674838541517</v>
      </c>
      <c r="H1439" s="3">
        <v>0.548197436521752</v>
      </c>
      <c r="I1439" s="3">
        <v>0.855275850443082</v>
      </c>
      <c r="J1439" s="3">
        <v>1.23370095963587</v>
      </c>
      <c r="K1439" s="3">
        <v>0.236104662768794</v>
      </c>
      <c r="L1439" s="3">
        <v>0.885741043904991</v>
      </c>
      <c r="M1439" s="3">
        <v>1.16786057786801</v>
      </c>
      <c r="N1439" s="3">
        <v>0.352163215555218</v>
      </c>
      <c r="O1439" s="3">
        <v>-0.207150609230084</v>
      </c>
      <c r="P1439" s="3">
        <v>0.556082153394096</v>
      </c>
      <c r="Q1439" s="3">
        <v>0.823701065061642</v>
      </c>
      <c r="R1439" s="3">
        <v>-0.165030463044672</v>
      </c>
      <c r="S1439" s="3">
        <v>-0.494399643554683</v>
      </c>
      <c r="T1439" s="3">
        <v>0.0287536662985588</v>
      </c>
      <c r="U1439" s="3">
        <v>0.167668841038148</v>
      </c>
      <c r="V1439" s="3">
        <v>780.07326007326</v>
      </c>
      <c r="W1439" s="3">
        <v>810.29304029304</v>
      </c>
      <c r="X1439" s="3">
        <v>834.065934065934</v>
      </c>
      <c r="Y1439" s="3">
        <v>810.29304029304</v>
      </c>
      <c r="Z1439" s="3">
        <v>996.849816849816</v>
      </c>
      <c r="AA1439" s="3">
        <v>-0.245117</v>
      </c>
      <c r="AB1439" s="3">
        <v>0.04364</v>
      </c>
      <c r="AC1439" s="3">
        <v>0.981934</v>
      </c>
      <c r="AD1439" s="3">
        <v>2.661743</v>
      </c>
      <c r="AE1439" s="3">
        <v>1.480408</v>
      </c>
      <c r="AF1439" s="3">
        <v>-0.837402</v>
      </c>
      <c r="AG1439" s="3">
        <v>1.0</v>
      </c>
      <c r="AH1439" s="3">
        <v>1.0</v>
      </c>
      <c r="AI1439" s="3">
        <v>1.0</v>
      </c>
      <c r="AJ1439" s="3">
        <v>1.0</v>
      </c>
      <c r="AK1439" s="3">
        <v>1.0</v>
      </c>
      <c r="AL1439" s="3">
        <v>75.0</v>
      </c>
      <c r="AM1439" s="1"/>
      <c r="AN1439" s="1"/>
      <c r="AO1439" s="1"/>
    </row>
    <row r="1440">
      <c r="A1440" s="2">
        <v>44263.833084108795</v>
      </c>
      <c r="B1440" s="3">
        <v>1.7460531716934</v>
      </c>
      <c r="C1440" s="3">
        <v>0.964243960625671</v>
      </c>
      <c r="D1440" s="3">
        <v>1.26352170820842</v>
      </c>
      <c r="E1440" s="3">
        <v>1.06240566870129</v>
      </c>
      <c r="F1440" s="3">
        <v>1.31470497017918</v>
      </c>
      <c r="G1440" s="3">
        <v>0.175021199914521</v>
      </c>
      <c r="H1440" s="3">
        <v>0.421770984184868</v>
      </c>
      <c r="I1440" s="3">
        <v>0.910682980179301</v>
      </c>
      <c r="J1440" s="3">
        <v>1.28963322428911</v>
      </c>
      <c r="K1440" s="3">
        <v>0.42599068715476</v>
      </c>
      <c r="L1440" s="3">
        <v>0.843238378899965</v>
      </c>
      <c r="M1440" s="3">
        <v>1.09882383604736</v>
      </c>
      <c r="N1440" s="3">
        <v>0.444213519605754</v>
      </c>
      <c r="O1440" s="3">
        <v>-0.179082556146768</v>
      </c>
      <c r="P1440" s="3">
        <v>0.438755959987949</v>
      </c>
      <c r="Q1440" s="3">
        <v>0.657031267614953</v>
      </c>
      <c r="R1440" s="3">
        <v>0.465550443675891</v>
      </c>
      <c r="S1440" s="3">
        <v>-0.471994688006902</v>
      </c>
      <c r="T1440" s="3">
        <v>0.101095534726566</v>
      </c>
      <c r="U1440" s="3">
        <v>0.218169297360231</v>
      </c>
      <c r="V1440" s="3">
        <v>863.479853479853</v>
      </c>
      <c r="W1440" s="3">
        <v>799.816849816849</v>
      </c>
      <c r="X1440" s="3">
        <v>858.241758241758</v>
      </c>
      <c r="Y1440" s="3">
        <v>870.32967032967</v>
      </c>
      <c r="Z1440" s="3">
        <v>637.838827838827</v>
      </c>
      <c r="AA1440" s="3">
        <v>-0.245239</v>
      </c>
      <c r="AB1440" s="3">
        <v>0.051636</v>
      </c>
      <c r="AC1440" s="3">
        <v>0.984009</v>
      </c>
      <c r="AD1440" s="3">
        <v>2.542114</v>
      </c>
      <c r="AE1440" s="3">
        <v>-3.715973</v>
      </c>
      <c r="AF1440" s="3">
        <v>-0.829926</v>
      </c>
      <c r="AG1440" s="3">
        <v>1.0</v>
      </c>
      <c r="AH1440" s="3">
        <v>1.0</v>
      </c>
      <c r="AI1440" s="3">
        <v>1.0</v>
      </c>
      <c r="AJ1440" s="3">
        <v>1.0</v>
      </c>
      <c r="AK1440" s="3">
        <v>1.0</v>
      </c>
      <c r="AL1440" s="3">
        <v>70.0</v>
      </c>
      <c r="AM1440" s="1"/>
      <c r="AN1440" s="1"/>
      <c r="AO1440" s="1"/>
    </row>
    <row r="1441">
      <c r="A1441" s="2">
        <v>44263.83309569444</v>
      </c>
      <c r="B1441" s="3">
        <v>1.87002666422165</v>
      </c>
      <c r="C1441" s="3">
        <v>0.794108687645765</v>
      </c>
      <c r="D1441" s="3">
        <v>1.26352170820842</v>
      </c>
      <c r="E1441" s="3">
        <v>1.97499893500778</v>
      </c>
      <c r="F1441" s="3">
        <v>1.17175209328028</v>
      </c>
      <c r="G1441" s="3">
        <v>0.0878496272303729</v>
      </c>
      <c r="H1441" s="3">
        <v>0.421770984184868</v>
      </c>
      <c r="I1441" s="3">
        <v>0.820119446777941</v>
      </c>
      <c r="J1441" s="3">
        <v>1.32012199711173</v>
      </c>
      <c r="K1441" s="3">
        <v>0.468242981690177</v>
      </c>
      <c r="L1441" s="3">
        <v>0.843238378899965</v>
      </c>
      <c r="M1441" s="3">
        <v>1.02630015183207</v>
      </c>
      <c r="N1441" s="3">
        <v>0.582787305243096</v>
      </c>
      <c r="O1441" s="3">
        <v>-0.0148850598181132</v>
      </c>
      <c r="P1441" s="3">
        <v>0.438755959987949</v>
      </c>
      <c r="Q1441" s="3">
        <v>0.475310636902777</v>
      </c>
      <c r="R1441" s="3">
        <v>0.354928856662732</v>
      </c>
      <c r="S1441" s="3">
        <v>-0.584452647930881</v>
      </c>
      <c r="T1441" s="3">
        <v>0.101095534726566</v>
      </c>
      <c r="U1441" s="3">
        <v>0.230934562943417</v>
      </c>
      <c r="V1441" s="3">
        <v>805.054945054945</v>
      </c>
      <c r="W1441" s="3">
        <v>797.399267399267</v>
      </c>
      <c r="X1441" s="3">
        <v>793.369963369963</v>
      </c>
      <c r="Y1441" s="3">
        <v>800.62271062271</v>
      </c>
      <c r="Z1441" s="3">
        <v>676.923076923076</v>
      </c>
      <c r="AA1441" s="3">
        <v>-0.219727</v>
      </c>
      <c r="AB1441" s="3">
        <v>0.042053</v>
      </c>
      <c r="AC1441" s="3">
        <v>0.982788</v>
      </c>
      <c r="AD1441" s="3">
        <v>3.18512</v>
      </c>
      <c r="AE1441" s="3">
        <v>-0.86731</v>
      </c>
      <c r="AF1441" s="3">
        <v>-2.078552</v>
      </c>
      <c r="AG1441" s="3">
        <v>1.0</v>
      </c>
      <c r="AH1441" s="3">
        <v>1.0</v>
      </c>
      <c r="AI1441" s="3">
        <v>1.0</v>
      </c>
      <c r="AJ1441" s="3">
        <v>1.0</v>
      </c>
      <c r="AK1441" s="3">
        <v>1.0</v>
      </c>
      <c r="AL1441" s="3">
        <v>70.0</v>
      </c>
      <c r="AM1441" s="1"/>
      <c r="AN1441" s="1"/>
      <c r="AO1441" s="1"/>
    </row>
    <row r="1442">
      <c r="A1442" s="2">
        <v>44263.83310726852</v>
      </c>
      <c r="B1442" s="3">
        <v>1.7647847096099</v>
      </c>
      <c r="C1442" s="3">
        <v>0.713829319418885</v>
      </c>
      <c r="D1442" s="3">
        <v>1.72683888446671</v>
      </c>
      <c r="E1442" s="3">
        <v>1.7024395441629</v>
      </c>
      <c r="F1442" s="3">
        <v>0.767543950705576</v>
      </c>
      <c r="G1442" s="3">
        <v>-0.14411764670825</v>
      </c>
      <c r="H1442" s="3">
        <v>0.504906178626002</v>
      </c>
      <c r="I1442" s="3">
        <v>0.788416358862345</v>
      </c>
      <c r="J1442" s="3">
        <v>1.2098597556698</v>
      </c>
      <c r="K1442" s="3">
        <v>0.361340825725843</v>
      </c>
      <c r="L1442" s="3">
        <v>0.413969327163235</v>
      </c>
      <c r="M1442" s="3">
        <v>0.975117042463619</v>
      </c>
      <c r="N1442" s="3">
        <v>0.484462592919569</v>
      </c>
      <c r="O1442" s="3">
        <v>0.00114187479882032</v>
      </c>
      <c r="P1442" s="3">
        <v>0.0664304330234803</v>
      </c>
      <c r="Q1442" s="3">
        <v>0.754974459634501</v>
      </c>
      <c r="R1442" s="3">
        <v>-0.0990561949949592</v>
      </c>
      <c r="S1442" s="3">
        <v>-0.575438961623579</v>
      </c>
      <c r="T1442" s="3">
        <v>-0.269180730076691</v>
      </c>
      <c r="U1442" s="3">
        <v>0.115084466708314</v>
      </c>
      <c r="V1442" s="3">
        <v>790.14652014652</v>
      </c>
      <c r="W1442" s="3">
        <v>795.787545787545</v>
      </c>
      <c r="X1442" s="3">
        <v>786.520146520146</v>
      </c>
      <c r="Y1442" s="3">
        <v>788.534798534798</v>
      </c>
      <c r="Z1442" s="3">
        <v>903.772893772893</v>
      </c>
      <c r="AA1442" s="3">
        <v>-0.239868</v>
      </c>
      <c r="AB1442" s="3">
        <v>0.032898</v>
      </c>
      <c r="AC1442" s="3">
        <v>0.980774</v>
      </c>
      <c r="AD1442" s="3">
        <v>2.714081</v>
      </c>
      <c r="AE1442" s="3">
        <v>-1.024323</v>
      </c>
      <c r="AF1442" s="3">
        <v>0.074768</v>
      </c>
      <c r="AG1442" s="3">
        <v>1.0</v>
      </c>
      <c r="AH1442" s="3">
        <v>1.0</v>
      </c>
      <c r="AI1442" s="3">
        <v>1.0</v>
      </c>
      <c r="AJ1442" s="3">
        <v>1.0</v>
      </c>
      <c r="AK1442" s="3">
        <v>1.0</v>
      </c>
      <c r="AL1442" s="3">
        <v>70.0</v>
      </c>
      <c r="AM1442" s="1"/>
      <c r="AN1442" s="1"/>
      <c r="AO1442" s="1"/>
    </row>
    <row r="1443">
      <c r="A1443" s="2">
        <v>44263.83311883102</v>
      </c>
      <c r="B1443" s="3">
        <v>1.69735245027554</v>
      </c>
      <c r="C1443" s="3">
        <v>0.508552104370608</v>
      </c>
      <c r="D1443" s="3">
        <v>1.38514832594043</v>
      </c>
      <c r="E1443" s="3">
        <v>1.44438964159707</v>
      </c>
      <c r="F1443" s="3">
        <v>0.791106302796363</v>
      </c>
      <c r="G1443" s="3">
        <v>-0.165481396634355</v>
      </c>
      <c r="H1443" s="3">
        <v>0.466316531401484</v>
      </c>
      <c r="I1443" s="3">
        <v>0.95992167361924</v>
      </c>
      <c r="J1443" s="3">
        <v>1.19222664650873</v>
      </c>
      <c r="K1443" s="3">
        <v>0.206086072815251</v>
      </c>
      <c r="L1443" s="3">
        <v>0.400571121337172</v>
      </c>
      <c r="M1443" s="3">
        <v>1.14270500115262</v>
      </c>
      <c r="N1443" s="3">
        <v>0.376072584203093</v>
      </c>
      <c r="O1443" s="3">
        <v>-0.185513653195856</v>
      </c>
      <c r="P1443" s="3">
        <v>0.110087932412597</v>
      </c>
      <c r="Q1443" s="3">
        <v>0.790860062139618</v>
      </c>
      <c r="R1443" s="3">
        <v>-0.126268317491755</v>
      </c>
      <c r="S1443" s="3">
        <v>-0.493147494778765</v>
      </c>
      <c r="T1443" s="3">
        <v>-0.25788838632704</v>
      </c>
      <c r="U1443" s="3">
        <v>0.075994408019408</v>
      </c>
      <c r="V1443" s="3">
        <v>848.571428571428</v>
      </c>
      <c r="W1443" s="3">
        <v>791.758241758241</v>
      </c>
      <c r="X1443" s="3">
        <v>801.831501831501</v>
      </c>
      <c r="Y1443" s="3">
        <v>786.923076923076</v>
      </c>
      <c r="Z1443" s="3">
        <v>743.809523809523</v>
      </c>
      <c r="AA1443" s="3">
        <v>-0.238525</v>
      </c>
      <c r="AB1443" s="3">
        <v>0.031372</v>
      </c>
      <c r="AC1443" s="3">
        <v>0.984375</v>
      </c>
      <c r="AD1443" s="3">
        <v>2.601929</v>
      </c>
      <c r="AE1443" s="3">
        <v>-1.114044</v>
      </c>
      <c r="AF1443" s="3">
        <v>0.0</v>
      </c>
      <c r="AG1443" s="3">
        <v>1.0</v>
      </c>
      <c r="AH1443" s="3">
        <v>1.0</v>
      </c>
      <c r="AI1443" s="3">
        <v>1.0</v>
      </c>
      <c r="AJ1443" s="3">
        <v>1.0</v>
      </c>
      <c r="AK1443" s="3">
        <v>1.0</v>
      </c>
      <c r="AL1443" s="3">
        <v>70.0</v>
      </c>
      <c r="AM1443" s="1"/>
      <c r="AN1443" s="1"/>
      <c r="AO1443" s="1"/>
    </row>
    <row r="1444">
      <c r="A1444" s="2">
        <v>44263.833130416664</v>
      </c>
      <c r="B1444" s="3">
        <v>0.978209265381155</v>
      </c>
      <c r="C1444" s="3">
        <v>0.541124077745074</v>
      </c>
      <c r="D1444" s="3">
        <v>0.236982801293755</v>
      </c>
      <c r="E1444" s="3">
        <v>0.815770655045624</v>
      </c>
      <c r="F1444" s="3">
        <v>0.755911082311976</v>
      </c>
      <c r="G1444" s="3">
        <v>-0.228283473563937</v>
      </c>
      <c r="H1444" s="3">
        <v>0.13969256393005</v>
      </c>
      <c r="I1444" s="3">
        <v>0.698504712425992</v>
      </c>
      <c r="J1444" s="3">
        <v>1.21031082770604</v>
      </c>
      <c r="K1444" s="3">
        <v>-0.154084188151162</v>
      </c>
      <c r="L1444" s="3">
        <v>0.207281319422808</v>
      </c>
      <c r="M1444" s="3">
        <v>1.21256573293861</v>
      </c>
      <c r="N1444" s="3">
        <v>0.444556051858166</v>
      </c>
      <c r="O1444" s="3">
        <v>-0.249102999065882</v>
      </c>
      <c r="P1444" s="3">
        <v>-0.00207678113017823</v>
      </c>
      <c r="Q1444" s="3">
        <v>0.529166127736706</v>
      </c>
      <c r="R1444" s="3">
        <v>0.0535580536222472</v>
      </c>
      <c r="S1444" s="3">
        <v>-0.594365954103911</v>
      </c>
      <c r="T1444" s="3">
        <v>-0.318036720208598</v>
      </c>
      <c r="U1444" s="3">
        <v>-0.00576745010387455</v>
      </c>
      <c r="V1444" s="3">
        <v>808.278388278388</v>
      </c>
      <c r="W1444" s="3">
        <v>798.608058608058</v>
      </c>
      <c r="X1444" s="3">
        <v>806.666666666666</v>
      </c>
      <c r="Y1444" s="3">
        <v>788.937728937728</v>
      </c>
      <c r="Z1444" s="3">
        <v>739.780219780219</v>
      </c>
      <c r="AA1444" s="3">
        <v>-0.241455</v>
      </c>
      <c r="AB1444" s="3">
        <v>0.037292</v>
      </c>
      <c r="AC1444" s="3">
        <v>0.983032</v>
      </c>
      <c r="AD1444" s="3">
        <v>1.114044</v>
      </c>
      <c r="AE1444" s="3">
        <v>-0.291595</v>
      </c>
      <c r="AF1444" s="3">
        <v>0.284119</v>
      </c>
      <c r="AG1444" s="3">
        <v>1.0</v>
      </c>
      <c r="AH1444" s="3">
        <v>1.0</v>
      </c>
      <c r="AI1444" s="3">
        <v>1.0</v>
      </c>
      <c r="AJ1444" s="3">
        <v>1.0</v>
      </c>
      <c r="AK1444" s="3">
        <v>1.0</v>
      </c>
      <c r="AL1444" s="3">
        <v>70.0</v>
      </c>
      <c r="AM1444" s="1"/>
      <c r="AN1444" s="1"/>
      <c r="AO1444" s="1"/>
    </row>
    <row r="1445">
      <c r="A1445" s="2">
        <v>44263.833141979165</v>
      </c>
      <c r="B1445" s="3">
        <v>0.728117096830467</v>
      </c>
      <c r="C1445" s="3">
        <v>0.503409522916542</v>
      </c>
      <c r="D1445" s="3">
        <v>0.265120738885513</v>
      </c>
      <c r="E1445" s="3">
        <v>0.855020608461714</v>
      </c>
      <c r="F1445" s="3">
        <v>0.766640760483712</v>
      </c>
      <c r="G1445" s="3">
        <v>-0.402856413397868</v>
      </c>
      <c r="H1445" s="3">
        <v>-0.00397048784151011</v>
      </c>
      <c r="I1445" s="3">
        <v>0.634301479198613</v>
      </c>
      <c r="J1445" s="3">
        <v>1.50638928846002</v>
      </c>
      <c r="K1445" s="3">
        <v>-0.180339370084337</v>
      </c>
      <c r="L1445" s="3">
        <v>0.0988099968284173</v>
      </c>
      <c r="M1445" s="3">
        <v>1.2014208950106</v>
      </c>
      <c r="N1445" s="3">
        <v>0.541132276086396</v>
      </c>
      <c r="O1445" s="3">
        <v>-0.230583487100553</v>
      </c>
      <c r="P1445" s="3">
        <v>0.0128019012430942</v>
      </c>
      <c r="Q1445" s="3">
        <v>0.562205375168194</v>
      </c>
      <c r="R1445" s="3">
        <v>0.295607346352064</v>
      </c>
      <c r="S1445" s="3">
        <v>-0.588645825907342</v>
      </c>
      <c r="T1445" s="3">
        <v>-0.187780020021478</v>
      </c>
      <c r="U1445" s="3">
        <v>-0.048771498365823</v>
      </c>
      <c r="V1445" s="3">
        <v>784.102564102564</v>
      </c>
      <c r="W1445" s="3">
        <v>810.69597069597</v>
      </c>
      <c r="X1445" s="3">
        <v>783.296703296703</v>
      </c>
      <c r="Y1445" s="3">
        <v>776.446886446886</v>
      </c>
      <c r="Z1445" s="3">
        <v>887.655677655677</v>
      </c>
      <c r="AA1445" s="3">
        <v>-0.251038</v>
      </c>
      <c r="AB1445" s="3">
        <v>0.053894</v>
      </c>
      <c r="AC1445" s="3">
        <v>0.982544</v>
      </c>
      <c r="AD1445" s="3">
        <v>4.568329</v>
      </c>
      <c r="AE1445" s="3">
        <v>-0.403748</v>
      </c>
      <c r="AF1445" s="3">
        <v>-1.293488</v>
      </c>
      <c r="AG1445" s="3">
        <v>1.0</v>
      </c>
      <c r="AH1445" s="3">
        <v>1.0</v>
      </c>
      <c r="AI1445" s="3">
        <v>1.0</v>
      </c>
      <c r="AJ1445" s="3">
        <v>1.0</v>
      </c>
      <c r="AK1445" s="3">
        <v>1.0</v>
      </c>
      <c r="AL1445" s="3">
        <v>70.0</v>
      </c>
      <c r="AM1445" s="1"/>
      <c r="AN1445" s="1"/>
      <c r="AO1445" s="1"/>
    </row>
    <row r="1446">
      <c r="A1446" s="2">
        <v>44263.83315355324</v>
      </c>
      <c r="B1446" s="3">
        <v>0.926753685096272</v>
      </c>
      <c r="C1446" s="3">
        <v>-0.0286849259149717</v>
      </c>
      <c r="D1446" s="3">
        <v>0.720211068841324</v>
      </c>
      <c r="E1446" s="3">
        <v>0.876728529173761</v>
      </c>
      <c r="F1446" s="3">
        <v>0.533809468403401</v>
      </c>
      <c r="G1446" s="3">
        <v>-0.384417716294234</v>
      </c>
      <c r="H1446" s="3">
        <v>-0.0367111918762376</v>
      </c>
      <c r="I1446" s="3">
        <v>0.789513261830585</v>
      </c>
      <c r="J1446" s="3">
        <v>1.54562292044444</v>
      </c>
      <c r="K1446" s="3">
        <v>-0.10472871058213</v>
      </c>
      <c r="L1446" s="3">
        <v>0.0980646545830519</v>
      </c>
      <c r="M1446" s="3">
        <v>1.41204863308648</v>
      </c>
      <c r="N1446" s="3">
        <v>0.509343932556648</v>
      </c>
      <c r="O1446" s="3">
        <v>-0.234754159328454</v>
      </c>
      <c r="P1446" s="3">
        <v>-0.201892523642418</v>
      </c>
      <c r="Q1446" s="3">
        <v>0.765404985115728</v>
      </c>
      <c r="R1446" s="3">
        <v>0.00131970475735893</v>
      </c>
      <c r="S1446" s="3">
        <v>-0.551317105560268</v>
      </c>
      <c r="T1446" s="3">
        <v>-0.289825257590033</v>
      </c>
      <c r="U1446" s="3">
        <v>0.0560278271931279</v>
      </c>
      <c r="V1446" s="3">
        <v>750.65934065934</v>
      </c>
      <c r="W1446" s="3">
        <v>817.142857142857</v>
      </c>
      <c r="X1446" s="3">
        <v>780.87912087912</v>
      </c>
      <c r="Y1446" s="3">
        <v>797.399267399267</v>
      </c>
      <c r="Z1446" s="3">
        <v>696.666666666666</v>
      </c>
      <c r="AA1446" s="3">
        <v>-0.253784</v>
      </c>
      <c r="AB1446" s="3">
        <v>0.076538</v>
      </c>
      <c r="AC1446" s="3">
        <v>0.973511</v>
      </c>
      <c r="AD1446" s="3">
        <v>1.136475</v>
      </c>
      <c r="AE1446" s="3">
        <v>-2.519684</v>
      </c>
      <c r="AF1446" s="3">
        <v>-1.742096</v>
      </c>
      <c r="AG1446" s="3">
        <v>1.0</v>
      </c>
      <c r="AH1446" s="3">
        <v>1.0</v>
      </c>
      <c r="AI1446" s="3">
        <v>1.0</v>
      </c>
      <c r="AJ1446" s="3">
        <v>1.0</v>
      </c>
      <c r="AK1446" s="3">
        <v>1.0</v>
      </c>
      <c r="AL1446" s="3">
        <v>70.0</v>
      </c>
      <c r="AM1446" s="1"/>
      <c r="AN1446" s="1"/>
      <c r="AO1446" s="1"/>
    </row>
    <row r="1447">
      <c r="A1447" s="2">
        <v>44263.83316512732</v>
      </c>
      <c r="B1447" s="3">
        <v>1.18949358807775</v>
      </c>
      <c r="C1447" s="3">
        <v>0.0772324373724472</v>
      </c>
      <c r="D1447" s="3">
        <v>1.68116338084134</v>
      </c>
      <c r="E1447" s="3">
        <v>0.599685094406235</v>
      </c>
      <c r="F1447" s="3">
        <v>0.758462466105918</v>
      </c>
      <c r="G1447" s="3">
        <v>-0.0224966851050027</v>
      </c>
      <c r="H1447" s="3">
        <v>0.131178728851124</v>
      </c>
      <c r="I1447" s="3">
        <v>0.540238781001826</v>
      </c>
      <c r="J1447" s="3">
        <v>1.55472635182848</v>
      </c>
      <c r="K1447" s="3">
        <v>0.187810783821941</v>
      </c>
      <c r="L1447" s="3">
        <v>0.298261914542571</v>
      </c>
      <c r="M1447" s="3">
        <v>1.41364321488734</v>
      </c>
      <c r="N1447" s="3">
        <v>0.619228843587832</v>
      </c>
      <c r="O1447" s="3">
        <v>-0.201637395700421</v>
      </c>
      <c r="P1447" s="3">
        <v>-0.197330778855797</v>
      </c>
      <c r="Q1447" s="3">
        <v>0.623784385668916</v>
      </c>
      <c r="R1447" s="3">
        <v>-0.113245895487771</v>
      </c>
      <c r="S1447" s="3">
        <v>-0.686386836439852</v>
      </c>
      <c r="T1447" s="3">
        <v>-0.444354094606412</v>
      </c>
      <c r="U1447" s="3">
        <v>0.0388960494052548</v>
      </c>
      <c r="V1447" s="3">
        <v>789.340659340659</v>
      </c>
      <c r="W1447" s="3">
        <v>812.307692307692</v>
      </c>
      <c r="X1447" s="3">
        <v>843.736263736263</v>
      </c>
      <c r="Y1447" s="3">
        <v>802.234432234432</v>
      </c>
      <c r="Z1447" s="3">
        <v>630.58608058608</v>
      </c>
      <c r="AA1447" s="3">
        <v>-0.269531</v>
      </c>
      <c r="AB1447" s="3">
        <v>0.048706</v>
      </c>
      <c r="AC1447" s="3">
        <v>0.974121</v>
      </c>
      <c r="AD1447" s="3">
        <v>2.183228</v>
      </c>
      <c r="AE1447" s="3">
        <v>0.986938</v>
      </c>
      <c r="AF1447" s="3">
        <v>-2.69165</v>
      </c>
      <c r="AG1447" s="3">
        <v>1.0</v>
      </c>
      <c r="AH1447" s="3">
        <v>1.0</v>
      </c>
      <c r="AI1447" s="3">
        <v>1.0</v>
      </c>
      <c r="AJ1447" s="3">
        <v>1.0</v>
      </c>
      <c r="AK1447" s="3">
        <v>1.0</v>
      </c>
      <c r="AL1447" s="3">
        <v>70.0</v>
      </c>
      <c r="AM1447" s="1"/>
      <c r="AN1447" s="1"/>
      <c r="AO1447" s="1"/>
    </row>
    <row r="1448">
      <c r="A1448" s="2">
        <v>44263.833176782406</v>
      </c>
      <c r="B1448" s="3">
        <v>0.713301465104337</v>
      </c>
      <c r="C1448" s="3">
        <v>0.186884571903445</v>
      </c>
      <c r="D1448" s="3">
        <v>1.61785183067339</v>
      </c>
      <c r="E1448" s="3">
        <v>0.574964385068786</v>
      </c>
      <c r="F1448" s="3">
        <v>0.834647178276812</v>
      </c>
      <c r="G1448" s="3">
        <v>-0.0746487029103401</v>
      </c>
      <c r="H1448" s="3">
        <v>0.637738565397147</v>
      </c>
      <c r="I1448" s="3">
        <v>0.460306161751643</v>
      </c>
      <c r="J1448" s="3">
        <v>1.13588857485131</v>
      </c>
      <c r="K1448" s="3">
        <v>0.142611374398069</v>
      </c>
      <c r="L1448" s="3">
        <v>1.48278028612048</v>
      </c>
      <c r="M1448" s="3">
        <v>1.05602532722355</v>
      </c>
      <c r="N1448" s="3">
        <v>0.583235198452425</v>
      </c>
      <c r="O1448" s="3">
        <v>-0.223416048455513</v>
      </c>
      <c r="P1448" s="3">
        <v>0.152793059514069</v>
      </c>
      <c r="Q1448" s="3">
        <v>0.627730580704907</v>
      </c>
      <c r="R1448" s="3">
        <v>-0.187876987795365</v>
      </c>
      <c r="S1448" s="3">
        <v>-0.638339526655268</v>
      </c>
      <c r="T1448" s="3">
        <v>-0.135453188938048</v>
      </c>
      <c r="U1448" s="3">
        <v>-0.0110822274322854</v>
      </c>
      <c r="V1448" s="3">
        <v>801.831501831501</v>
      </c>
      <c r="W1448" s="3">
        <v>805.860805860805</v>
      </c>
      <c r="X1448" s="3">
        <v>827.216117216117</v>
      </c>
      <c r="Y1448" s="3">
        <v>799.413919413919</v>
      </c>
      <c r="Z1448" s="3">
        <v>803.040293040293</v>
      </c>
      <c r="AA1448" s="3">
        <v>-0.326538</v>
      </c>
      <c r="AB1448" s="3">
        <v>-0.025085</v>
      </c>
      <c r="AC1448" s="3">
        <v>0.955566</v>
      </c>
      <c r="AD1448" s="3">
        <v>1.368256</v>
      </c>
      <c r="AE1448" s="3">
        <v>-2.003784</v>
      </c>
      <c r="AF1448" s="3">
        <v>-8.224487</v>
      </c>
      <c r="AG1448" s="3">
        <v>1.0</v>
      </c>
      <c r="AH1448" s="3">
        <v>1.0</v>
      </c>
      <c r="AI1448" s="3">
        <v>1.0</v>
      </c>
      <c r="AJ1448" s="3">
        <v>1.0</v>
      </c>
      <c r="AK1448" s="3">
        <v>1.0</v>
      </c>
      <c r="AL1448" s="3">
        <v>70.0</v>
      </c>
      <c r="AM1448" s="1"/>
      <c r="AN1448" s="1"/>
      <c r="AO1448" s="1"/>
    </row>
    <row r="1449">
      <c r="A1449" s="2">
        <v>44263.833188275465</v>
      </c>
      <c r="B1449" s="3">
        <v>0.640109319361834</v>
      </c>
      <c r="C1449" s="3">
        <v>0.296867265152053</v>
      </c>
      <c r="D1449" s="3">
        <v>1.94701781912477</v>
      </c>
      <c r="E1449" s="3">
        <v>0.14773155273462</v>
      </c>
      <c r="F1449" s="3">
        <v>0.843291171511917</v>
      </c>
      <c r="G1449" s="3">
        <v>-0.173764249568716</v>
      </c>
      <c r="H1449" s="3">
        <v>0.922084875482201</v>
      </c>
      <c r="I1449" s="3">
        <v>0.685992579293503</v>
      </c>
      <c r="J1449" s="3">
        <v>1.16985021869093</v>
      </c>
      <c r="K1449" s="3">
        <v>0.0560761839488473</v>
      </c>
      <c r="L1449" s="3">
        <v>1.49454017166448</v>
      </c>
      <c r="M1449" s="3">
        <v>1.0973569248525</v>
      </c>
      <c r="N1449" s="3">
        <v>0.475734150147906</v>
      </c>
      <c r="O1449" s="3">
        <v>-0.17105184114704</v>
      </c>
      <c r="P1449" s="3">
        <v>0.341485890262154</v>
      </c>
      <c r="Q1449" s="3">
        <v>0.509752528278897</v>
      </c>
      <c r="R1449" s="3">
        <v>-0.0270253457709464</v>
      </c>
      <c r="S1449" s="3">
        <v>-0.600663345539117</v>
      </c>
      <c r="T1449" s="3">
        <v>-0.0480488937746132</v>
      </c>
      <c r="U1449" s="3">
        <v>0.144890277339995</v>
      </c>
      <c r="V1449" s="3">
        <v>801.831501831501</v>
      </c>
      <c r="W1449" s="3">
        <v>792.967032967033</v>
      </c>
      <c r="X1449" s="3">
        <v>781.684981684981</v>
      </c>
      <c r="Y1449" s="3">
        <v>798.205128205128</v>
      </c>
      <c r="Z1449" s="3">
        <v>756.703296703296</v>
      </c>
      <c r="AA1449" s="3">
        <v>-0.333862</v>
      </c>
      <c r="AB1449" s="3">
        <v>0.021606</v>
      </c>
      <c r="AC1449" s="3">
        <v>0.956482</v>
      </c>
      <c r="AD1449" s="3">
        <v>5.951538</v>
      </c>
      <c r="AE1449" s="3">
        <v>2.572021</v>
      </c>
      <c r="AF1449" s="3">
        <v>-1.398163</v>
      </c>
      <c r="AG1449" s="3">
        <v>1.0</v>
      </c>
      <c r="AH1449" s="3">
        <v>1.0</v>
      </c>
      <c r="AI1449" s="3">
        <v>1.0</v>
      </c>
      <c r="AJ1449" s="3">
        <v>1.0</v>
      </c>
      <c r="AK1449" s="3">
        <v>1.0</v>
      </c>
      <c r="AL1449" s="3">
        <v>70.0</v>
      </c>
      <c r="AM1449" s="1"/>
      <c r="AN1449" s="1"/>
      <c r="AO1449" s="1"/>
    </row>
    <row r="1450">
      <c r="A1450" s="2">
        <v>44263.833199849534</v>
      </c>
      <c r="B1450" s="3">
        <v>0.547867488524837</v>
      </c>
      <c r="C1450" s="3">
        <v>0.207965204059753</v>
      </c>
      <c r="D1450" s="3">
        <v>1.44629056109367</v>
      </c>
      <c r="E1450" s="3">
        <v>0.223991744076323</v>
      </c>
      <c r="F1450" s="3">
        <v>0.815388325337476</v>
      </c>
      <c r="G1450" s="3">
        <v>-0.321514480285293</v>
      </c>
      <c r="H1450" s="3">
        <v>0.417536206155108</v>
      </c>
      <c r="I1450" s="3">
        <v>0.669648668549738</v>
      </c>
      <c r="J1450" s="3">
        <v>1.46758385028032</v>
      </c>
      <c r="K1450" s="3">
        <v>0.0628283621470028</v>
      </c>
      <c r="L1450" s="3">
        <v>0.334293476139876</v>
      </c>
      <c r="M1450" s="3">
        <v>1.04762395491894</v>
      </c>
      <c r="N1450" s="3">
        <v>0.411972469752635</v>
      </c>
      <c r="O1450" s="3">
        <v>-0.0809602687153752</v>
      </c>
      <c r="P1450" s="3">
        <v>-0.101411041494666</v>
      </c>
      <c r="Q1450" s="3">
        <v>0.503109372934644</v>
      </c>
      <c r="R1450" s="3">
        <v>-5.92569779692024E-4</v>
      </c>
      <c r="S1450" s="3">
        <v>-0.718714138928272</v>
      </c>
      <c r="T1450" s="3">
        <v>-0.356329516360972</v>
      </c>
      <c r="U1450" s="3">
        <v>0.0261561748251324</v>
      </c>
      <c r="V1450" s="3">
        <v>807.472527472527</v>
      </c>
      <c r="W1450" s="3">
        <v>800.62271062271</v>
      </c>
      <c r="X1450" s="3">
        <v>775.641025641025</v>
      </c>
      <c r="Y1450" s="3">
        <v>807.069597069597</v>
      </c>
      <c r="Z1450" s="3">
        <v>728.095238095238</v>
      </c>
      <c r="AA1450" s="3">
        <v>-0.370117</v>
      </c>
      <c r="AB1450" s="3">
        <v>0.024109</v>
      </c>
      <c r="AC1450" s="3">
        <v>0.946716</v>
      </c>
      <c r="AD1450" s="3">
        <v>3.738403</v>
      </c>
      <c r="AE1450" s="3">
        <v>-3.028107</v>
      </c>
      <c r="AF1450" s="3">
        <v>1.40564</v>
      </c>
      <c r="AG1450" s="3">
        <v>1.0</v>
      </c>
      <c r="AH1450" s="3">
        <v>1.0</v>
      </c>
      <c r="AI1450" s="3">
        <v>1.0</v>
      </c>
      <c r="AJ1450" s="3">
        <v>1.0</v>
      </c>
      <c r="AK1450" s="3">
        <v>1.0</v>
      </c>
      <c r="AL1450" s="3">
        <v>70.0</v>
      </c>
      <c r="AM1450" s="1"/>
      <c r="AN1450" s="1"/>
      <c r="AO1450" s="1"/>
    </row>
    <row r="1451">
      <c r="A1451" s="2">
        <v>44263.83321142361</v>
      </c>
      <c r="B1451" s="3">
        <v>0.654433480676976</v>
      </c>
      <c r="C1451" s="3">
        <v>0.336261822371318</v>
      </c>
      <c r="D1451" s="3">
        <v>0.866459733713515</v>
      </c>
      <c r="E1451" s="3">
        <v>0.306322542818938</v>
      </c>
      <c r="F1451" s="3">
        <v>0.808630496193987</v>
      </c>
      <c r="G1451" s="3">
        <v>-0.0231810066519403</v>
      </c>
      <c r="H1451" s="3">
        <v>-0.0554731694167893</v>
      </c>
      <c r="I1451" s="3">
        <v>0.260920086402008</v>
      </c>
      <c r="J1451" s="3">
        <v>1.4417023651004</v>
      </c>
      <c r="K1451" s="3">
        <v>0.176839933623872</v>
      </c>
      <c r="L1451" s="3">
        <v>0.267327587292976</v>
      </c>
      <c r="M1451" s="3">
        <v>0.689317187119076</v>
      </c>
      <c r="N1451" s="3">
        <v>0.630707857086135</v>
      </c>
      <c r="O1451" s="3">
        <v>-0.110678120802861</v>
      </c>
      <c r="P1451" s="3">
        <v>-0.0433109104282671</v>
      </c>
      <c r="Q1451" s="3">
        <v>0.614104531028788</v>
      </c>
      <c r="R1451" s="3">
        <v>-0.0812062109362501</v>
      </c>
      <c r="S1451" s="3">
        <v>-0.558283017963574</v>
      </c>
      <c r="T1451" s="3">
        <v>-0.278436845295434</v>
      </c>
      <c r="U1451" s="3">
        <v>-0.0737193262074229</v>
      </c>
      <c r="V1451" s="3">
        <v>775.238095238095</v>
      </c>
      <c r="W1451" s="3">
        <v>794.981684981685</v>
      </c>
      <c r="X1451" s="3">
        <v>778.461538461538</v>
      </c>
      <c r="Y1451" s="3">
        <v>869.92673992674</v>
      </c>
      <c r="Z1451" s="3">
        <v>846.556776556776</v>
      </c>
      <c r="AA1451" s="3">
        <v>-0.322632</v>
      </c>
      <c r="AB1451" s="3">
        <v>0.052673</v>
      </c>
      <c r="AC1451" s="3">
        <v>0.951294</v>
      </c>
      <c r="AD1451" s="3">
        <v>-0.800018</v>
      </c>
      <c r="AE1451" s="3">
        <v>-5.383301</v>
      </c>
      <c r="AF1451" s="3">
        <v>1.487885</v>
      </c>
      <c r="AG1451" s="3">
        <v>1.0</v>
      </c>
      <c r="AH1451" s="3">
        <v>1.0</v>
      </c>
      <c r="AI1451" s="3">
        <v>1.0</v>
      </c>
      <c r="AJ1451" s="3">
        <v>1.0</v>
      </c>
      <c r="AK1451" s="3">
        <v>1.0</v>
      </c>
      <c r="AL1451" s="3">
        <v>75.0</v>
      </c>
      <c r="AM1451" s="1"/>
      <c r="AN1451" s="1"/>
      <c r="AO1451" s="1"/>
    </row>
    <row r="1452">
      <c r="A1452" s="2">
        <v>44263.83322299769</v>
      </c>
      <c r="B1452" s="3">
        <v>0.666013474650812</v>
      </c>
      <c r="C1452" s="3">
        <v>0.239586505976846</v>
      </c>
      <c r="D1452" s="3">
        <v>0.85776895371961</v>
      </c>
      <c r="E1452" s="3">
        <v>0.306322542818938</v>
      </c>
      <c r="F1452" s="3">
        <v>0.876730341906471</v>
      </c>
      <c r="G1452" s="3">
        <v>-0.291993015389654</v>
      </c>
      <c r="H1452" s="3">
        <v>0.246253572440176</v>
      </c>
      <c r="I1452" s="3">
        <v>0.260920086402008</v>
      </c>
      <c r="J1452" s="3">
        <v>1.21449873202071</v>
      </c>
      <c r="K1452" s="3">
        <v>0.101914045756607</v>
      </c>
      <c r="L1452" s="3">
        <v>0.566918086063812</v>
      </c>
      <c r="M1452" s="3">
        <v>0.689317187119076</v>
      </c>
      <c r="N1452" s="3">
        <v>0.54500174668747</v>
      </c>
      <c r="O1452" s="3">
        <v>-0.13665177959144</v>
      </c>
      <c r="P1452" s="3">
        <v>-0.0569444445790865</v>
      </c>
      <c r="Q1452" s="3">
        <v>0.614104531028788</v>
      </c>
      <c r="R1452" s="3">
        <v>-0.0619407216481268</v>
      </c>
      <c r="S1452" s="3">
        <v>-0.642452035589814</v>
      </c>
      <c r="T1452" s="3">
        <v>-0.283066038213751</v>
      </c>
      <c r="U1452" s="3">
        <v>-0.0737193262074229</v>
      </c>
      <c r="V1452" s="3">
        <v>793.369963369963</v>
      </c>
      <c r="W1452" s="3">
        <v>804.249084249084</v>
      </c>
      <c r="X1452" s="3">
        <v>783.699633699633</v>
      </c>
      <c r="Y1452" s="3">
        <v>788.131868131868</v>
      </c>
      <c r="Z1452" s="3">
        <v>759.92673992674</v>
      </c>
      <c r="AA1452" s="3">
        <v>-0.297424</v>
      </c>
      <c r="AB1452" s="3">
        <v>0.02594</v>
      </c>
      <c r="AC1452" s="3">
        <v>0.96936</v>
      </c>
      <c r="AD1452" s="3">
        <v>2.13089</v>
      </c>
      <c r="AE1452" s="3">
        <v>-0.014954</v>
      </c>
      <c r="AF1452" s="3">
        <v>-1.854248</v>
      </c>
      <c r="AG1452" s="3">
        <v>1.0</v>
      </c>
      <c r="AH1452" s="3">
        <v>1.0</v>
      </c>
      <c r="AI1452" s="3">
        <v>1.0</v>
      </c>
      <c r="AJ1452" s="3">
        <v>1.0</v>
      </c>
      <c r="AK1452" s="3">
        <v>1.0</v>
      </c>
      <c r="AL1452" s="3">
        <v>75.0</v>
      </c>
      <c r="AM1452" s="1"/>
      <c r="AN1452" s="1"/>
      <c r="AO1452" s="1"/>
    </row>
    <row r="1453">
      <c r="A1453" s="2">
        <v>44263.83323466435</v>
      </c>
      <c r="B1453" s="3">
        <v>0.681539333004359</v>
      </c>
      <c r="C1453" s="3">
        <v>0.216952360482837</v>
      </c>
      <c r="D1453" s="3">
        <v>0.939630138239262</v>
      </c>
      <c r="E1453" s="3">
        <v>0.306322542818938</v>
      </c>
      <c r="F1453" s="3">
        <v>0.929938403008679</v>
      </c>
      <c r="G1453" s="3">
        <v>-0.210530381770898</v>
      </c>
      <c r="H1453" s="3">
        <v>0.256840855832135</v>
      </c>
      <c r="I1453" s="3">
        <v>0.260920086402008</v>
      </c>
      <c r="J1453" s="3">
        <v>1.38235899810027</v>
      </c>
      <c r="K1453" s="3">
        <v>0.0859667014476605</v>
      </c>
      <c r="L1453" s="3">
        <v>0.534560679501775</v>
      </c>
      <c r="M1453" s="3">
        <v>0.689317187119076</v>
      </c>
      <c r="N1453" s="3">
        <v>0.249686142027248</v>
      </c>
      <c r="O1453" s="3">
        <v>-0.230819292959271</v>
      </c>
      <c r="P1453" s="3">
        <v>-0.0525486099659751</v>
      </c>
      <c r="Q1453" s="3">
        <v>0.614104531028788</v>
      </c>
      <c r="R1453" s="3">
        <v>0.0138211166056012</v>
      </c>
      <c r="S1453" s="3">
        <v>-0.654232155724958</v>
      </c>
      <c r="T1453" s="3">
        <v>-0.237170671842041</v>
      </c>
      <c r="U1453" s="3">
        <v>-0.0737193262074229</v>
      </c>
      <c r="V1453" s="3">
        <v>796.996336996337</v>
      </c>
      <c r="W1453" s="3">
        <v>802.637362637362</v>
      </c>
      <c r="X1453" s="3">
        <v>797.802197802197</v>
      </c>
      <c r="Y1453" s="3">
        <v>788.937728937728</v>
      </c>
      <c r="Z1453" s="3">
        <v>747.435897435897</v>
      </c>
      <c r="AA1453" s="3">
        <v>-0.312317</v>
      </c>
      <c r="AB1453" s="3">
        <v>0.025024</v>
      </c>
      <c r="AC1453" s="3">
        <v>0.959351</v>
      </c>
      <c r="AD1453" s="3">
        <v>2.676697</v>
      </c>
      <c r="AE1453" s="3">
        <v>-2.527161</v>
      </c>
      <c r="AF1453" s="3">
        <v>-0.142059</v>
      </c>
      <c r="AG1453" s="3">
        <v>1.0</v>
      </c>
      <c r="AH1453" s="3">
        <v>1.0</v>
      </c>
      <c r="AI1453" s="3">
        <v>1.0</v>
      </c>
      <c r="AJ1453" s="3">
        <v>1.0</v>
      </c>
      <c r="AK1453" s="3">
        <v>1.0</v>
      </c>
      <c r="AL1453" s="3">
        <v>75.0</v>
      </c>
      <c r="AM1453" s="1"/>
      <c r="AN1453" s="1"/>
      <c r="AO1453" s="1"/>
    </row>
    <row r="1454">
      <c r="A1454" s="2">
        <v>44263.833246145834</v>
      </c>
      <c r="B1454" s="3">
        <v>0.64766207730123</v>
      </c>
      <c r="C1454" s="3">
        <v>0.490906717445786</v>
      </c>
      <c r="D1454" s="3">
        <v>0.746017711873404</v>
      </c>
      <c r="E1454" s="3">
        <v>1.04828506882836</v>
      </c>
      <c r="F1454" s="3">
        <v>0.781658670106948</v>
      </c>
      <c r="G1454" s="3">
        <v>-0.216594491375314</v>
      </c>
      <c r="H1454" s="3">
        <v>0.0574748602546229</v>
      </c>
      <c r="I1454" s="3">
        <v>0.775479616867925</v>
      </c>
      <c r="J1454" s="3">
        <v>1.28260052460562</v>
      </c>
      <c r="K1454" s="3">
        <v>-0.0139505980135723</v>
      </c>
      <c r="L1454" s="3">
        <v>0.415358234552693</v>
      </c>
      <c r="M1454" s="3">
        <v>1.11021350504127</v>
      </c>
      <c r="N1454" s="3">
        <v>0.231092590911545</v>
      </c>
      <c r="O1454" s="3">
        <v>-0.261483367664555</v>
      </c>
      <c r="P1454" s="3">
        <v>-0.0395022354971446</v>
      </c>
      <c r="Q1454" s="3">
        <v>0.553892668877543</v>
      </c>
      <c r="R1454" s="3">
        <v>-0.11378927695445</v>
      </c>
      <c r="S1454" s="3">
        <v>-0.674670705548712</v>
      </c>
      <c r="T1454" s="3">
        <v>-0.359565215752654</v>
      </c>
      <c r="U1454" s="3">
        <v>-0.0364058751508979</v>
      </c>
      <c r="V1454" s="3">
        <v>804.652014652014</v>
      </c>
      <c r="W1454" s="3">
        <v>799.010989010989</v>
      </c>
      <c r="X1454" s="3">
        <v>791.355311355311</v>
      </c>
      <c r="Y1454" s="3">
        <v>802.637362637362</v>
      </c>
      <c r="Z1454" s="3">
        <v>783.296703296703</v>
      </c>
      <c r="AA1454" s="3">
        <v>-0.30896</v>
      </c>
      <c r="AB1454" s="3">
        <v>0.031067</v>
      </c>
      <c r="AC1454" s="3">
        <v>0.96051</v>
      </c>
      <c r="AD1454" s="3">
        <v>2.743988</v>
      </c>
      <c r="AE1454" s="3">
        <v>-1.585083</v>
      </c>
      <c r="AF1454" s="3">
        <v>-1.114044</v>
      </c>
      <c r="AG1454" s="3">
        <v>1.0</v>
      </c>
      <c r="AH1454" s="3">
        <v>1.0</v>
      </c>
      <c r="AI1454" s="3">
        <v>1.0</v>
      </c>
      <c r="AJ1454" s="3">
        <v>1.0</v>
      </c>
      <c r="AK1454" s="3">
        <v>1.0</v>
      </c>
      <c r="AL1454" s="3">
        <v>75.0</v>
      </c>
      <c r="AM1454" s="1"/>
      <c r="AN1454" s="1"/>
      <c r="AO1454" s="1"/>
    </row>
    <row r="1455">
      <c r="A1455" s="2">
        <v>44263.83325771991</v>
      </c>
      <c r="B1455" s="3">
        <v>0.317972931297607</v>
      </c>
      <c r="C1455" s="3">
        <v>0.552123119698403</v>
      </c>
      <c r="D1455" s="3">
        <v>0.918642398794099</v>
      </c>
      <c r="E1455" s="3">
        <v>0.873856621325182</v>
      </c>
      <c r="F1455" s="3">
        <v>0.484059209796497</v>
      </c>
      <c r="G1455" s="3">
        <v>-0.324653336129595</v>
      </c>
      <c r="H1455" s="3">
        <v>0.250541487185378</v>
      </c>
      <c r="I1455" s="3">
        <v>0.842297895711425</v>
      </c>
      <c r="J1455" s="3">
        <v>1.11530172323554</v>
      </c>
      <c r="K1455" s="3">
        <v>-0.0163828486352731</v>
      </c>
      <c r="L1455" s="3">
        <v>0.590804359862504</v>
      </c>
      <c r="M1455" s="3">
        <v>1.13583923156504</v>
      </c>
      <c r="N1455" s="3">
        <v>0.297844357743031</v>
      </c>
      <c r="O1455" s="3">
        <v>-0.276962630982302</v>
      </c>
      <c r="P1455" s="3">
        <v>0.108287013139149</v>
      </c>
      <c r="Q1455" s="3">
        <v>0.435627971371463</v>
      </c>
      <c r="R1455" s="3">
        <v>-0.262723558370876</v>
      </c>
      <c r="S1455" s="3">
        <v>-0.446354725456073</v>
      </c>
      <c r="T1455" s="3">
        <v>-0.454439680390695</v>
      </c>
      <c r="U1455" s="3">
        <v>-0.0980790935908001</v>
      </c>
      <c r="V1455" s="3">
        <v>803.846153846153</v>
      </c>
      <c r="W1455" s="3">
        <v>795.787545787545</v>
      </c>
      <c r="X1455" s="3">
        <v>786.520146520146</v>
      </c>
      <c r="Y1455" s="3">
        <v>813.113553113553</v>
      </c>
      <c r="Z1455" s="3">
        <v>781.684981684981</v>
      </c>
      <c r="AA1455" s="3">
        <v>-0.30365</v>
      </c>
      <c r="AB1455" s="3">
        <v>0.033508</v>
      </c>
      <c r="AC1455" s="3">
        <v>0.965271</v>
      </c>
      <c r="AD1455" s="3">
        <v>2.886047</v>
      </c>
      <c r="AE1455" s="3">
        <v>-2.168274</v>
      </c>
      <c r="AF1455" s="3">
        <v>-0.523376</v>
      </c>
      <c r="AG1455" s="3">
        <v>1.0</v>
      </c>
      <c r="AH1455" s="3">
        <v>1.0</v>
      </c>
      <c r="AI1455" s="3">
        <v>1.0</v>
      </c>
      <c r="AJ1455" s="3">
        <v>1.0</v>
      </c>
      <c r="AK1455" s="3">
        <v>1.0</v>
      </c>
      <c r="AL1455" s="3">
        <v>75.0</v>
      </c>
      <c r="AM1455" s="1"/>
      <c r="AN1455" s="1"/>
      <c r="AO1455" s="1"/>
    </row>
    <row r="1456">
      <c r="A1456" s="2">
        <v>44263.83326929398</v>
      </c>
      <c r="B1456" s="3">
        <v>0.626511489568765</v>
      </c>
      <c r="C1456" s="3">
        <v>0.611418217660664</v>
      </c>
      <c r="D1456" s="3">
        <v>0.801718998245225</v>
      </c>
      <c r="E1456" s="3">
        <v>1.48394169029245</v>
      </c>
      <c r="F1456" s="3">
        <v>0.88403357382812</v>
      </c>
      <c r="G1456" s="3">
        <v>0.00189418667232099</v>
      </c>
      <c r="H1456" s="3">
        <v>0.0238580758327294</v>
      </c>
      <c r="I1456" s="3">
        <v>1.23600135810851</v>
      </c>
      <c r="J1456" s="3">
        <v>1.3115656376359</v>
      </c>
      <c r="K1456" s="3">
        <v>0.212361357123191</v>
      </c>
      <c r="L1456" s="3">
        <v>0.376192006521127</v>
      </c>
      <c r="M1456" s="3">
        <v>1.36052454798562</v>
      </c>
      <c r="N1456" s="3">
        <v>0.266481271512793</v>
      </c>
      <c r="O1456" s="3">
        <v>-0.200243144100987</v>
      </c>
      <c r="P1456" s="3">
        <v>-0.171942882044007</v>
      </c>
      <c r="Q1456" s="3">
        <v>0.576532255215894</v>
      </c>
      <c r="R1456" s="3">
        <v>-0.026432449150231</v>
      </c>
      <c r="S1456" s="3">
        <v>-0.541058588031322</v>
      </c>
      <c r="T1456" s="3">
        <v>-0.471437982382638</v>
      </c>
      <c r="U1456" s="3">
        <v>-0.140800953476978</v>
      </c>
      <c r="V1456" s="3">
        <v>815.531135531135</v>
      </c>
      <c r="W1456" s="3">
        <v>790.14652014652</v>
      </c>
      <c r="X1456" s="3">
        <v>804.249084249084</v>
      </c>
      <c r="Y1456" s="3">
        <v>799.010989010989</v>
      </c>
      <c r="Z1456" s="3">
        <v>730.51282051282</v>
      </c>
      <c r="AA1456" s="3">
        <v>-0.293213</v>
      </c>
      <c r="AB1456" s="3">
        <v>0.034668</v>
      </c>
      <c r="AC1456" s="3">
        <v>0.973389</v>
      </c>
      <c r="AD1456" s="3">
        <v>2.796326</v>
      </c>
      <c r="AE1456" s="3">
        <v>-2.64679</v>
      </c>
      <c r="AF1456" s="3">
        <v>-0.448608</v>
      </c>
      <c r="AG1456" s="3">
        <v>1.0</v>
      </c>
      <c r="AH1456" s="3">
        <v>1.0</v>
      </c>
      <c r="AI1456" s="3">
        <v>1.0</v>
      </c>
      <c r="AJ1456" s="3">
        <v>1.0</v>
      </c>
      <c r="AK1456" s="3">
        <v>1.0</v>
      </c>
      <c r="AL1456" s="3">
        <v>75.0</v>
      </c>
      <c r="AM1456" s="1"/>
      <c r="AN1456" s="1"/>
      <c r="AO1456" s="1"/>
    </row>
    <row r="1457">
      <c r="A1457" s="2">
        <v>44263.83328086806</v>
      </c>
      <c r="B1457" s="3">
        <v>0.850694848020128</v>
      </c>
      <c r="C1457" s="3">
        <v>0.426024037068815</v>
      </c>
      <c r="D1457" s="3">
        <v>0.912908014297027</v>
      </c>
      <c r="E1457" s="3">
        <v>0.892655642293261</v>
      </c>
      <c r="F1457" s="3">
        <v>0.731611185459161</v>
      </c>
      <c r="G1457" s="3">
        <v>-0.232633795590824</v>
      </c>
      <c r="H1457" s="3">
        <v>0.0643926601598966</v>
      </c>
      <c r="I1457" s="3">
        <v>0.552229627374662</v>
      </c>
      <c r="J1457" s="3">
        <v>1.33428157305676</v>
      </c>
      <c r="K1457" s="3">
        <v>-0.0998898952177461</v>
      </c>
      <c r="L1457" s="3">
        <v>0.265019039604375</v>
      </c>
      <c r="M1457" s="3">
        <v>0.85509686774556</v>
      </c>
      <c r="N1457" s="3">
        <v>0.303076440925426</v>
      </c>
      <c r="O1457" s="3">
        <v>-0.294157323068209</v>
      </c>
      <c r="P1457" s="3">
        <v>-0.091049809043865</v>
      </c>
      <c r="Q1457" s="3">
        <v>0.543331478100983</v>
      </c>
      <c r="R1457" s="3">
        <v>0.0870311998392892</v>
      </c>
      <c r="S1457" s="3">
        <v>-0.624140702503762</v>
      </c>
      <c r="T1457" s="3">
        <v>-0.499499083487209</v>
      </c>
      <c r="U1457" s="3">
        <v>-0.19419690967098</v>
      </c>
      <c r="V1457" s="3">
        <v>796.190476190476</v>
      </c>
      <c r="W1457" s="3">
        <v>799.816849816849</v>
      </c>
      <c r="X1457" s="3">
        <v>808.681318681318</v>
      </c>
      <c r="Y1457" s="3">
        <v>781.684981684981</v>
      </c>
      <c r="Z1457" s="3">
        <v>691.428571428571</v>
      </c>
      <c r="AA1457" s="3">
        <v>-0.265625</v>
      </c>
      <c r="AB1457" s="3">
        <v>0.02417</v>
      </c>
      <c r="AC1457" s="3">
        <v>0.970764</v>
      </c>
      <c r="AD1457" s="3">
        <v>3.431854</v>
      </c>
      <c r="AE1457" s="3">
        <v>-2.078552</v>
      </c>
      <c r="AF1457" s="3">
        <v>-2.228088</v>
      </c>
      <c r="AG1457" s="3">
        <v>1.0</v>
      </c>
      <c r="AH1457" s="3">
        <v>1.0</v>
      </c>
      <c r="AI1457" s="3">
        <v>1.0</v>
      </c>
      <c r="AJ1457" s="3">
        <v>1.0</v>
      </c>
      <c r="AK1457" s="3">
        <v>1.0</v>
      </c>
      <c r="AL1457" s="3">
        <v>75.0</v>
      </c>
      <c r="AM1457" s="1"/>
      <c r="AN1457" s="1"/>
      <c r="AO1457" s="1"/>
    </row>
    <row r="1458">
      <c r="A1458" s="2">
        <v>44263.83329244213</v>
      </c>
      <c r="B1458" s="3">
        <v>0.366046024901473</v>
      </c>
      <c r="C1458" s="3">
        <v>0.240006849028669</v>
      </c>
      <c r="D1458" s="3">
        <v>0.494950154393509</v>
      </c>
      <c r="E1458" s="3">
        <v>0.642139728200906</v>
      </c>
      <c r="F1458" s="3">
        <v>0.384545175497328</v>
      </c>
      <c r="G1458" s="3">
        <v>-0.0976480804342365</v>
      </c>
      <c r="H1458" s="3">
        <v>0.0828638129912657</v>
      </c>
      <c r="I1458" s="3">
        <v>0.864009607449507</v>
      </c>
      <c r="J1458" s="3">
        <v>1.04832325350838</v>
      </c>
      <c r="K1458" s="3">
        <v>0.00465551492364196</v>
      </c>
      <c r="L1458" s="3">
        <v>0.148443928871654</v>
      </c>
      <c r="M1458" s="3">
        <v>0.587523874867306</v>
      </c>
      <c r="N1458" s="3">
        <v>0.198222670880204</v>
      </c>
      <c r="O1458" s="3">
        <v>-0.197903484164453</v>
      </c>
      <c r="P1458" s="3">
        <v>0.0378850272601438</v>
      </c>
      <c r="Q1458" s="3">
        <v>0.441748743732297</v>
      </c>
      <c r="R1458" s="3">
        <v>0.108908154909947</v>
      </c>
      <c r="S1458" s="3">
        <v>-0.454281788707473</v>
      </c>
      <c r="T1458" s="3">
        <v>-0.436288922779371</v>
      </c>
      <c r="U1458" s="3">
        <v>0.214763858358656</v>
      </c>
      <c r="V1458" s="3">
        <v>800.21978021978</v>
      </c>
      <c r="W1458" s="3">
        <v>804.652014652014</v>
      </c>
      <c r="X1458" s="3">
        <v>811.904761904761</v>
      </c>
      <c r="Y1458" s="3">
        <v>781.684981684981</v>
      </c>
      <c r="Z1458" s="3">
        <v>707.545787545787</v>
      </c>
      <c r="AA1458" s="3">
        <v>-0.291077</v>
      </c>
      <c r="AB1458" s="3">
        <v>0.02417</v>
      </c>
      <c r="AC1458" s="3">
        <v>0.966919</v>
      </c>
      <c r="AD1458" s="3">
        <v>2.048645</v>
      </c>
      <c r="AE1458" s="3">
        <v>-1.05423</v>
      </c>
      <c r="AF1458" s="3">
        <v>-0.740204</v>
      </c>
      <c r="AG1458" s="3">
        <v>1.0</v>
      </c>
      <c r="AH1458" s="3">
        <v>1.0</v>
      </c>
      <c r="AI1458" s="3">
        <v>1.0</v>
      </c>
      <c r="AJ1458" s="3">
        <v>1.0</v>
      </c>
      <c r="AK1458" s="3">
        <v>1.0</v>
      </c>
      <c r="AL1458" s="3">
        <v>75.0</v>
      </c>
      <c r="AM1458" s="1"/>
      <c r="AN1458" s="1"/>
      <c r="AO1458" s="1"/>
    </row>
    <row r="1459">
      <c r="A1459" s="2">
        <v>44263.8333040162</v>
      </c>
      <c r="B1459" s="3">
        <v>0.20635120873689</v>
      </c>
      <c r="C1459" s="3">
        <v>0.323803789301851</v>
      </c>
      <c r="D1459" s="3">
        <v>0.42124338188719</v>
      </c>
      <c r="E1459" s="3">
        <v>0.626679233410482</v>
      </c>
      <c r="F1459" s="3">
        <v>0.458843742772228</v>
      </c>
      <c r="G1459" s="3">
        <v>-0.0246165355643924</v>
      </c>
      <c r="H1459" s="3">
        <v>-0.0103397959702747</v>
      </c>
      <c r="I1459" s="3">
        <v>0.775685769749954</v>
      </c>
      <c r="J1459" s="3">
        <v>1.17976922462105</v>
      </c>
      <c r="K1459" s="3">
        <v>0.262027892219273</v>
      </c>
      <c r="L1459" s="3">
        <v>0.219901818285939</v>
      </c>
      <c r="M1459" s="3">
        <v>0.827299025487677</v>
      </c>
      <c r="N1459" s="3">
        <v>0.247158241930489</v>
      </c>
      <c r="O1459" s="3">
        <v>-0.192634048197373</v>
      </c>
      <c r="P1459" s="3">
        <v>-0.0216723173302352</v>
      </c>
      <c r="Q1459" s="3">
        <v>0.391716950112506</v>
      </c>
      <c r="R1459" s="3">
        <v>0.0581382473862698</v>
      </c>
      <c r="S1459" s="3">
        <v>-0.587619089081293</v>
      </c>
      <c r="T1459" s="3">
        <v>-0.391727910901504</v>
      </c>
      <c r="U1459" s="3">
        <v>0.0741339923518624</v>
      </c>
      <c r="V1459" s="3">
        <v>786.923076923076</v>
      </c>
      <c r="W1459" s="3">
        <v>794.981684981685</v>
      </c>
      <c r="X1459" s="3">
        <v>805.860805860805</v>
      </c>
      <c r="Y1459" s="3">
        <v>793.772893772893</v>
      </c>
      <c r="Z1459" s="3">
        <v>742.197802197802</v>
      </c>
      <c r="AA1459" s="3">
        <v>-0.26532</v>
      </c>
      <c r="AB1459" s="3">
        <v>0.028931</v>
      </c>
      <c r="AC1459" s="3">
        <v>0.975952</v>
      </c>
      <c r="AD1459" s="3">
        <v>2.893524</v>
      </c>
      <c r="AE1459" s="3">
        <v>-2.826233</v>
      </c>
      <c r="AF1459" s="3">
        <v>-0.291595</v>
      </c>
      <c r="AG1459" s="3">
        <v>1.0</v>
      </c>
      <c r="AH1459" s="3">
        <v>1.0</v>
      </c>
      <c r="AI1459" s="3">
        <v>1.0</v>
      </c>
      <c r="AJ1459" s="3">
        <v>1.0</v>
      </c>
      <c r="AK1459" s="3">
        <v>1.0</v>
      </c>
      <c r="AL1459" s="3">
        <v>75.0</v>
      </c>
      <c r="AM1459" s="1"/>
      <c r="AN1459" s="1"/>
      <c r="AO1459" s="1"/>
    </row>
    <row r="1460">
      <c r="A1460" s="2">
        <v>44263.83331559028</v>
      </c>
      <c r="B1460" s="3">
        <v>0.950437363261869</v>
      </c>
      <c r="C1460" s="3">
        <v>0.488297925907111</v>
      </c>
      <c r="D1460" s="3">
        <v>0.715168935888224</v>
      </c>
      <c r="E1460" s="3">
        <v>0.973311244328291</v>
      </c>
      <c r="F1460" s="3">
        <v>0.632859683704332</v>
      </c>
      <c r="G1460" s="3">
        <v>-0.0767294962817261</v>
      </c>
      <c r="H1460" s="3">
        <v>-0.0849982292538809</v>
      </c>
      <c r="I1460" s="3">
        <v>0.762933993958876</v>
      </c>
      <c r="J1460" s="3">
        <v>1.31392397478394</v>
      </c>
      <c r="K1460" s="3">
        <v>0.22891698063412</v>
      </c>
      <c r="L1460" s="3">
        <v>0.197465354270217</v>
      </c>
      <c r="M1460" s="3">
        <v>1.14995873457254</v>
      </c>
      <c r="N1460" s="3">
        <v>0.300385713556569</v>
      </c>
      <c r="O1460" s="3">
        <v>-0.231387056806406</v>
      </c>
      <c r="P1460" s="3">
        <v>-0.0265716456182907</v>
      </c>
      <c r="Q1460" s="3">
        <v>0.437503711766014</v>
      </c>
      <c r="R1460" s="3">
        <v>-0.0546242156687681</v>
      </c>
      <c r="S1460" s="3">
        <v>-0.631436135778211</v>
      </c>
      <c r="T1460" s="3">
        <v>-0.325106570280437</v>
      </c>
      <c r="U1460" s="3">
        <v>-0.0332288231690768</v>
      </c>
      <c r="V1460" s="3">
        <v>800.62271062271</v>
      </c>
      <c r="W1460" s="3">
        <v>823.186813186813</v>
      </c>
      <c r="X1460" s="3">
        <v>813.919413919414</v>
      </c>
      <c r="Y1460" s="3">
        <v>799.413919413919</v>
      </c>
      <c r="Z1460" s="3">
        <v>742.600732600732</v>
      </c>
      <c r="AA1460" s="3">
        <v>-0.254028</v>
      </c>
      <c r="AB1460" s="3">
        <v>0.00238</v>
      </c>
      <c r="AC1460" s="3">
        <v>0.977295</v>
      </c>
      <c r="AD1460" s="3">
        <v>2.542114</v>
      </c>
      <c r="AE1460" s="3">
        <v>-2.347717</v>
      </c>
      <c r="AF1460" s="3">
        <v>-1.05423</v>
      </c>
      <c r="AG1460" s="3">
        <v>1.0</v>
      </c>
      <c r="AH1460" s="3">
        <v>1.0</v>
      </c>
      <c r="AI1460" s="3">
        <v>1.0</v>
      </c>
      <c r="AJ1460" s="3">
        <v>1.0</v>
      </c>
      <c r="AK1460" s="3">
        <v>1.0</v>
      </c>
      <c r="AL1460" s="3">
        <v>75.0</v>
      </c>
      <c r="AM1460" s="1"/>
      <c r="AN1460" s="1"/>
      <c r="AO1460" s="1"/>
    </row>
    <row r="1461">
      <c r="A1461" s="2">
        <v>44263.83332716435</v>
      </c>
      <c r="B1461" s="3">
        <v>1.14635142531582</v>
      </c>
      <c r="C1461" s="3">
        <v>0.672730555947189</v>
      </c>
      <c r="D1461" s="3">
        <v>1.34189632178716</v>
      </c>
      <c r="E1461" s="3">
        <v>0.791755265537603</v>
      </c>
      <c r="F1461" s="3">
        <v>0.303737114433246</v>
      </c>
      <c r="G1461" s="3">
        <v>-0.161714109430463</v>
      </c>
      <c r="H1461" s="3">
        <v>0.632300806635753</v>
      </c>
      <c r="I1461" s="3">
        <v>0.906156901621592</v>
      </c>
      <c r="J1461" s="3">
        <v>1.5450464038051</v>
      </c>
      <c r="K1461" s="3">
        <v>0.048971651970215</v>
      </c>
      <c r="L1461" s="3">
        <v>0.760069205810494</v>
      </c>
      <c r="M1461" s="3">
        <v>1.49998499325901</v>
      </c>
      <c r="N1461" s="3">
        <v>0.314543270746899</v>
      </c>
      <c r="O1461" s="3">
        <v>-0.15042852216758</v>
      </c>
      <c r="P1461" s="3">
        <v>-0.0173719654034798</v>
      </c>
      <c r="Q1461" s="3">
        <v>0.583944527210267</v>
      </c>
      <c r="R1461" s="3">
        <v>-0.0393554325379935</v>
      </c>
      <c r="S1461" s="3">
        <v>-0.550795979820669</v>
      </c>
      <c r="T1461" s="3">
        <v>-0.323994851063015</v>
      </c>
      <c r="U1461" s="3">
        <v>0.0762171558088999</v>
      </c>
      <c r="V1461" s="3">
        <v>793.369963369963</v>
      </c>
      <c r="W1461" s="3">
        <v>819.96336996337</v>
      </c>
      <c r="X1461" s="3">
        <v>812.710622710622</v>
      </c>
      <c r="Y1461" s="3">
        <v>803.443223443223</v>
      </c>
      <c r="Z1461" s="3">
        <v>842.527472527472</v>
      </c>
      <c r="AA1461" s="3">
        <v>-0.268799</v>
      </c>
      <c r="AB1461" s="3">
        <v>0.00708</v>
      </c>
      <c r="AC1461" s="3">
        <v>0.982605</v>
      </c>
      <c r="AD1461" s="3">
        <v>3.327179</v>
      </c>
      <c r="AE1461" s="3">
        <v>-0.508423</v>
      </c>
      <c r="AF1461" s="3">
        <v>-1.084137</v>
      </c>
      <c r="AG1461" s="3">
        <v>1.0</v>
      </c>
      <c r="AH1461" s="3">
        <v>1.0</v>
      </c>
      <c r="AI1461" s="3">
        <v>1.0</v>
      </c>
      <c r="AJ1461" s="3">
        <v>1.0</v>
      </c>
      <c r="AK1461" s="3">
        <v>1.0</v>
      </c>
      <c r="AL1461" s="3">
        <v>75.0</v>
      </c>
      <c r="AM1461" s="1"/>
      <c r="AN1461" s="1"/>
      <c r="AO1461" s="1"/>
    </row>
    <row r="1462">
      <c r="A1462" s="2">
        <v>44263.83333872685</v>
      </c>
      <c r="B1462" s="3">
        <v>0.62795777268801</v>
      </c>
      <c r="C1462" s="3">
        <v>0.506258053299504</v>
      </c>
      <c r="D1462" s="3">
        <v>1.83592074131089</v>
      </c>
      <c r="E1462" s="3">
        <v>1.11699202000271</v>
      </c>
      <c r="F1462" s="3">
        <v>0.862473830186587</v>
      </c>
      <c r="G1462" s="3">
        <v>-0.0294833360025986</v>
      </c>
      <c r="H1462" s="3">
        <v>1.06022733099552</v>
      </c>
      <c r="I1462" s="3">
        <v>1.16607280829498</v>
      </c>
      <c r="J1462" s="3">
        <v>1.66194763092944</v>
      </c>
      <c r="K1462" s="3">
        <v>-0.0786464508882881</v>
      </c>
      <c r="L1462" s="3">
        <v>0.774498708050937</v>
      </c>
      <c r="M1462" s="3">
        <v>1.52686357742915</v>
      </c>
      <c r="N1462" s="3">
        <v>0.36737333089394</v>
      </c>
      <c r="O1462" s="3">
        <v>-0.0953919942566898</v>
      </c>
      <c r="P1462" s="3">
        <v>0.144002643380186</v>
      </c>
      <c r="Q1462" s="3">
        <v>0.634357046278143</v>
      </c>
      <c r="R1462" s="3">
        <v>-0.0518857400822526</v>
      </c>
      <c r="S1462" s="3">
        <v>-0.591898936382129</v>
      </c>
      <c r="T1462" s="3">
        <v>-0.187660766542561</v>
      </c>
      <c r="U1462" s="3">
        <v>0.124613523380724</v>
      </c>
      <c r="V1462" s="3">
        <v>805.054945054945</v>
      </c>
      <c r="W1462" s="3">
        <v>803.040293040293</v>
      </c>
      <c r="X1462" s="3">
        <v>810.29304029304</v>
      </c>
      <c r="Y1462" s="3">
        <v>810.29304029304</v>
      </c>
      <c r="Z1462" s="3">
        <v>791.355311355311</v>
      </c>
      <c r="AA1462" s="3">
        <v>-0.258362</v>
      </c>
      <c r="AB1462" s="3">
        <v>0.018372</v>
      </c>
      <c r="AC1462" s="3">
        <v>0.977783</v>
      </c>
      <c r="AD1462" s="3">
        <v>2.265472</v>
      </c>
      <c r="AE1462" s="3">
        <v>-0.927124</v>
      </c>
      <c r="AF1462" s="3">
        <v>2.938385</v>
      </c>
      <c r="AG1462" s="3">
        <v>1.0</v>
      </c>
      <c r="AH1462" s="3">
        <v>1.0</v>
      </c>
      <c r="AI1462" s="3">
        <v>1.0</v>
      </c>
      <c r="AJ1462" s="3">
        <v>1.0</v>
      </c>
      <c r="AK1462" s="3">
        <v>1.0</v>
      </c>
      <c r="AL1462" s="3">
        <v>75.0</v>
      </c>
      <c r="AM1462" s="1"/>
      <c r="AN1462" s="1"/>
      <c r="AO1462" s="1"/>
    </row>
    <row r="1463">
      <c r="A1463" s="2">
        <v>44263.8333503125</v>
      </c>
      <c r="B1463" s="3">
        <v>0.589877966657142</v>
      </c>
      <c r="C1463" s="3">
        <v>0.460803795658128</v>
      </c>
      <c r="D1463" s="3">
        <v>1.0115127904705</v>
      </c>
      <c r="E1463" s="3">
        <v>0.83267538607708</v>
      </c>
      <c r="F1463" s="3">
        <v>0.622575753391029</v>
      </c>
      <c r="G1463" s="3">
        <v>-0.0514503147040928</v>
      </c>
      <c r="H1463" s="3">
        <v>0.473471906001495</v>
      </c>
      <c r="I1463" s="3">
        <v>0.641665293119995</v>
      </c>
      <c r="J1463" s="3">
        <v>1.64273929058367</v>
      </c>
      <c r="K1463" s="3">
        <v>0.152557787867061</v>
      </c>
      <c r="L1463" s="3">
        <v>0.489295146463719</v>
      </c>
      <c r="M1463" s="3">
        <v>1.08790513528663</v>
      </c>
      <c r="N1463" s="3">
        <v>0.337721085126319</v>
      </c>
      <c r="O1463" s="3">
        <v>-0.199965615705307</v>
      </c>
      <c r="P1463" s="3">
        <v>0.0372512693010127</v>
      </c>
      <c r="Q1463" s="3">
        <v>0.651253458157428</v>
      </c>
      <c r="R1463" s="3">
        <v>-0.0615411658965192</v>
      </c>
      <c r="S1463" s="3">
        <v>-0.588493435336465</v>
      </c>
      <c r="T1463" s="3">
        <v>-0.255717396828921</v>
      </c>
      <c r="U1463" s="3">
        <v>0.207257587077657</v>
      </c>
      <c r="V1463" s="3">
        <v>784.102564102564</v>
      </c>
      <c r="W1463" s="3">
        <v>793.369963369963</v>
      </c>
      <c r="X1463" s="3">
        <v>788.534798534798</v>
      </c>
      <c r="Y1463" s="3">
        <v>796.190476190476</v>
      </c>
      <c r="Z1463" s="3">
        <v>784.505494505494</v>
      </c>
      <c r="AA1463" s="3">
        <v>-0.251587</v>
      </c>
      <c r="AB1463" s="3">
        <v>0.017639</v>
      </c>
      <c r="AC1463" s="3">
        <v>0.980225</v>
      </c>
      <c r="AD1463" s="3">
        <v>4.015045</v>
      </c>
      <c r="AE1463" s="3">
        <v>0.508423</v>
      </c>
      <c r="AF1463" s="3">
        <v>-4.344025</v>
      </c>
      <c r="AG1463" s="3">
        <v>1.0</v>
      </c>
      <c r="AH1463" s="3">
        <v>1.0</v>
      </c>
      <c r="AI1463" s="3">
        <v>1.0</v>
      </c>
      <c r="AJ1463" s="3">
        <v>1.0</v>
      </c>
      <c r="AK1463" s="3">
        <v>1.0</v>
      </c>
      <c r="AL1463" s="3">
        <v>75.0</v>
      </c>
      <c r="AM1463" s="1"/>
      <c r="AN1463" s="1"/>
      <c r="AO1463" s="1"/>
    </row>
    <row r="1464">
      <c r="A1464" s="2">
        <v>44263.83336188657</v>
      </c>
      <c r="B1464" s="3">
        <v>0.644569865726191</v>
      </c>
      <c r="C1464" s="3">
        <v>0.468902740005642</v>
      </c>
      <c r="D1464" s="3">
        <v>0.616293281592106</v>
      </c>
      <c r="E1464" s="3">
        <v>0.861704689042678</v>
      </c>
      <c r="F1464" s="3">
        <v>0.396349610544359</v>
      </c>
      <c r="G1464" s="3">
        <v>-0.135798506740309</v>
      </c>
      <c r="H1464" s="3">
        <v>0.0880035050720693</v>
      </c>
      <c r="I1464" s="3">
        <v>0.695279759735572</v>
      </c>
      <c r="J1464" s="3">
        <v>1.29991531514018</v>
      </c>
      <c r="K1464" s="3">
        <v>0.189835872645973</v>
      </c>
      <c r="L1464" s="3">
        <v>0.403308014456316</v>
      </c>
      <c r="M1464" s="3">
        <v>1.12394276900496</v>
      </c>
      <c r="N1464" s="3">
        <v>0.239661190008517</v>
      </c>
      <c r="O1464" s="3">
        <v>-0.316917046171248</v>
      </c>
      <c r="P1464" s="3">
        <v>-0.0406826362241898</v>
      </c>
      <c r="Q1464" s="3">
        <v>0.561540646056678</v>
      </c>
      <c r="R1464" s="3">
        <v>-0.175540010909385</v>
      </c>
      <c r="S1464" s="3">
        <v>-0.529831221980764</v>
      </c>
      <c r="T1464" s="3">
        <v>-0.165723331603514</v>
      </c>
      <c r="U1464" s="3">
        <v>0.169215309663308</v>
      </c>
      <c r="V1464" s="3">
        <v>797.802197802197</v>
      </c>
      <c r="W1464" s="3">
        <v>796.593406593406</v>
      </c>
      <c r="X1464" s="3">
        <v>787.728937728937</v>
      </c>
      <c r="Y1464" s="3">
        <v>807.875457875457</v>
      </c>
      <c r="Z1464" s="3">
        <v>825.201465201465</v>
      </c>
      <c r="AA1464" s="3">
        <v>-0.267151</v>
      </c>
      <c r="AB1464" s="3">
        <v>0.026184</v>
      </c>
      <c r="AC1464" s="3">
        <v>0.969666</v>
      </c>
      <c r="AD1464" s="3">
        <v>3.872986</v>
      </c>
      <c r="AE1464" s="3">
        <v>-0.575714</v>
      </c>
      <c r="AF1464" s="3">
        <v>-2.684174</v>
      </c>
      <c r="AG1464" s="3">
        <v>1.0</v>
      </c>
      <c r="AH1464" s="3">
        <v>1.0</v>
      </c>
      <c r="AI1464" s="3">
        <v>1.0</v>
      </c>
      <c r="AJ1464" s="3">
        <v>1.0</v>
      </c>
      <c r="AK1464" s="3">
        <v>1.0</v>
      </c>
      <c r="AL1464" s="3">
        <v>75.0</v>
      </c>
      <c r="AM1464" s="1"/>
      <c r="AN1464" s="1"/>
      <c r="AO1464" s="1"/>
    </row>
    <row r="1465">
      <c r="A1465" s="2">
        <v>44263.833373518515</v>
      </c>
      <c r="B1465" s="3">
        <v>0.639183514836784</v>
      </c>
      <c r="C1465" s="3">
        <v>0.423975932637103</v>
      </c>
      <c r="D1465" s="3">
        <v>0.622132627433809</v>
      </c>
      <c r="E1465" s="3">
        <v>0.982498676903394</v>
      </c>
      <c r="F1465" s="3">
        <v>0.454800193678839</v>
      </c>
      <c r="G1465" s="3">
        <v>-0.256550843337748</v>
      </c>
      <c r="H1465" s="3">
        <v>-0.199547809210151</v>
      </c>
      <c r="I1465" s="3">
        <v>0.817085374087863</v>
      </c>
      <c r="J1465" s="3">
        <v>1.37885285448185</v>
      </c>
      <c r="K1465" s="3">
        <v>0.175334166280412</v>
      </c>
      <c r="L1465" s="3">
        <v>0.299407033305039</v>
      </c>
      <c r="M1465" s="3">
        <v>1.30667690363753</v>
      </c>
      <c r="N1465" s="3">
        <v>0.297597720278174</v>
      </c>
      <c r="O1465" s="3">
        <v>-0.294620245901264</v>
      </c>
      <c r="P1465" s="3">
        <v>-0.103205059254602</v>
      </c>
      <c r="Q1465" s="3">
        <v>0.755185948089918</v>
      </c>
      <c r="R1465" s="3">
        <v>-0.154391607606273</v>
      </c>
      <c r="S1465" s="3">
        <v>-0.559447559413805</v>
      </c>
      <c r="T1465" s="3">
        <v>-0.398047303957963</v>
      </c>
      <c r="U1465" s="3">
        <v>0.0856871271954127</v>
      </c>
      <c r="V1465" s="3">
        <v>801.428571428571</v>
      </c>
      <c r="W1465" s="3">
        <v>801.831501831501</v>
      </c>
      <c r="X1465" s="3">
        <v>808.278388278388</v>
      </c>
      <c r="Y1465" s="3">
        <v>800.21978021978</v>
      </c>
      <c r="Z1465" s="3">
        <v>1004.10256410256</v>
      </c>
      <c r="AA1465" s="3">
        <v>-0.31134</v>
      </c>
      <c r="AB1465" s="3">
        <v>0.036621</v>
      </c>
      <c r="AC1465" s="3">
        <v>0.958252</v>
      </c>
      <c r="AD1465" s="3">
        <v>3.072968</v>
      </c>
      <c r="AE1465" s="3">
        <v>0.007477</v>
      </c>
      <c r="AF1465" s="3">
        <v>-0.53833</v>
      </c>
      <c r="AG1465" s="3">
        <v>1.0</v>
      </c>
      <c r="AH1465" s="3">
        <v>1.0</v>
      </c>
      <c r="AI1465" s="3">
        <v>1.0</v>
      </c>
      <c r="AJ1465" s="3">
        <v>1.0</v>
      </c>
      <c r="AK1465" s="3">
        <v>1.0</v>
      </c>
      <c r="AL1465" s="3">
        <v>75.0</v>
      </c>
      <c r="AM1465" s="1"/>
      <c r="AN1465" s="1"/>
      <c r="AO1465" s="1"/>
    </row>
    <row r="1466">
      <c r="A1466" s="2">
        <v>44263.83338512731</v>
      </c>
      <c r="B1466" s="3">
        <v>0.720758917763874</v>
      </c>
      <c r="C1466" s="3">
        <v>0.583597477818705</v>
      </c>
      <c r="D1466" s="3">
        <v>0.388746788203455</v>
      </c>
      <c r="E1466" s="3">
        <v>0.452484645372253</v>
      </c>
      <c r="F1466" s="3">
        <v>0.738533871330789</v>
      </c>
      <c r="G1466" s="3">
        <v>-0.229364616931874</v>
      </c>
      <c r="H1466" s="3">
        <v>-0.213741302104124</v>
      </c>
      <c r="I1466" s="3">
        <v>0.43412393954863</v>
      </c>
      <c r="J1466" s="3">
        <v>1.50380481574505</v>
      </c>
      <c r="K1466" s="3">
        <v>0.047613248873472</v>
      </c>
      <c r="L1466" s="3">
        <v>0.169065628752819</v>
      </c>
      <c r="M1466" s="3">
        <v>1.07372320086496</v>
      </c>
      <c r="N1466" s="3">
        <v>0.478524721306326</v>
      </c>
      <c r="O1466" s="3">
        <v>-0.23567334204553</v>
      </c>
      <c r="P1466" s="3">
        <v>-0.085849434375574</v>
      </c>
      <c r="Q1466" s="3">
        <v>0.667145915557067</v>
      </c>
      <c r="R1466" s="3">
        <v>-0.0901703884812566</v>
      </c>
      <c r="S1466" s="3">
        <v>-0.620939865040302</v>
      </c>
      <c r="T1466" s="3">
        <v>-0.43931270274572</v>
      </c>
      <c r="U1466" s="3">
        <v>0.0121420019984324</v>
      </c>
      <c r="V1466" s="3">
        <v>794.981684981685</v>
      </c>
      <c r="W1466" s="3">
        <v>809.084249084249</v>
      </c>
      <c r="X1466" s="3">
        <v>807.472527472527</v>
      </c>
      <c r="Y1466" s="3">
        <v>789.743589743589</v>
      </c>
      <c r="Z1466" s="3">
        <v>889.670329670329</v>
      </c>
      <c r="AA1466" s="3">
        <v>-0.338074</v>
      </c>
      <c r="AB1466" s="3">
        <v>0.041504</v>
      </c>
      <c r="AC1466" s="3">
        <v>0.951843</v>
      </c>
      <c r="AD1466" s="3">
        <v>2.773895</v>
      </c>
      <c r="AE1466" s="3">
        <v>-2.115936</v>
      </c>
      <c r="AF1466" s="3">
        <v>-1.114044</v>
      </c>
      <c r="AG1466" s="3">
        <v>1.0</v>
      </c>
      <c r="AH1466" s="3">
        <v>1.0</v>
      </c>
      <c r="AI1466" s="3">
        <v>1.0</v>
      </c>
      <c r="AJ1466" s="3">
        <v>1.0</v>
      </c>
      <c r="AK1466" s="3">
        <v>1.0</v>
      </c>
      <c r="AL1466" s="3">
        <v>75.0</v>
      </c>
      <c r="AM1466" s="1"/>
      <c r="AN1466" s="1"/>
      <c r="AO1466" s="1"/>
    </row>
    <row r="1467">
      <c r="A1467" s="2">
        <v>44263.833396608796</v>
      </c>
      <c r="B1467" s="3">
        <v>0.63429991353885</v>
      </c>
      <c r="C1467" s="3">
        <v>0.582803331009079</v>
      </c>
      <c r="D1467" s="3">
        <v>0.218585785796724</v>
      </c>
      <c r="E1467" s="3">
        <v>0.492025033302238</v>
      </c>
      <c r="F1467" s="3">
        <v>0.557248193669929</v>
      </c>
      <c r="G1467" s="3">
        <v>-0.172620128955657</v>
      </c>
      <c r="H1467" s="3">
        <v>-0.26555198018255</v>
      </c>
      <c r="I1467" s="3">
        <v>0.415011393675494</v>
      </c>
      <c r="J1467" s="3">
        <v>1.21617609101071</v>
      </c>
      <c r="K1467" s="3">
        <v>-0.108318213490352</v>
      </c>
      <c r="L1467" s="3">
        <v>-0.13425926189865</v>
      </c>
      <c r="M1467" s="3">
        <v>0.919993667039953</v>
      </c>
      <c r="N1467" s="3">
        <v>0.459079567355336</v>
      </c>
      <c r="O1467" s="3">
        <v>-0.148690269598898</v>
      </c>
      <c r="P1467" s="3">
        <v>-0.163508156716866</v>
      </c>
      <c r="Q1467" s="3">
        <v>0.508201917584513</v>
      </c>
      <c r="R1467" s="3">
        <v>-0.194007017857358</v>
      </c>
      <c r="S1467" s="3">
        <v>-0.678530522847191</v>
      </c>
      <c r="T1467" s="3">
        <v>-0.34745155026024</v>
      </c>
      <c r="U1467" s="3">
        <v>-0.00379642429765302</v>
      </c>
      <c r="V1467" s="3">
        <v>799.010989010989</v>
      </c>
      <c r="W1467" s="3">
        <v>807.069597069597</v>
      </c>
      <c r="X1467" s="3">
        <v>799.413919413919</v>
      </c>
      <c r="Y1467" s="3">
        <v>805.054945054945</v>
      </c>
      <c r="Z1467" s="3">
        <v>766.776556776556</v>
      </c>
      <c r="AA1467" s="3">
        <v>-0.33728</v>
      </c>
      <c r="AB1467" s="3">
        <v>0.039062</v>
      </c>
      <c r="AC1467" s="3">
        <v>0.952942</v>
      </c>
      <c r="AD1467" s="3">
        <v>2.878571</v>
      </c>
      <c r="AE1467" s="3">
        <v>-1.682281</v>
      </c>
      <c r="AF1467" s="3">
        <v>-0.964508</v>
      </c>
      <c r="AG1467" s="3">
        <v>1.0</v>
      </c>
      <c r="AH1467" s="3">
        <v>1.0</v>
      </c>
      <c r="AI1467" s="3">
        <v>1.0</v>
      </c>
      <c r="AJ1467" s="3">
        <v>1.0</v>
      </c>
      <c r="AK1467" s="3">
        <v>1.0</v>
      </c>
      <c r="AL1467" s="3">
        <v>75.0</v>
      </c>
      <c r="AM1467" s="1"/>
      <c r="AN1467" s="1"/>
      <c r="AO1467" s="1"/>
    </row>
    <row r="1468">
      <c r="A1468" s="2">
        <v>44263.83340818287</v>
      </c>
      <c r="B1468" s="3">
        <v>0.68219013448386</v>
      </c>
      <c r="C1468" s="3">
        <v>0.427381686013267</v>
      </c>
      <c r="D1468" s="3">
        <v>0.384469928864984</v>
      </c>
      <c r="E1468" s="3">
        <v>0.573211492747937</v>
      </c>
      <c r="F1468" s="3">
        <v>0.601396283962989</v>
      </c>
      <c r="G1468" s="3">
        <v>-0.399445847766474</v>
      </c>
      <c r="H1468" s="3">
        <v>0.0421637411961718</v>
      </c>
      <c r="I1468" s="3">
        <v>0.495768198095637</v>
      </c>
      <c r="J1468" s="3">
        <v>1.24458055335107</v>
      </c>
      <c r="K1468" s="3">
        <v>-0.0841467902391832</v>
      </c>
      <c r="L1468" s="3">
        <v>-0.0220652914477497</v>
      </c>
      <c r="M1468" s="3">
        <v>0.982596697234048</v>
      </c>
      <c r="N1468" s="3">
        <v>0.557316447969728</v>
      </c>
      <c r="O1468" s="3">
        <v>-0.106888113130902</v>
      </c>
      <c r="P1468" s="3">
        <v>-0.0683252045862075</v>
      </c>
      <c r="Q1468" s="3">
        <v>0.546394365635287</v>
      </c>
      <c r="R1468" s="3">
        <v>-0.231688906284019</v>
      </c>
      <c r="S1468" s="3">
        <v>-0.700670859250614</v>
      </c>
      <c r="T1468" s="3">
        <v>-0.203538678185511</v>
      </c>
      <c r="U1468" s="3">
        <v>-0.0259346129888059</v>
      </c>
      <c r="V1468" s="3">
        <v>814.725274725274</v>
      </c>
      <c r="W1468" s="3">
        <v>813.113553113553</v>
      </c>
      <c r="X1468" s="3">
        <v>799.413919413919</v>
      </c>
      <c r="Y1468" s="3">
        <v>809.084249084249</v>
      </c>
      <c r="Z1468" s="3">
        <v>692.234432234432</v>
      </c>
      <c r="AA1468" s="3">
        <v>-0.338318</v>
      </c>
      <c r="AB1468" s="3">
        <v>0.035522</v>
      </c>
      <c r="AC1468" s="3">
        <v>0.953247</v>
      </c>
      <c r="AD1468" s="3">
        <v>2.467346</v>
      </c>
      <c r="AE1468" s="3">
        <v>-1.532745</v>
      </c>
      <c r="AF1468" s="3">
        <v>-1.226196</v>
      </c>
      <c r="AG1468" s="3">
        <v>1.0</v>
      </c>
      <c r="AH1468" s="3">
        <v>1.0</v>
      </c>
      <c r="AI1468" s="3">
        <v>1.0</v>
      </c>
      <c r="AJ1468" s="3">
        <v>1.0</v>
      </c>
      <c r="AK1468" s="3">
        <v>1.0</v>
      </c>
      <c r="AL1468" s="3">
        <v>75.0</v>
      </c>
      <c r="AM1468" s="1"/>
      <c r="AN1468" s="1"/>
      <c r="AO1468" s="1"/>
    </row>
    <row r="1469">
      <c r="A1469" s="2">
        <v>44263.83341975694</v>
      </c>
      <c r="B1469" s="3">
        <v>1.2963914703224</v>
      </c>
      <c r="C1469" s="3">
        <v>0.536920467942048</v>
      </c>
      <c r="D1469" s="3">
        <v>0.345074742327044</v>
      </c>
      <c r="E1469" s="3">
        <v>1.46128760467273</v>
      </c>
      <c r="F1469" s="3">
        <v>0.477126833813777</v>
      </c>
      <c r="G1469" s="3">
        <v>-0.380828700927862</v>
      </c>
      <c r="H1469" s="3">
        <v>0.159646715011087</v>
      </c>
      <c r="I1469" s="3">
        <v>0.585918856220237</v>
      </c>
      <c r="J1469" s="3">
        <v>1.1560886577374</v>
      </c>
      <c r="K1469" s="3">
        <v>-0.280284240554653</v>
      </c>
      <c r="L1469" s="3">
        <v>0.137821637815638</v>
      </c>
      <c r="M1469" s="3">
        <v>0.954110222161399</v>
      </c>
      <c r="N1469" s="3">
        <v>0.333340997956253</v>
      </c>
      <c r="O1469" s="3">
        <v>-0.148628464349329</v>
      </c>
      <c r="P1469" s="3">
        <v>-0.0278062317927388</v>
      </c>
      <c r="Q1469" s="3">
        <v>0.34568501724076</v>
      </c>
      <c r="R1469" s="3">
        <v>-0.231224036500842</v>
      </c>
      <c r="S1469" s="3">
        <v>-0.676008649010473</v>
      </c>
      <c r="T1469" s="3">
        <v>-0.310116344918412</v>
      </c>
      <c r="U1469" s="3">
        <v>-0.255927513900958</v>
      </c>
      <c r="V1469" s="3">
        <v>817.142857142857</v>
      </c>
      <c r="W1469" s="3">
        <v>805.457875457875</v>
      </c>
      <c r="X1469" s="3">
        <v>796.190476190476</v>
      </c>
      <c r="Y1469" s="3">
        <v>809.890109890109</v>
      </c>
      <c r="Z1469" s="3">
        <v>900.952380952381</v>
      </c>
      <c r="AA1469" s="3">
        <v>-0.335205</v>
      </c>
      <c r="AB1469" s="3">
        <v>0.022217</v>
      </c>
      <c r="AC1469" s="3">
        <v>0.956055</v>
      </c>
      <c r="AD1469" s="3">
        <v>0.747681</v>
      </c>
      <c r="AE1469" s="3">
        <v>-2.4823</v>
      </c>
      <c r="AF1469" s="3">
        <v>-0.478516</v>
      </c>
      <c r="AG1469" s="3">
        <v>1.0</v>
      </c>
      <c r="AH1469" s="3">
        <v>1.0</v>
      </c>
      <c r="AI1469" s="3">
        <v>1.0</v>
      </c>
      <c r="AJ1469" s="3">
        <v>1.0</v>
      </c>
      <c r="AK1469" s="3">
        <v>1.0</v>
      </c>
      <c r="AL1469" s="3">
        <v>75.0</v>
      </c>
      <c r="AM1469" s="1"/>
      <c r="AN1469" s="1"/>
      <c r="AO1469" s="1"/>
    </row>
    <row r="1470">
      <c r="A1470" s="2">
        <v>44263.83343131944</v>
      </c>
      <c r="B1470" s="3">
        <v>1.24718232611958</v>
      </c>
      <c r="C1470" s="3">
        <v>0.604467394463332</v>
      </c>
      <c r="D1470" s="3">
        <v>0.370345021616292</v>
      </c>
      <c r="E1470" s="3">
        <v>1.06409773603025</v>
      </c>
      <c r="F1470" s="3">
        <v>0.565865739871448</v>
      </c>
      <c r="G1470" s="3">
        <v>-0.224819554971177</v>
      </c>
      <c r="H1470" s="3">
        <v>0.0246077017739628</v>
      </c>
      <c r="I1470" s="3">
        <v>0.537067889155614</v>
      </c>
      <c r="J1470" s="3">
        <v>1.39551619284472</v>
      </c>
      <c r="K1470" s="3">
        <v>-0.247309370096385</v>
      </c>
      <c r="L1470" s="3">
        <v>0.218347355387601</v>
      </c>
      <c r="M1470" s="3">
        <v>1.27701205229197</v>
      </c>
      <c r="N1470" s="3">
        <v>0.29752424885633</v>
      </c>
      <c r="O1470" s="3">
        <v>-0.295962726829191</v>
      </c>
      <c r="P1470" s="3">
        <v>-0.134679527231393</v>
      </c>
      <c r="Q1470" s="3">
        <v>0.409768646724073</v>
      </c>
      <c r="R1470" s="3">
        <v>-0.182548037682732</v>
      </c>
      <c r="S1470" s="3">
        <v>-0.669692134972002</v>
      </c>
      <c r="T1470" s="3">
        <v>-0.291869305159329</v>
      </c>
      <c r="U1470" s="3">
        <v>0.100001799106757</v>
      </c>
      <c r="V1470" s="3">
        <v>794.175824175824</v>
      </c>
      <c r="W1470" s="3">
        <v>797.399267399267</v>
      </c>
      <c r="X1470" s="3">
        <v>787.326007326007</v>
      </c>
      <c r="Y1470" s="3">
        <v>794.175824175824</v>
      </c>
      <c r="Z1470" s="3">
        <v>846.153846153846</v>
      </c>
      <c r="AA1470" s="3">
        <v>-0.335327</v>
      </c>
      <c r="AB1470" s="3">
        <v>0.025085</v>
      </c>
      <c r="AC1470" s="3">
        <v>0.955505</v>
      </c>
      <c r="AD1470" s="3">
        <v>3.476715</v>
      </c>
      <c r="AE1470" s="3">
        <v>-0.613098</v>
      </c>
      <c r="AF1470" s="3">
        <v>-1.158905</v>
      </c>
      <c r="AG1470" s="3">
        <v>1.0</v>
      </c>
      <c r="AH1470" s="3">
        <v>1.0</v>
      </c>
      <c r="AI1470" s="3">
        <v>1.0</v>
      </c>
      <c r="AJ1470" s="3">
        <v>1.0</v>
      </c>
      <c r="AK1470" s="3">
        <v>1.0</v>
      </c>
      <c r="AL1470" s="3">
        <v>75.0</v>
      </c>
      <c r="AM1470" s="1"/>
      <c r="AN1470" s="1"/>
      <c r="AO1470" s="1"/>
    </row>
    <row r="1471">
      <c r="A1471" s="2">
        <v>44263.83344289352</v>
      </c>
      <c r="B1471" s="3">
        <v>0.467568016616148</v>
      </c>
      <c r="C1471" s="3">
        <v>0.479198053532261</v>
      </c>
      <c r="D1471" s="3">
        <v>0.648425983368963</v>
      </c>
      <c r="E1471" s="3">
        <v>0.538836117909196</v>
      </c>
      <c r="F1471" s="3">
        <v>0.411974862132623</v>
      </c>
      <c r="G1471" s="3">
        <v>-0.435624485450954</v>
      </c>
      <c r="H1471" s="3">
        <v>-0.0585426278635864</v>
      </c>
      <c r="I1471" s="3">
        <v>0.338937817721144</v>
      </c>
      <c r="J1471" s="3">
        <v>1.25588099962098</v>
      </c>
      <c r="K1471" s="3">
        <v>-0.0049290209716832</v>
      </c>
      <c r="L1471" s="3">
        <v>0.179612645487167</v>
      </c>
      <c r="M1471" s="3">
        <v>1.11701425116216</v>
      </c>
      <c r="N1471" s="3">
        <v>0.387201936444667</v>
      </c>
      <c r="O1471" s="3">
        <v>-0.300417524403925</v>
      </c>
      <c r="P1471" s="3">
        <v>-0.115059846437457</v>
      </c>
      <c r="Q1471" s="3">
        <v>0.554788831793622</v>
      </c>
      <c r="R1471" s="3">
        <v>-0.0274416377534883</v>
      </c>
      <c r="S1471" s="3">
        <v>-0.617632031874042</v>
      </c>
      <c r="T1471" s="3">
        <v>-0.25104846223237</v>
      </c>
      <c r="U1471" s="3">
        <v>0.0207027582708023</v>
      </c>
      <c r="V1471" s="3">
        <v>796.996336996337</v>
      </c>
      <c r="W1471" s="3">
        <v>803.443223443223</v>
      </c>
      <c r="X1471" s="3">
        <v>795.787545787545</v>
      </c>
      <c r="Y1471" s="3">
        <v>797.399267399267</v>
      </c>
      <c r="Z1471" s="3">
        <v>680.952380952381</v>
      </c>
      <c r="AA1471" s="3">
        <v>-0.352661</v>
      </c>
      <c r="AB1471" s="3">
        <v>0.020935</v>
      </c>
      <c r="AC1471" s="3">
        <v>0.947571</v>
      </c>
      <c r="AD1471" s="3">
        <v>2.452393</v>
      </c>
      <c r="AE1471" s="3">
        <v>-0.284119</v>
      </c>
      <c r="AF1471" s="3">
        <v>-1.128998</v>
      </c>
      <c r="AG1471" s="3">
        <v>1.0</v>
      </c>
      <c r="AH1471" s="3">
        <v>1.0</v>
      </c>
      <c r="AI1471" s="3">
        <v>1.0</v>
      </c>
      <c r="AJ1471" s="3">
        <v>1.0</v>
      </c>
      <c r="AK1471" s="3">
        <v>1.0</v>
      </c>
      <c r="AL1471" s="3">
        <v>70.0</v>
      </c>
      <c r="AM1471" s="1"/>
      <c r="AN1471" s="1"/>
      <c r="AO1471" s="1"/>
    </row>
    <row r="1472">
      <c r="A1472" s="2">
        <v>44263.833454583335</v>
      </c>
      <c r="B1472" s="3">
        <v>0.641979597714722</v>
      </c>
      <c r="C1472" s="3">
        <v>0.484431166458732</v>
      </c>
      <c r="D1472" s="3">
        <v>0.569425968491575</v>
      </c>
      <c r="E1472" s="3">
        <v>0.464603428093575</v>
      </c>
      <c r="F1472" s="3">
        <v>0.531589635247928</v>
      </c>
      <c r="G1472" s="3">
        <v>-0.190463384506583</v>
      </c>
      <c r="H1472" s="3">
        <v>-0.312371794689004</v>
      </c>
      <c r="I1472" s="3">
        <v>0.304375334821713</v>
      </c>
      <c r="J1472" s="3">
        <v>1.15443265320159</v>
      </c>
      <c r="K1472" s="3">
        <v>0.141529996707651</v>
      </c>
      <c r="L1472" s="3">
        <v>0.17597276878491</v>
      </c>
      <c r="M1472" s="3">
        <v>0.826887915471198</v>
      </c>
      <c r="N1472" s="3">
        <v>0.383059687820873</v>
      </c>
      <c r="O1472" s="3">
        <v>-0.239844108849151</v>
      </c>
      <c r="P1472" s="3">
        <v>-0.093342902328829</v>
      </c>
      <c r="Q1472" s="3">
        <v>0.357370707024073</v>
      </c>
      <c r="R1472" s="3">
        <v>-0.0218531867074229</v>
      </c>
      <c r="S1472" s="3">
        <v>-0.573139543559291</v>
      </c>
      <c r="T1472" s="3">
        <v>-0.397049873005816</v>
      </c>
      <c r="U1472" s="3">
        <v>-0.110897375834288</v>
      </c>
      <c r="V1472" s="3">
        <v>791.758241758241</v>
      </c>
      <c r="W1472" s="3">
        <v>794.981684981685</v>
      </c>
      <c r="X1472" s="3">
        <v>790.54945054945</v>
      </c>
      <c r="Y1472" s="3">
        <v>793.772893772893</v>
      </c>
      <c r="Z1472" s="3">
        <v>927.142857142857</v>
      </c>
      <c r="AA1472" s="3">
        <v>-0.351318</v>
      </c>
      <c r="AB1472" s="3">
        <v>0.024719</v>
      </c>
      <c r="AC1472" s="3">
        <v>0.946777</v>
      </c>
      <c r="AD1472" s="3">
        <v>2.579498</v>
      </c>
      <c r="AE1472" s="3">
        <v>-1.26358</v>
      </c>
      <c r="AF1472" s="3">
        <v>-0.994415</v>
      </c>
      <c r="AG1472" s="3">
        <v>1.0</v>
      </c>
      <c r="AH1472" s="3">
        <v>1.0</v>
      </c>
      <c r="AI1472" s="3">
        <v>1.0</v>
      </c>
      <c r="AJ1472" s="3">
        <v>1.0</v>
      </c>
      <c r="AK1472" s="3">
        <v>1.0</v>
      </c>
      <c r="AL1472" s="3">
        <v>70.0</v>
      </c>
      <c r="AM1472" s="1"/>
      <c r="AN1472" s="1"/>
      <c r="AO1472" s="1"/>
    </row>
    <row r="1473">
      <c r="A1473" s="2">
        <v>44263.833466041666</v>
      </c>
      <c r="B1473" s="3">
        <v>0.499305599367188</v>
      </c>
      <c r="C1473" s="3">
        <v>0.501629751507404</v>
      </c>
      <c r="D1473" s="3">
        <v>0.319127869117604</v>
      </c>
      <c r="E1473" s="3">
        <v>0.330995931448701</v>
      </c>
      <c r="F1473" s="3">
        <v>0.39391165669645</v>
      </c>
      <c r="G1473" s="3">
        <v>-0.29894324923755</v>
      </c>
      <c r="H1473" s="3">
        <v>-0.542217387746758</v>
      </c>
      <c r="I1473" s="3">
        <v>0.0483727612310972</v>
      </c>
      <c r="J1473" s="3">
        <v>1.17997466314871</v>
      </c>
      <c r="K1473" s="3">
        <v>-0.0368301287241871</v>
      </c>
      <c r="L1473" s="3">
        <v>-0.0141459341566436</v>
      </c>
      <c r="M1473" s="3">
        <v>0.885250285167133</v>
      </c>
      <c r="N1473" s="3">
        <v>0.212874953546956</v>
      </c>
      <c r="O1473" s="3">
        <v>-0.347182477448268</v>
      </c>
      <c r="P1473" s="3">
        <v>-0.138051805070706</v>
      </c>
      <c r="Q1473" s="3">
        <v>0.12537898905014</v>
      </c>
      <c r="R1473" s="3">
        <v>-0.264070542114573</v>
      </c>
      <c r="S1473" s="3">
        <v>-0.545114988770086</v>
      </c>
      <c r="T1473" s="3">
        <v>-0.49574582405319</v>
      </c>
      <c r="U1473" s="3">
        <v>-0.167319306298222</v>
      </c>
      <c r="V1473" s="3">
        <v>786.923076923076</v>
      </c>
      <c r="W1473" s="3">
        <v>801.025641025641</v>
      </c>
      <c r="X1473" s="3">
        <v>787.728937728937</v>
      </c>
      <c r="Y1473" s="3">
        <v>802.234432234432</v>
      </c>
      <c r="Z1473" s="3">
        <v>666.446886446886</v>
      </c>
      <c r="AA1473" s="3">
        <v>-0.349182</v>
      </c>
      <c r="AB1473" s="3">
        <v>0.019043</v>
      </c>
      <c r="AC1473" s="3">
        <v>0.954834</v>
      </c>
      <c r="AD1473" s="3">
        <v>2.474823</v>
      </c>
      <c r="AE1473" s="3">
        <v>-1.61499</v>
      </c>
      <c r="AF1473" s="3">
        <v>-0.545807</v>
      </c>
      <c r="AG1473" s="3">
        <v>1.0</v>
      </c>
      <c r="AH1473" s="3">
        <v>1.0</v>
      </c>
      <c r="AI1473" s="3">
        <v>1.0</v>
      </c>
      <c r="AJ1473" s="3">
        <v>1.0</v>
      </c>
      <c r="AK1473" s="3">
        <v>1.0</v>
      </c>
      <c r="AL1473" s="3">
        <v>70.0</v>
      </c>
      <c r="AM1473" s="1"/>
      <c r="AN1473" s="1"/>
      <c r="AO1473" s="1"/>
    </row>
    <row r="1474">
      <c r="A1474" s="2">
        <v>44263.83347763889</v>
      </c>
      <c r="B1474" s="3">
        <v>0.418199273234473</v>
      </c>
      <c r="C1474" s="3">
        <v>0.381533035877351</v>
      </c>
      <c r="D1474" s="3">
        <v>1.12281268688531</v>
      </c>
      <c r="E1474" s="3">
        <v>0.684131682446758</v>
      </c>
      <c r="F1474" s="3">
        <v>0.394358625002685</v>
      </c>
      <c r="G1474" s="3">
        <v>-0.0958776892250573</v>
      </c>
      <c r="H1474" s="3">
        <v>0.1318966966549</v>
      </c>
      <c r="I1474" s="3">
        <v>0.328644323246125</v>
      </c>
      <c r="J1474" s="3">
        <v>1.26926574865676</v>
      </c>
      <c r="K1474" s="3">
        <v>0.261377571196688</v>
      </c>
      <c r="L1474" s="3">
        <v>0.653538712656505</v>
      </c>
      <c r="M1474" s="3">
        <v>1.03540046741701</v>
      </c>
      <c r="N1474" s="3">
        <v>0.303191981002969</v>
      </c>
      <c r="O1474" s="3">
        <v>-0.207424845072718</v>
      </c>
      <c r="P1474" s="3">
        <v>-0.0969727857185948</v>
      </c>
      <c r="Q1474" s="3">
        <v>0.418067919504772</v>
      </c>
      <c r="R1474" s="3">
        <v>-0.407980980536674</v>
      </c>
      <c r="S1474" s="3">
        <v>-0.745156409980676</v>
      </c>
      <c r="T1474" s="3">
        <v>-0.429929105312615</v>
      </c>
      <c r="U1474" s="3">
        <v>-0.235108557941812</v>
      </c>
      <c r="V1474" s="3">
        <v>790.14652014652</v>
      </c>
      <c r="W1474" s="3">
        <v>788.534798534798</v>
      </c>
      <c r="X1474" s="3">
        <v>732.527472527472</v>
      </c>
      <c r="Y1474" s="3">
        <v>796.996336996337</v>
      </c>
      <c r="Z1474" s="3">
        <v>779.267399267399</v>
      </c>
      <c r="AA1474" s="3">
        <v>-0.349121</v>
      </c>
      <c r="AB1474" s="3">
        <v>0.022034</v>
      </c>
      <c r="AC1474" s="3">
        <v>0.942932</v>
      </c>
      <c r="AD1474" s="3">
        <v>3.072968</v>
      </c>
      <c r="AE1474" s="3">
        <v>-1.203766</v>
      </c>
      <c r="AF1474" s="3">
        <v>-1.039276</v>
      </c>
      <c r="AG1474" s="3">
        <v>1.0</v>
      </c>
      <c r="AH1474" s="3">
        <v>1.0</v>
      </c>
      <c r="AI1474" s="3">
        <v>1.0</v>
      </c>
      <c r="AJ1474" s="3">
        <v>1.0</v>
      </c>
      <c r="AK1474" s="3">
        <v>1.0</v>
      </c>
      <c r="AL1474" s="3">
        <v>70.0</v>
      </c>
      <c r="AM1474" s="1"/>
      <c r="AN1474" s="1"/>
      <c r="AO1474" s="1"/>
    </row>
    <row r="1475">
      <c r="A1475" s="2">
        <v>44263.83348918981</v>
      </c>
      <c r="B1475" s="3">
        <v>1.24110932418442</v>
      </c>
      <c r="C1475" s="3">
        <v>0.547832484625193</v>
      </c>
      <c r="D1475" s="3">
        <v>2.05807128412197</v>
      </c>
      <c r="E1475" s="3">
        <v>0.944553320626226</v>
      </c>
      <c r="F1475" s="3">
        <v>0.47692608446071</v>
      </c>
      <c r="G1475" s="3">
        <v>0.03192220101662</v>
      </c>
      <c r="H1475" s="3">
        <v>0.785828108385201</v>
      </c>
      <c r="I1475" s="3">
        <v>0.691081488314677</v>
      </c>
      <c r="J1475" s="3">
        <v>1.4196583528495</v>
      </c>
      <c r="K1475" s="3">
        <v>0.278474443729139</v>
      </c>
      <c r="L1475" s="3">
        <v>0.776876830197107</v>
      </c>
      <c r="M1475" s="3">
        <v>1.24111218515131</v>
      </c>
      <c r="N1475" s="3">
        <v>0.358897914082338</v>
      </c>
      <c r="O1475" s="3">
        <v>-0.188859536744008</v>
      </c>
      <c r="P1475" s="3">
        <v>0.109778607872601</v>
      </c>
      <c r="Q1475" s="3">
        <v>0.485447849066548</v>
      </c>
      <c r="R1475" s="3">
        <v>-0.236380996484578</v>
      </c>
      <c r="S1475" s="3">
        <v>-0.604426178713714</v>
      </c>
      <c r="T1475" s="3">
        <v>-0.339975301924758</v>
      </c>
      <c r="U1475" s="3">
        <v>0.00370159324641588</v>
      </c>
      <c r="V1475" s="3">
        <v>805.054945054945</v>
      </c>
      <c r="W1475" s="3">
        <v>805.860805860805</v>
      </c>
      <c r="X1475" s="3">
        <v>809.084249084249</v>
      </c>
      <c r="Y1475" s="3">
        <v>811.501831501831</v>
      </c>
      <c r="Z1475" s="3">
        <v>998.461538461538</v>
      </c>
      <c r="AA1475" s="3">
        <v>-0.351685</v>
      </c>
      <c r="AB1475" s="3">
        <v>0.017395</v>
      </c>
      <c r="AC1475" s="3">
        <v>0.94458</v>
      </c>
      <c r="AD1475" s="3">
        <v>2.160797</v>
      </c>
      <c r="AE1475" s="3">
        <v>-1.24115</v>
      </c>
      <c r="AF1475" s="3">
        <v>-1.472931</v>
      </c>
      <c r="AG1475" s="3">
        <v>1.0</v>
      </c>
      <c r="AH1475" s="3">
        <v>1.0</v>
      </c>
      <c r="AI1475" s="3">
        <v>1.0</v>
      </c>
      <c r="AJ1475" s="3">
        <v>1.0</v>
      </c>
      <c r="AK1475" s="3">
        <v>1.0</v>
      </c>
      <c r="AL1475" s="3">
        <v>70.0</v>
      </c>
      <c r="AM1475" s="1"/>
      <c r="AN1475" s="1"/>
      <c r="AO1475" s="1"/>
    </row>
    <row r="1476">
      <c r="A1476" s="2">
        <v>44263.83350076389</v>
      </c>
      <c r="B1476" s="3">
        <v>1.18978947555568</v>
      </c>
      <c r="C1476" s="3">
        <v>0.430737606631047</v>
      </c>
      <c r="D1476" s="3">
        <v>1.82961634644495</v>
      </c>
      <c r="E1476" s="3">
        <v>1.32904603238141</v>
      </c>
      <c r="F1476" s="3">
        <v>0.410572235440469</v>
      </c>
      <c r="G1476" s="3">
        <v>0.0320649435185282</v>
      </c>
      <c r="H1476" s="3">
        <v>0.301309537017492</v>
      </c>
      <c r="I1476" s="3">
        <v>1.14581454561653</v>
      </c>
      <c r="J1476" s="3">
        <v>1.42337163188097</v>
      </c>
      <c r="K1476" s="3">
        <v>0.244275861372929</v>
      </c>
      <c r="L1476" s="3">
        <v>0.524872825711477</v>
      </c>
      <c r="M1476" s="3">
        <v>1.46020542990418</v>
      </c>
      <c r="N1476" s="3">
        <v>0.399744324596244</v>
      </c>
      <c r="O1476" s="3">
        <v>-0.294169726226973</v>
      </c>
      <c r="P1476" s="3">
        <v>-0.0216820494319999</v>
      </c>
      <c r="Q1476" s="3">
        <v>0.587479793357697</v>
      </c>
      <c r="R1476" s="3">
        <v>-0.185716504404079</v>
      </c>
      <c r="S1476" s="3">
        <v>-0.627577741567807</v>
      </c>
      <c r="T1476" s="3">
        <v>-0.434099288649364</v>
      </c>
      <c r="U1476" s="3">
        <v>0.0534417011740709</v>
      </c>
      <c r="V1476" s="3">
        <v>776.446886446886</v>
      </c>
      <c r="W1476" s="3">
        <v>791.758241758241</v>
      </c>
      <c r="X1476" s="3">
        <v>804.652014652014</v>
      </c>
      <c r="Y1476" s="3">
        <v>792.161172161172</v>
      </c>
      <c r="Z1476" s="3">
        <v>705.128205128205</v>
      </c>
      <c r="AA1476" s="3">
        <v>-0.344177</v>
      </c>
      <c r="AB1476" s="3">
        <v>-0.002502</v>
      </c>
      <c r="AC1476" s="3">
        <v>0.947205</v>
      </c>
      <c r="AD1476" s="3">
        <v>0.082245</v>
      </c>
      <c r="AE1476" s="3">
        <v>-1.039276</v>
      </c>
      <c r="AF1476" s="3">
        <v>2.108459</v>
      </c>
      <c r="AG1476" s="3">
        <v>1.0</v>
      </c>
      <c r="AH1476" s="3">
        <v>1.0</v>
      </c>
      <c r="AI1476" s="3">
        <v>1.0</v>
      </c>
      <c r="AJ1476" s="3">
        <v>1.0</v>
      </c>
      <c r="AK1476" s="3">
        <v>1.0</v>
      </c>
      <c r="AL1476" s="3">
        <v>70.0</v>
      </c>
      <c r="AM1476" s="1"/>
      <c r="AN1476" s="1"/>
      <c r="AO1476" s="1"/>
    </row>
    <row r="1477">
      <c r="A1477" s="2">
        <v>44263.833512337966</v>
      </c>
      <c r="B1477" s="3">
        <v>0.724283254456538</v>
      </c>
      <c r="C1477" s="3">
        <v>0.149316546496372</v>
      </c>
      <c r="D1477" s="3">
        <v>0.543349045780626</v>
      </c>
      <c r="E1477" s="3">
        <v>1.35577060495549</v>
      </c>
      <c r="F1477" s="3">
        <v>0.432269079872339</v>
      </c>
      <c r="G1477" s="3">
        <v>-0.307058391962432</v>
      </c>
      <c r="H1477" s="3">
        <v>0.0198684496792695</v>
      </c>
      <c r="I1477" s="3">
        <v>1.17547632571956</v>
      </c>
      <c r="J1477" s="3">
        <v>1.13494300025655</v>
      </c>
      <c r="K1477" s="3">
        <v>0.133673937229959</v>
      </c>
      <c r="L1477" s="3">
        <v>0.219103765815813</v>
      </c>
      <c r="M1477" s="3">
        <v>1.46020530836897</v>
      </c>
      <c r="N1477" s="3">
        <v>0.253012721319199</v>
      </c>
      <c r="O1477" s="3">
        <v>-0.182360046731743</v>
      </c>
      <c r="P1477" s="3">
        <v>-0.169702005136971</v>
      </c>
      <c r="Q1477" s="3">
        <v>0.575092480709982</v>
      </c>
      <c r="R1477" s="3">
        <v>-0.116037300864407</v>
      </c>
      <c r="S1477" s="3">
        <v>-0.515291732685194</v>
      </c>
      <c r="T1477" s="3">
        <v>-0.385587545743843</v>
      </c>
      <c r="U1477" s="3">
        <v>0.0306264535426993</v>
      </c>
      <c r="V1477" s="3">
        <v>813.919413919414</v>
      </c>
      <c r="W1477" s="3">
        <v>805.860805860805</v>
      </c>
      <c r="X1477" s="3">
        <v>807.069597069597</v>
      </c>
      <c r="Y1477" s="3">
        <v>811.501831501831</v>
      </c>
      <c r="Z1477" s="3">
        <v>747.838827838827</v>
      </c>
      <c r="AA1477" s="3">
        <v>-0.328674</v>
      </c>
      <c r="AB1477" s="3">
        <v>-0.018799</v>
      </c>
      <c r="AC1477" s="3">
        <v>0.96344</v>
      </c>
      <c r="AD1477" s="3">
        <v>4.187012</v>
      </c>
      <c r="AE1477" s="3">
        <v>-2.781372</v>
      </c>
      <c r="AF1477" s="3">
        <v>-0.291595</v>
      </c>
      <c r="AG1477" s="3">
        <v>1.0</v>
      </c>
      <c r="AH1477" s="3">
        <v>1.0</v>
      </c>
      <c r="AI1477" s="3">
        <v>1.0</v>
      </c>
      <c r="AJ1477" s="3">
        <v>1.0</v>
      </c>
      <c r="AK1477" s="3">
        <v>1.0</v>
      </c>
      <c r="AL1477" s="3">
        <v>70.0</v>
      </c>
      <c r="AM1477" s="1"/>
      <c r="AN1477" s="1"/>
      <c r="AO1477" s="1"/>
    </row>
    <row r="1478">
      <c r="A1478" s="2">
        <v>44263.83352402778</v>
      </c>
      <c r="B1478" s="3">
        <v>0.843294557262852</v>
      </c>
      <c r="C1478" s="3">
        <v>0.183416588485928</v>
      </c>
      <c r="D1478" s="3">
        <v>0.547834036201792</v>
      </c>
      <c r="E1478" s="3">
        <v>0.724743151356273</v>
      </c>
      <c r="F1478" s="3">
        <v>0.557835583932288</v>
      </c>
      <c r="G1478" s="3">
        <v>-0.0498954741658363</v>
      </c>
      <c r="H1478" s="3">
        <v>0.148821884181226</v>
      </c>
      <c r="I1478" s="3">
        <v>0.421530673189274</v>
      </c>
      <c r="J1478" s="3">
        <v>1.10130494230154</v>
      </c>
      <c r="K1478" s="3">
        <v>0.0796153107924116</v>
      </c>
      <c r="L1478" s="3">
        <v>0.188456075996145</v>
      </c>
      <c r="M1478" s="3">
        <v>1.07351727663483</v>
      </c>
      <c r="N1478" s="3">
        <v>0.131848844968329</v>
      </c>
      <c r="O1478" s="3">
        <v>-0.170922029942011</v>
      </c>
      <c r="P1478" s="3">
        <v>-0.137207696752432</v>
      </c>
      <c r="Q1478" s="3">
        <v>0.593678771112019</v>
      </c>
      <c r="R1478" s="3">
        <v>-0.0851747133457308</v>
      </c>
      <c r="S1478" s="3">
        <v>-0.443347126875141</v>
      </c>
      <c r="T1478" s="3">
        <v>-0.261413287493728</v>
      </c>
      <c r="U1478" s="3">
        <v>0.042444419721322</v>
      </c>
      <c r="V1478" s="3">
        <v>804.249084249084</v>
      </c>
      <c r="W1478" s="3">
        <v>799.010989010989</v>
      </c>
      <c r="X1478" s="3">
        <v>803.846153846153</v>
      </c>
      <c r="Y1478" s="3">
        <v>788.937728937728</v>
      </c>
      <c r="Z1478" s="3">
        <v>935.201465201465</v>
      </c>
      <c r="AA1478" s="3">
        <v>-0.27655</v>
      </c>
      <c r="AB1478" s="3">
        <v>0.010071</v>
      </c>
      <c r="AC1478" s="3">
        <v>0.968079</v>
      </c>
      <c r="AD1478" s="3">
        <v>3.992615</v>
      </c>
      <c r="AE1478" s="3">
        <v>-1.525269</v>
      </c>
      <c r="AF1478" s="3">
        <v>-0.366364</v>
      </c>
      <c r="AG1478" s="3">
        <v>1.0</v>
      </c>
      <c r="AH1478" s="3">
        <v>1.0</v>
      </c>
      <c r="AI1478" s="3">
        <v>1.0</v>
      </c>
      <c r="AJ1478" s="3">
        <v>1.0</v>
      </c>
      <c r="AK1478" s="3">
        <v>1.0</v>
      </c>
      <c r="AL1478" s="3">
        <v>70.0</v>
      </c>
      <c r="AM1478" s="1"/>
      <c r="AN1478" s="1"/>
      <c r="AO1478" s="1"/>
    </row>
    <row r="1479">
      <c r="A1479" s="2">
        <v>44263.83353548611</v>
      </c>
      <c r="B1479" s="3">
        <v>0.875850133896394</v>
      </c>
      <c r="C1479" s="3">
        <v>0.363500860942152</v>
      </c>
      <c r="D1479" s="3">
        <v>0.924012354341355</v>
      </c>
      <c r="E1479" s="3">
        <v>0.771635263463857</v>
      </c>
      <c r="F1479" s="3">
        <v>0.0102326541496197</v>
      </c>
      <c r="G1479" s="3">
        <v>-0.212374633929214</v>
      </c>
      <c r="H1479" s="3">
        <v>0.302592240962557</v>
      </c>
      <c r="I1479" s="3">
        <v>0.492692198343361</v>
      </c>
      <c r="J1479" s="3">
        <v>0.902254503228309</v>
      </c>
      <c r="K1479" s="3">
        <v>-0.126016012994714</v>
      </c>
      <c r="L1479" s="3">
        <v>0.240541670594534</v>
      </c>
      <c r="M1479" s="3">
        <v>1.11888464507394</v>
      </c>
      <c r="N1479" s="3">
        <v>0.150124372266515</v>
      </c>
      <c r="O1479" s="3">
        <v>-0.262984322302279</v>
      </c>
      <c r="P1479" s="3">
        <v>0.00116722698269842</v>
      </c>
      <c r="Q1479" s="3">
        <v>0.659698800425892</v>
      </c>
      <c r="R1479" s="3">
        <v>-0.208326149939612</v>
      </c>
      <c r="S1479" s="3">
        <v>-0.497156185430727</v>
      </c>
      <c r="T1479" s="3">
        <v>-0.286287779148944</v>
      </c>
      <c r="U1479" s="3">
        <v>0.148070429235643</v>
      </c>
      <c r="V1479" s="3">
        <v>787.728937728937</v>
      </c>
      <c r="W1479" s="3">
        <v>795.384615384615</v>
      </c>
      <c r="X1479" s="3">
        <v>794.981684981685</v>
      </c>
      <c r="Y1479" s="3">
        <v>788.534798534798</v>
      </c>
      <c r="Z1479" s="3">
        <v>772.417582417582</v>
      </c>
      <c r="AA1479" s="3">
        <v>-0.245056</v>
      </c>
      <c r="AB1479" s="3">
        <v>0.021667</v>
      </c>
      <c r="AC1479" s="3">
        <v>0.988403</v>
      </c>
      <c r="AD1479" s="3">
        <v>-0.254211</v>
      </c>
      <c r="AE1479" s="3">
        <v>-3.147736</v>
      </c>
      <c r="AF1479" s="3">
        <v>0.321503</v>
      </c>
      <c r="AG1479" s="3">
        <v>1.0</v>
      </c>
      <c r="AH1479" s="3">
        <v>1.0</v>
      </c>
      <c r="AI1479" s="3">
        <v>1.0</v>
      </c>
      <c r="AJ1479" s="3">
        <v>1.0</v>
      </c>
      <c r="AK1479" s="3">
        <v>1.0</v>
      </c>
      <c r="AL1479" s="3">
        <v>70.0</v>
      </c>
      <c r="AM1479" s="1"/>
      <c r="AN1479" s="1"/>
      <c r="AO1479" s="1"/>
    </row>
    <row r="1480">
      <c r="A1480" s="2">
        <v>44263.83354706019</v>
      </c>
      <c r="B1480" s="3">
        <v>0.915436154506268</v>
      </c>
      <c r="C1480" s="3">
        <v>0.574318509440755</v>
      </c>
      <c r="D1480" s="3">
        <v>1.13515647585415</v>
      </c>
      <c r="E1480" s="3">
        <v>0.676426038453512</v>
      </c>
      <c r="F1480" s="3">
        <v>-0.016183536928048</v>
      </c>
      <c r="G1480" s="3">
        <v>-0.462574014213265</v>
      </c>
      <c r="H1480" s="3">
        <v>0.328358770626786</v>
      </c>
      <c r="I1480" s="3">
        <v>0.401892707922174</v>
      </c>
      <c r="J1480" s="3">
        <v>0.859876114882602</v>
      </c>
      <c r="K1480" s="3">
        <v>-0.0668579136686644</v>
      </c>
      <c r="L1480" s="3">
        <v>0.404772617348611</v>
      </c>
      <c r="M1480" s="3">
        <v>0.968253148972786</v>
      </c>
      <c r="N1480" s="3">
        <v>0.372097704002869</v>
      </c>
      <c r="O1480" s="3">
        <v>-0.324121552236546</v>
      </c>
      <c r="P1480" s="3">
        <v>0.130873915722285</v>
      </c>
      <c r="Q1480" s="3">
        <v>0.529223783105296</v>
      </c>
      <c r="R1480" s="3">
        <v>-0.0930833318898461</v>
      </c>
      <c r="S1480" s="3">
        <v>-0.511150023363346</v>
      </c>
      <c r="T1480" s="3">
        <v>-0.236343122815398</v>
      </c>
      <c r="U1480" s="3">
        <v>0.143118329345488</v>
      </c>
      <c r="V1480" s="3">
        <v>796.190476190476</v>
      </c>
      <c r="W1480" s="3">
        <v>794.981684981685</v>
      </c>
      <c r="X1480" s="3">
        <v>812.307692307692</v>
      </c>
      <c r="Y1480" s="3">
        <v>800.21978021978</v>
      </c>
      <c r="Z1480" s="3">
        <v>799.010989010989</v>
      </c>
      <c r="AA1480" s="3">
        <v>-0.214722</v>
      </c>
      <c r="AB1480" s="3">
        <v>-0.009583</v>
      </c>
      <c r="AC1480" s="3">
        <v>0.988892</v>
      </c>
      <c r="AD1480" s="3">
        <v>-2.093506</v>
      </c>
      <c r="AE1480" s="3">
        <v>-3.521576</v>
      </c>
      <c r="AF1480" s="3">
        <v>-0.134583</v>
      </c>
      <c r="AG1480" s="3">
        <v>1.0</v>
      </c>
      <c r="AH1480" s="3">
        <v>1.0</v>
      </c>
      <c r="AI1480" s="3">
        <v>1.0</v>
      </c>
      <c r="AJ1480" s="3">
        <v>1.0</v>
      </c>
      <c r="AK1480" s="3">
        <v>1.0</v>
      </c>
      <c r="AL1480" s="3">
        <v>70.0</v>
      </c>
      <c r="AM1480" s="1"/>
      <c r="AN1480" s="1"/>
      <c r="AO1480" s="1"/>
    </row>
    <row r="1481">
      <c r="A1481" s="2">
        <v>44263.833558645834</v>
      </c>
      <c r="B1481" s="3">
        <v>0.709504433725528</v>
      </c>
      <c r="C1481" s="3">
        <v>0.541114580008443</v>
      </c>
      <c r="D1481" s="3">
        <v>1.13231300556905</v>
      </c>
      <c r="E1481" s="3">
        <v>0.547654155368695</v>
      </c>
      <c r="F1481" s="3">
        <v>0.39177581892812</v>
      </c>
      <c r="G1481" s="3">
        <v>-0.341586450939598</v>
      </c>
      <c r="H1481" s="3">
        <v>0.564481695029914</v>
      </c>
      <c r="I1481" s="3">
        <v>0.370333249578907</v>
      </c>
      <c r="J1481" s="3">
        <v>1.12987680415585</v>
      </c>
      <c r="K1481" s="3">
        <v>0.0715107929394328</v>
      </c>
      <c r="L1481" s="3">
        <v>0.439096157481496</v>
      </c>
      <c r="M1481" s="3">
        <v>0.98015691266419</v>
      </c>
      <c r="N1481" s="3">
        <v>0.356350873461399</v>
      </c>
      <c r="O1481" s="3">
        <v>-0.359276218520566</v>
      </c>
      <c r="P1481" s="3">
        <v>0.111018472949628</v>
      </c>
      <c r="Q1481" s="3">
        <v>0.581470828533085</v>
      </c>
      <c r="R1481" s="3">
        <v>-0.127375287131332</v>
      </c>
      <c r="S1481" s="3">
        <v>-0.586583210144233</v>
      </c>
      <c r="T1481" s="3">
        <v>-0.374394361609758</v>
      </c>
      <c r="U1481" s="3">
        <v>0.128785217423398</v>
      </c>
      <c r="V1481" s="3">
        <v>796.996336996337</v>
      </c>
      <c r="W1481" s="3">
        <v>798.608058608058</v>
      </c>
      <c r="X1481" s="3">
        <v>806.666666666666</v>
      </c>
      <c r="Y1481" s="3">
        <v>796.593406593406</v>
      </c>
      <c r="Z1481" s="3">
        <v>843.333333333333</v>
      </c>
      <c r="AA1481" s="3">
        <v>-0.217041</v>
      </c>
      <c r="AB1481" s="3">
        <v>-0.035034</v>
      </c>
      <c r="AC1481" s="3">
        <v>0.987488</v>
      </c>
      <c r="AD1481" s="3">
        <v>1.099091</v>
      </c>
      <c r="AE1481" s="3">
        <v>2.183228</v>
      </c>
      <c r="AF1481" s="3">
        <v>-2.243042</v>
      </c>
      <c r="AG1481" s="3">
        <v>1.0</v>
      </c>
      <c r="AH1481" s="3">
        <v>1.0</v>
      </c>
      <c r="AI1481" s="3">
        <v>1.0</v>
      </c>
      <c r="AJ1481" s="3">
        <v>1.0</v>
      </c>
      <c r="AK1481" s="3">
        <v>1.0</v>
      </c>
      <c r="AL1481" s="3">
        <v>70.0</v>
      </c>
      <c r="AM1481" s="1"/>
      <c r="AN1481" s="1"/>
      <c r="AO1481" s="1"/>
    </row>
    <row r="1482">
      <c r="A1482" s="2">
        <v>44263.833570219904</v>
      </c>
      <c r="B1482" s="3">
        <v>0.290071170067561</v>
      </c>
      <c r="C1482" s="3">
        <v>0.187343883781803</v>
      </c>
      <c r="D1482" s="3">
        <v>1.26312886306117</v>
      </c>
      <c r="E1482" s="3">
        <v>0.583632310393948</v>
      </c>
      <c r="F1482" s="3">
        <v>0.476732251574378</v>
      </c>
      <c r="G1482" s="3">
        <v>-0.249447698328297</v>
      </c>
      <c r="H1482" s="3">
        <v>0.544955930568484</v>
      </c>
      <c r="I1482" s="3">
        <v>0.62481933852214</v>
      </c>
      <c r="J1482" s="3">
        <v>1.13695218803796</v>
      </c>
      <c r="K1482" s="3">
        <v>0.123566247655458</v>
      </c>
      <c r="L1482" s="3">
        <v>0.808653391661356</v>
      </c>
      <c r="M1482" s="3">
        <v>1.22394971172834</v>
      </c>
      <c r="N1482" s="3">
        <v>0.167873084027735</v>
      </c>
      <c r="O1482" s="3">
        <v>-0.223485782420718</v>
      </c>
      <c r="P1482" s="3">
        <v>0.216269743995563</v>
      </c>
      <c r="Q1482" s="3">
        <v>0.535505424664668</v>
      </c>
      <c r="R1482" s="3">
        <v>-0.168624145802569</v>
      </c>
      <c r="S1482" s="3">
        <v>-0.469780028861756</v>
      </c>
      <c r="T1482" s="3">
        <v>-0.179995323970901</v>
      </c>
      <c r="U1482" s="3">
        <v>0.068938561424029</v>
      </c>
      <c r="V1482" s="3">
        <v>791.355311355311</v>
      </c>
      <c r="W1482" s="3">
        <v>790.14652014652</v>
      </c>
      <c r="X1482" s="3">
        <v>793.369963369963</v>
      </c>
      <c r="Y1482" s="3">
        <v>799.413919413919</v>
      </c>
      <c r="Z1482" s="3">
        <v>716.410256410256</v>
      </c>
      <c r="AA1482" s="3">
        <v>-0.198792</v>
      </c>
      <c r="AB1482" s="3">
        <v>-0.016846</v>
      </c>
      <c r="AC1482" s="3">
        <v>0.993103</v>
      </c>
      <c r="AD1482" s="3">
        <v>-0.500946</v>
      </c>
      <c r="AE1482" s="3">
        <v>-5.271149</v>
      </c>
      <c r="AF1482" s="3">
        <v>-0.613098</v>
      </c>
      <c r="AG1482" s="3">
        <v>1.0</v>
      </c>
      <c r="AH1482" s="3">
        <v>1.0</v>
      </c>
      <c r="AI1482" s="3">
        <v>1.0</v>
      </c>
      <c r="AJ1482" s="3">
        <v>1.0</v>
      </c>
      <c r="AK1482" s="3">
        <v>1.0</v>
      </c>
      <c r="AL1482" s="3">
        <v>70.0</v>
      </c>
      <c r="AM1482" s="1"/>
      <c r="AN1482" s="1"/>
      <c r="AO1482" s="1"/>
    </row>
    <row r="1483">
      <c r="A1483" s="2">
        <v>44263.83358185185</v>
      </c>
      <c r="B1483" s="3">
        <v>-0.0811429930816141</v>
      </c>
      <c r="C1483" s="3">
        <v>0.151810462922238</v>
      </c>
      <c r="D1483" s="3">
        <v>1.00618422010935</v>
      </c>
      <c r="E1483" s="3">
        <v>0.744122171565413</v>
      </c>
      <c r="F1483" s="3">
        <v>-0.0949295085456197</v>
      </c>
      <c r="G1483" s="3">
        <v>-0.296849640295531</v>
      </c>
      <c r="H1483" s="3">
        <v>-0.108125286551529</v>
      </c>
      <c r="I1483" s="3">
        <v>0.527723839046361</v>
      </c>
      <c r="J1483" s="3">
        <v>0.981696720195185</v>
      </c>
      <c r="K1483" s="3">
        <v>-0.0206977636016985</v>
      </c>
      <c r="L1483" s="3">
        <v>0.307013586404938</v>
      </c>
      <c r="M1483" s="3">
        <v>1.06659541201485</v>
      </c>
      <c r="N1483" s="3">
        <v>0.209726019979938</v>
      </c>
      <c r="O1483" s="3">
        <v>-0.182831690673269</v>
      </c>
      <c r="P1483" s="3">
        <v>-0.0394373688106511</v>
      </c>
      <c r="Q1483" s="3">
        <v>0.187288108325633</v>
      </c>
      <c r="R1483" s="3">
        <v>-0.0146612490661519</v>
      </c>
      <c r="S1483" s="3">
        <v>-0.608687016317272</v>
      </c>
      <c r="T1483" s="3">
        <v>-0.226829835332291</v>
      </c>
      <c r="U1483" s="3">
        <v>0.0315204608549528</v>
      </c>
      <c r="V1483" s="3">
        <v>795.384615384615</v>
      </c>
      <c r="W1483" s="3">
        <v>790.952380952381</v>
      </c>
      <c r="X1483" s="3">
        <v>801.025641025641</v>
      </c>
      <c r="Y1483" s="3">
        <v>988.388278388278</v>
      </c>
      <c r="Z1483" s="3">
        <v>885.641025641025</v>
      </c>
      <c r="AA1483" s="3">
        <v>-0.184387</v>
      </c>
      <c r="AB1483" s="3">
        <v>-0.028931</v>
      </c>
      <c r="AC1483" s="3">
        <v>0.99408</v>
      </c>
      <c r="AD1483" s="3">
        <v>0.934601</v>
      </c>
      <c r="AE1483" s="3">
        <v>-0.814972</v>
      </c>
      <c r="AF1483" s="3">
        <v>-5.540314</v>
      </c>
      <c r="AG1483" s="3">
        <v>1.0</v>
      </c>
      <c r="AH1483" s="3">
        <v>1.0</v>
      </c>
      <c r="AI1483" s="3">
        <v>1.0</v>
      </c>
      <c r="AJ1483" s="3">
        <v>1.0</v>
      </c>
      <c r="AK1483" s="3">
        <v>1.0</v>
      </c>
      <c r="AL1483" s="3">
        <v>70.0</v>
      </c>
      <c r="AM1483" s="1"/>
      <c r="AN1483" s="1"/>
      <c r="AO1483" s="1"/>
    </row>
    <row r="1484">
      <c r="A1484" s="2">
        <v>44263.83359347222</v>
      </c>
      <c r="B1484" s="3">
        <v>0.0999536021684519</v>
      </c>
      <c r="C1484" s="3">
        <v>0.21955040598296</v>
      </c>
      <c r="D1484" s="3">
        <v>1.02435251072627</v>
      </c>
      <c r="E1484" s="3">
        <v>0.531803925660667</v>
      </c>
      <c r="F1484" s="3">
        <v>0.0960149968283004</v>
      </c>
      <c r="G1484" s="3">
        <v>-0.262707324620127</v>
      </c>
      <c r="H1484" s="3">
        <v>0.0199427424461876</v>
      </c>
      <c r="I1484" s="3">
        <v>0.179360026005623</v>
      </c>
      <c r="J1484" s="3">
        <v>1.09546804941724</v>
      </c>
      <c r="K1484" s="3">
        <v>0.0400300368585908</v>
      </c>
      <c r="L1484" s="3">
        <v>0.329755263306032</v>
      </c>
      <c r="M1484" s="3">
        <v>0.649925232741052</v>
      </c>
      <c r="N1484" s="3">
        <v>0.283486583648981</v>
      </c>
      <c r="O1484" s="3">
        <v>-0.0649605391397232</v>
      </c>
      <c r="P1484" s="3">
        <v>-0.0575087270158383</v>
      </c>
      <c r="Q1484" s="3">
        <v>0.320385049995009</v>
      </c>
      <c r="R1484" s="3">
        <v>-0.0573743440646193</v>
      </c>
      <c r="S1484" s="3">
        <v>-0.553398830421436</v>
      </c>
      <c r="T1484" s="3">
        <v>-0.361008424015917</v>
      </c>
      <c r="U1484" s="3">
        <v>0.157842333203545</v>
      </c>
      <c r="V1484" s="3">
        <v>809.487179487179</v>
      </c>
      <c r="W1484" s="3">
        <v>811.098901098901</v>
      </c>
      <c r="X1484" s="3">
        <v>809.084249084249</v>
      </c>
      <c r="Y1484" s="3">
        <v>798.608058608058</v>
      </c>
      <c r="Z1484" s="3">
        <v>794.981684981685</v>
      </c>
      <c r="AA1484" s="3">
        <v>-0.201782</v>
      </c>
      <c r="AB1484" s="3">
        <v>-0.008789</v>
      </c>
      <c r="AC1484" s="3">
        <v>0.990417</v>
      </c>
      <c r="AD1484" s="3">
        <v>2.235565</v>
      </c>
      <c r="AE1484" s="3">
        <v>0.5159</v>
      </c>
      <c r="AF1484" s="3">
        <v>-1.929016</v>
      </c>
      <c r="AG1484" s="3">
        <v>1.0</v>
      </c>
      <c r="AH1484" s="3">
        <v>1.0</v>
      </c>
      <c r="AI1484" s="3">
        <v>1.0</v>
      </c>
      <c r="AJ1484" s="3">
        <v>1.0</v>
      </c>
      <c r="AK1484" s="3">
        <v>1.0</v>
      </c>
      <c r="AL1484" s="3">
        <v>70.0</v>
      </c>
      <c r="AM1484" s="1"/>
      <c r="AN1484" s="1"/>
      <c r="AO1484" s="1"/>
    </row>
    <row r="1485">
      <c r="A1485" s="2">
        <v>44263.83360493056</v>
      </c>
      <c r="B1485" s="3">
        <v>0.593235569526887</v>
      </c>
      <c r="C1485" s="3">
        <v>0.408048180167327</v>
      </c>
      <c r="D1485" s="3">
        <v>0.866533660257009</v>
      </c>
      <c r="E1485" s="3">
        <v>0.709259401049142</v>
      </c>
      <c r="F1485" s="3">
        <v>0.313538695327734</v>
      </c>
      <c r="G1485" s="3">
        <v>0.0201948138775279</v>
      </c>
      <c r="H1485" s="3">
        <v>0.197352035024503</v>
      </c>
      <c r="I1485" s="3">
        <v>0.856689550104357</v>
      </c>
      <c r="J1485" s="3">
        <v>0.970755703789067</v>
      </c>
      <c r="K1485" s="3">
        <v>0.172572644255867</v>
      </c>
      <c r="L1485" s="3">
        <v>0.359945723439166</v>
      </c>
      <c r="M1485" s="3">
        <v>1.04865736845424</v>
      </c>
      <c r="N1485" s="3">
        <v>0.194841248183282</v>
      </c>
      <c r="O1485" s="3">
        <v>-0.0347910091663504</v>
      </c>
      <c r="P1485" s="3">
        <v>0.0322029440585675</v>
      </c>
      <c r="Q1485" s="3">
        <v>0.392022093814934</v>
      </c>
      <c r="R1485" s="3">
        <v>-0.0434433645471289</v>
      </c>
      <c r="S1485" s="3">
        <v>-0.551651118010135</v>
      </c>
      <c r="T1485" s="3">
        <v>-0.222802352284383</v>
      </c>
      <c r="U1485" s="3">
        <v>-0.0945936497216164</v>
      </c>
      <c r="V1485" s="3">
        <v>803.443223443223</v>
      </c>
      <c r="W1485" s="3">
        <v>810.69597069597</v>
      </c>
      <c r="X1485" s="3">
        <v>815.128205128205</v>
      </c>
      <c r="Y1485" s="3">
        <v>807.875457875457</v>
      </c>
      <c r="Z1485" s="3">
        <v>870.7326007326</v>
      </c>
      <c r="AA1485" s="3">
        <v>-0.243347</v>
      </c>
      <c r="AB1485" s="3">
        <v>0.017822</v>
      </c>
      <c r="AC1485" s="3">
        <v>0.971436</v>
      </c>
      <c r="AD1485" s="3">
        <v>2.878571</v>
      </c>
      <c r="AE1485" s="3">
        <v>-2.265472</v>
      </c>
      <c r="AF1485" s="3">
        <v>-1.472931</v>
      </c>
      <c r="AG1485" s="3">
        <v>1.0</v>
      </c>
      <c r="AH1485" s="3">
        <v>1.0</v>
      </c>
      <c r="AI1485" s="3">
        <v>1.0</v>
      </c>
      <c r="AJ1485" s="3">
        <v>1.0</v>
      </c>
      <c r="AK1485" s="3">
        <v>1.0</v>
      </c>
      <c r="AL1485" s="3">
        <v>70.0</v>
      </c>
      <c r="AM1485" s="1"/>
      <c r="AN1485" s="1"/>
      <c r="AO1485" s="1"/>
    </row>
    <row r="1486">
      <c r="A1486" s="2">
        <v>44263.83361650463</v>
      </c>
      <c r="B1486" s="3">
        <v>0.226040632804201</v>
      </c>
      <c r="C1486" s="3">
        <v>0.372817457002202</v>
      </c>
      <c r="D1486" s="3">
        <v>0.28212708306207</v>
      </c>
      <c r="E1486" s="3">
        <v>0.856206116774287</v>
      </c>
      <c r="F1486" s="3">
        <v>0.280904658625566</v>
      </c>
      <c r="G1486" s="3">
        <v>-0.230027205714062</v>
      </c>
      <c r="H1486" s="3">
        <v>0.182478243412386</v>
      </c>
      <c r="I1486" s="3">
        <v>0.823853173069829</v>
      </c>
      <c r="J1486" s="3">
        <v>1.06397494193033</v>
      </c>
      <c r="K1486" s="3">
        <v>0.195523715118979</v>
      </c>
      <c r="L1486" s="3">
        <v>0.259605379767534</v>
      </c>
      <c r="M1486" s="3">
        <v>1.12662675263063</v>
      </c>
      <c r="N1486" s="3">
        <v>0.140680661985576</v>
      </c>
      <c r="O1486" s="3">
        <v>-0.251326833798413</v>
      </c>
      <c r="P1486" s="3">
        <v>0.0249710698423991</v>
      </c>
      <c r="Q1486" s="3">
        <v>0.399656051785046</v>
      </c>
      <c r="R1486" s="3">
        <v>0.111195788067514</v>
      </c>
      <c r="S1486" s="3">
        <v>-0.678740948822766</v>
      </c>
      <c r="T1486" s="3">
        <v>-0.195881332444851</v>
      </c>
      <c r="U1486" s="3">
        <v>0.00452605122344919</v>
      </c>
      <c r="V1486" s="3">
        <v>776.849816849816</v>
      </c>
      <c r="W1486" s="3">
        <v>792.161172161172</v>
      </c>
      <c r="X1486" s="3">
        <v>810.29304029304</v>
      </c>
      <c r="Y1486" s="3">
        <v>805.860805860805</v>
      </c>
      <c r="Z1486" s="3">
        <v>680.952380952381</v>
      </c>
      <c r="AA1486" s="3">
        <v>-0.244934</v>
      </c>
      <c r="AB1486" s="3">
        <v>0.024109</v>
      </c>
      <c r="AC1486" s="3">
        <v>0.981812</v>
      </c>
      <c r="AD1486" s="3">
        <v>5.742188</v>
      </c>
      <c r="AE1486" s="3">
        <v>-2.15332</v>
      </c>
      <c r="AF1486" s="3">
        <v>-0.448608</v>
      </c>
      <c r="AG1486" s="3">
        <v>1.0</v>
      </c>
      <c r="AH1486" s="3">
        <v>1.0</v>
      </c>
      <c r="AI1486" s="3">
        <v>1.0</v>
      </c>
      <c r="AJ1486" s="3">
        <v>1.0</v>
      </c>
      <c r="AK1486" s="3">
        <v>1.0</v>
      </c>
      <c r="AL1486" s="3">
        <v>70.0</v>
      </c>
      <c r="AM1486" s="1"/>
      <c r="AN1486" s="1"/>
      <c r="AO1486" s="1"/>
    </row>
    <row r="1487">
      <c r="A1487" s="2">
        <v>44263.833628078704</v>
      </c>
      <c r="B1487" s="3">
        <v>0.477126574005036</v>
      </c>
      <c r="C1487" s="3">
        <v>0.275149513475277</v>
      </c>
      <c r="D1487" s="3">
        <v>0.226879324971786</v>
      </c>
      <c r="E1487" s="3">
        <v>1.42707505085167</v>
      </c>
      <c r="F1487" s="3">
        <v>0.523916078240096</v>
      </c>
      <c r="G1487" s="3">
        <v>-0.218846468586588</v>
      </c>
      <c r="H1487" s="3">
        <v>0.200822140420057</v>
      </c>
      <c r="I1487" s="3">
        <v>1.0476496048182</v>
      </c>
      <c r="J1487" s="3">
        <v>1.27544724159722</v>
      </c>
      <c r="K1487" s="3">
        <v>0.0917799626099569</v>
      </c>
      <c r="L1487" s="3">
        <v>0.337743890525974</v>
      </c>
      <c r="M1487" s="3">
        <v>1.27239748328646</v>
      </c>
      <c r="N1487" s="3">
        <v>0.412080588158503</v>
      </c>
      <c r="O1487" s="3">
        <v>-0.253196065922258</v>
      </c>
      <c r="P1487" s="3">
        <v>-0.101470326621304</v>
      </c>
      <c r="Q1487" s="3">
        <v>0.582984591093653</v>
      </c>
      <c r="R1487" s="3">
        <v>-0.00123940456628633</v>
      </c>
      <c r="S1487" s="3">
        <v>-0.66181030836711</v>
      </c>
      <c r="T1487" s="3">
        <v>-0.451938242204842</v>
      </c>
      <c r="U1487" s="3">
        <v>0.0271245437400004</v>
      </c>
      <c r="V1487" s="3">
        <v>791.758241758241</v>
      </c>
      <c r="W1487" s="3">
        <v>801.428571428571</v>
      </c>
      <c r="X1487" s="3">
        <v>802.637362637362</v>
      </c>
      <c r="Y1487" s="3">
        <v>780.07326007326</v>
      </c>
      <c r="Z1487" s="3">
        <v>913.040293040293</v>
      </c>
      <c r="AA1487" s="3">
        <v>-0.251953</v>
      </c>
      <c r="AB1487" s="3">
        <v>0.045166</v>
      </c>
      <c r="AC1487" s="3">
        <v>0.974731</v>
      </c>
      <c r="AD1487" s="3">
        <v>4.934692</v>
      </c>
      <c r="AE1487" s="3">
        <v>-0.082245</v>
      </c>
      <c r="AF1487" s="3">
        <v>-0.007477</v>
      </c>
      <c r="AG1487" s="3">
        <v>1.0</v>
      </c>
      <c r="AH1487" s="3">
        <v>1.0</v>
      </c>
      <c r="AI1487" s="3">
        <v>1.0</v>
      </c>
      <c r="AJ1487" s="3">
        <v>1.0</v>
      </c>
      <c r="AK1487" s="3">
        <v>1.0</v>
      </c>
      <c r="AL1487" s="3">
        <v>70.0</v>
      </c>
      <c r="AM1487" s="1"/>
      <c r="AN1487" s="1"/>
      <c r="AO1487" s="1"/>
    </row>
    <row r="1488">
      <c r="A1488" s="2">
        <v>44263.83363965278</v>
      </c>
      <c r="B1488" s="3">
        <v>0.723297873595918</v>
      </c>
      <c r="C1488" s="3">
        <v>0.382126342733114</v>
      </c>
      <c r="D1488" s="3">
        <v>0.993206224350734</v>
      </c>
      <c r="E1488" s="3">
        <v>1.47777882089778</v>
      </c>
      <c r="F1488" s="3">
        <v>0.61725084166366</v>
      </c>
      <c r="G1488" s="3">
        <v>-0.33601137506272</v>
      </c>
      <c r="H1488" s="3">
        <v>-0.0373845197099591</v>
      </c>
      <c r="I1488" s="3">
        <v>0.99397502983816</v>
      </c>
      <c r="J1488" s="3">
        <v>1.27852097753574</v>
      </c>
      <c r="K1488" s="3">
        <v>0.0281719471968844</v>
      </c>
      <c r="L1488" s="3">
        <v>0.252935471549229</v>
      </c>
      <c r="M1488" s="3">
        <v>1.43095095432842</v>
      </c>
      <c r="N1488" s="3">
        <v>0.299256293483559</v>
      </c>
      <c r="O1488" s="3">
        <v>-0.257321075069211</v>
      </c>
      <c r="P1488" s="3">
        <v>-0.150019876701417</v>
      </c>
      <c r="Q1488" s="3">
        <v>0.722282705489551</v>
      </c>
      <c r="R1488" s="3">
        <v>-0.0944075946367778</v>
      </c>
      <c r="S1488" s="3">
        <v>-0.586976156718781</v>
      </c>
      <c r="T1488" s="3">
        <v>-0.377347915260933</v>
      </c>
      <c r="U1488" s="3">
        <v>0.0419791728492195</v>
      </c>
      <c r="V1488" s="3">
        <v>780.47619047619</v>
      </c>
      <c r="W1488" s="3">
        <v>791.355311355311</v>
      </c>
      <c r="X1488" s="3">
        <v>768.791208791208</v>
      </c>
      <c r="Y1488" s="3">
        <v>785.311355311355</v>
      </c>
      <c r="Z1488" s="3">
        <v>711.172161172161</v>
      </c>
      <c r="AA1488" s="3">
        <v>-0.259277</v>
      </c>
      <c r="AB1488" s="3">
        <v>0.105591</v>
      </c>
      <c r="AC1488" s="3">
        <v>0.972107</v>
      </c>
      <c r="AD1488" s="3">
        <v>3.20755</v>
      </c>
      <c r="AE1488" s="3">
        <v>-1.794434</v>
      </c>
      <c r="AF1488" s="3">
        <v>2.310333</v>
      </c>
      <c r="AG1488" s="3">
        <v>1.0</v>
      </c>
      <c r="AH1488" s="3">
        <v>1.0</v>
      </c>
      <c r="AI1488" s="3">
        <v>1.0</v>
      </c>
      <c r="AJ1488" s="3">
        <v>1.0</v>
      </c>
      <c r="AK1488" s="3">
        <v>1.0</v>
      </c>
      <c r="AL1488" s="3">
        <v>70.0</v>
      </c>
      <c r="AM1488" s="1"/>
      <c r="AN1488" s="1"/>
      <c r="AO1488" s="1"/>
    </row>
    <row r="1489">
      <c r="A1489" s="2">
        <v>44263.83365125</v>
      </c>
      <c r="B1489" s="3">
        <v>0.624042316727033</v>
      </c>
      <c r="C1489" s="3">
        <v>0.524259610483727</v>
      </c>
      <c r="D1489" s="3">
        <v>1.22248723400931</v>
      </c>
      <c r="E1489" s="3">
        <v>0.629460454833361</v>
      </c>
      <c r="F1489" s="3">
        <v>0.354419617868659</v>
      </c>
      <c r="G1489" s="3">
        <v>-0.294695835610136</v>
      </c>
      <c r="H1489" s="3">
        <v>0.0401267198401559</v>
      </c>
      <c r="I1489" s="3">
        <v>0.486085261074688</v>
      </c>
      <c r="J1489" s="3">
        <v>1.25758946036842</v>
      </c>
      <c r="K1489" s="3">
        <v>-0.103520696811202</v>
      </c>
      <c r="L1489" s="3">
        <v>0.254968650827225</v>
      </c>
      <c r="M1489" s="3">
        <v>1.3599962686435</v>
      </c>
      <c r="N1489" s="3">
        <v>0.367134689226871</v>
      </c>
      <c r="O1489" s="3">
        <v>-0.138186679040975</v>
      </c>
      <c r="P1489" s="3">
        <v>-0.130770556525082</v>
      </c>
      <c r="Q1489" s="3">
        <v>0.698829338031048</v>
      </c>
      <c r="R1489" s="3">
        <v>-0.0329305657998794</v>
      </c>
      <c r="S1489" s="3">
        <v>-0.598323008539151</v>
      </c>
      <c r="T1489" s="3">
        <v>-0.357265571978162</v>
      </c>
      <c r="U1489" s="3">
        <v>0.120116792026952</v>
      </c>
      <c r="V1489" s="3">
        <v>806.263736263736</v>
      </c>
      <c r="W1489" s="3">
        <v>811.904761904761</v>
      </c>
      <c r="X1489" s="3">
        <v>802.234432234432</v>
      </c>
      <c r="Y1489" s="3">
        <v>810.69597069597</v>
      </c>
      <c r="Z1489" s="3">
        <v>823.186813186813</v>
      </c>
      <c r="AA1489" s="3">
        <v>-0.2229</v>
      </c>
      <c r="AB1489" s="3">
        <v>0.031006</v>
      </c>
      <c r="AC1489" s="3">
        <v>0.983521</v>
      </c>
      <c r="AD1489" s="3">
        <v>1.308441</v>
      </c>
      <c r="AE1489" s="3">
        <v>-3.58139</v>
      </c>
      <c r="AF1489" s="3">
        <v>-3.9328</v>
      </c>
      <c r="AG1489" s="3">
        <v>1.0</v>
      </c>
      <c r="AH1489" s="3">
        <v>1.0</v>
      </c>
      <c r="AI1489" s="3">
        <v>1.0</v>
      </c>
      <c r="AJ1489" s="3">
        <v>1.0</v>
      </c>
      <c r="AK1489" s="3">
        <v>1.0</v>
      </c>
      <c r="AL1489" s="3">
        <v>70.0</v>
      </c>
      <c r="AM1489" s="1"/>
      <c r="AN1489" s="1"/>
      <c r="AO1489" s="1"/>
    </row>
    <row r="1490">
      <c r="A1490" s="2">
        <v>44263.83366280093</v>
      </c>
      <c r="B1490" s="3">
        <v>0.799653428494334</v>
      </c>
      <c r="C1490" s="3">
        <v>0.553530840778803</v>
      </c>
      <c r="D1490" s="3">
        <v>0.961097777155647</v>
      </c>
      <c r="E1490" s="3">
        <v>0.544992613707999</v>
      </c>
      <c r="F1490" s="3">
        <v>0.298275607846191</v>
      </c>
      <c r="G1490" s="3">
        <v>-0.349683270546254</v>
      </c>
      <c r="H1490" s="3">
        <v>0.160255191728168</v>
      </c>
      <c r="I1490" s="3">
        <v>0.479576724990174</v>
      </c>
      <c r="J1490" s="3">
        <v>1.09776131052998</v>
      </c>
      <c r="K1490" s="3">
        <v>0.0361632108952893</v>
      </c>
      <c r="L1490" s="3">
        <v>0.281063140610853</v>
      </c>
      <c r="M1490" s="3">
        <v>1.00869777967316</v>
      </c>
      <c r="N1490" s="3">
        <v>0.293252835429104</v>
      </c>
      <c r="O1490" s="3">
        <v>-0.271308273959076</v>
      </c>
      <c r="P1490" s="3">
        <v>-0.171254497791376</v>
      </c>
      <c r="Q1490" s="3">
        <v>0.374198245479436</v>
      </c>
      <c r="R1490" s="3">
        <v>-0.00694237210964761</v>
      </c>
      <c r="S1490" s="3">
        <v>-0.516153326939022</v>
      </c>
      <c r="T1490" s="3">
        <v>-0.384392191233029</v>
      </c>
      <c r="U1490" s="3">
        <v>-0.0625572014798341</v>
      </c>
      <c r="V1490" s="3">
        <v>794.175824175824</v>
      </c>
      <c r="W1490" s="3">
        <v>793.772893772893</v>
      </c>
      <c r="X1490" s="3">
        <v>802.637362637362</v>
      </c>
      <c r="Y1490" s="3">
        <v>801.831501831501</v>
      </c>
      <c r="Z1490" s="3">
        <v>805.457875457875</v>
      </c>
      <c r="AA1490" s="3">
        <v>-0.204346</v>
      </c>
      <c r="AB1490" s="3">
        <v>0.046631</v>
      </c>
      <c r="AC1490" s="3">
        <v>0.986389</v>
      </c>
      <c r="AD1490" s="3">
        <v>2.803802</v>
      </c>
      <c r="AE1490" s="3">
        <v>-1.712189</v>
      </c>
      <c r="AF1490" s="3">
        <v>-2.041168</v>
      </c>
      <c r="AG1490" s="3">
        <v>1.0</v>
      </c>
      <c r="AH1490" s="3">
        <v>1.0</v>
      </c>
      <c r="AI1490" s="3">
        <v>1.0</v>
      </c>
      <c r="AJ1490" s="3">
        <v>1.0</v>
      </c>
      <c r="AK1490" s="3">
        <v>1.0</v>
      </c>
      <c r="AL1490" s="3">
        <v>70.0</v>
      </c>
      <c r="AM1490" s="1"/>
      <c r="AN1490" s="1"/>
      <c r="AO1490" s="1"/>
    </row>
    <row r="1491">
      <c r="A1491" s="2">
        <v>44263.833674375</v>
      </c>
      <c r="B1491" s="3">
        <v>0.662153608414423</v>
      </c>
      <c r="C1491" s="3">
        <v>0.172061414229335</v>
      </c>
      <c r="D1491" s="3">
        <v>0.7752222815855</v>
      </c>
      <c r="E1491" s="3">
        <v>1.06188792266997</v>
      </c>
      <c r="F1491" s="3">
        <v>0.186816728514743</v>
      </c>
      <c r="G1491" s="3">
        <v>-0.245847306818876</v>
      </c>
      <c r="H1491" s="3">
        <v>0.317000150562667</v>
      </c>
      <c r="I1491" s="3">
        <v>0.71501899717409</v>
      </c>
      <c r="J1491" s="3">
        <v>1.0793895522066</v>
      </c>
      <c r="K1491" s="3">
        <v>-0.0324246337676901</v>
      </c>
      <c r="L1491" s="3">
        <v>0.462421115737211</v>
      </c>
      <c r="M1491" s="3">
        <v>1.04322894003519</v>
      </c>
      <c r="N1491" s="3">
        <v>0.261507845124298</v>
      </c>
      <c r="O1491" s="3">
        <v>-0.177649804743081</v>
      </c>
      <c r="P1491" s="3">
        <v>-0.144902413641874</v>
      </c>
      <c r="Q1491" s="3">
        <v>0.461351196557815</v>
      </c>
      <c r="R1491" s="3">
        <v>-0.0844664681185497</v>
      </c>
      <c r="S1491" s="3">
        <v>-0.602510890884738</v>
      </c>
      <c r="T1491" s="3">
        <v>-0.310513942428706</v>
      </c>
      <c r="U1491" s="3">
        <v>-0.0232451790890446</v>
      </c>
      <c r="V1491" s="3">
        <v>786.923076923076</v>
      </c>
      <c r="W1491" s="3">
        <v>794.981684981685</v>
      </c>
      <c r="X1491" s="3">
        <v>806.666666666666</v>
      </c>
      <c r="Y1491" s="3">
        <v>784.102564102564</v>
      </c>
      <c r="Z1491" s="3">
        <v>735.347985347985</v>
      </c>
      <c r="AA1491" s="3">
        <v>-0.194946</v>
      </c>
      <c r="AB1491" s="3">
        <v>0.038452</v>
      </c>
      <c r="AC1491" s="3">
        <v>0.992737</v>
      </c>
      <c r="AD1491" s="3">
        <v>2.751465</v>
      </c>
      <c r="AE1491" s="3">
        <v>-0.72525</v>
      </c>
      <c r="AF1491" s="3">
        <v>0.56076</v>
      </c>
      <c r="AG1491" s="3">
        <v>1.0</v>
      </c>
      <c r="AH1491" s="3">
        <v>1.0</v>
      </c>
      <c r="AI1491" s="3">
        <v>1.0</v>
      </c>
      <c r="AJ1491" s="3">
        <v>1.0</v>
      </c>
      <c r="AK1491" s="3">
        <v>1.0</v>
      </c>
      <c r="AL1491" s="3">
        <v>70.0</v>
      </c>
      <c r="AM1491" s="1"/>
      <c r="AN1491" s="1"/>
      <c r="AO1491" s="1"/>
    </row>
    <row r="1492">
      <c r="A1492" s="2">
        <v>44263.833685949074</v>
      </c>
      <c r="B1492" s="3">
        <v>-0.0407957237208558</v>
      </c>
      <c r="C1492" s="3">
        <v>-0.0112055645867239</v>
      </c>
      <c r="D1492" s="3">
        <v>0.741747806815173</v>
      </c>
      <c r="E1492" s="3">
        <v>0.854167401837878</v>
      </c>
      <c r="F1492" s="3">
        <v>0.0797120592736411</v>
      </c>
      <c r="G1492" s="3">
        <v>-0.236345081678701</v>
      </c>
      <c r="H1492" s="3">
        <v>0.265888890413158</v>
      </c>
      <c r="I1492" s="3">
        <v>0.620802460287313</v>
      </c>
      <c r="J1492" s="3">
        <v>0.559540288147611</v>
      </c>
      <c r="K1492" s="3">
        <v>0.0750640421199338</v>
      </c>
      <c r="L1492" s="3">
        <v>0.246427621379751</v>
      </c>
      <c r="M1492" s="3">
        <v>0.990062938273717</v>
      </c>
      <c r="N1492" s="3">
        <v>0.28354439208619</v>
      </c>
      <c r="O1492" s="3">
        <v>-0.18056519104358</v>
      </c>
      <c r="P1492" s="3">
        <v>-0.0977814882852545</v>
      </c>
      <c r="Q1492" s="3">
        <v>0.459114549021724</v>
      </c>
      <c r="R1492" s="3">
        <v>-0.119762895296948</v>
      </c>
      <c r="S1492" s="3">
        <v>-0.539794847070673</v>
      </c>
      <c r="T1492" s="3">
        <v>-0.395679102135888</v>
      </c>
      <c r="U1492" s="3">
        <v>0.0380735755656014</v>
      </c>
      <c r="V1492" s="3">
        <v>811.904761904761</v>
      </c>
      <c r="W1492" s="3">
        <v>805.457875457875</v>
      </c>
      <c r="X1492" s="3">
        <v>801.025641025641</v>
      </c>
      <c r="Y1492" s="3">
        <v>912.234432234432</v>
      </c>
      <c r="Z1492" s="3">
        <v>708.351648351648</v>
      </c>
      <c r="AA1492" s="3">
        <v>-0.180542</v>
      </c>
      <c r="AB1492" s="3">
        <v>0.020081</v>
      </c>
      <c r="AC1492" s="3">
        <v>0.991821</v>
      </c>
      <c r="AD1492" s="3">
        <v>1.794434</v>
      </c>
      <c r="AE1492" s="3">
        <v>-2.474823</v>
      </c>
      <c r="AF1492" s="3">
        <v>-1.375732</v>
      </c>
      <c r="AG1492" s="3">
        <v>1.0</v>
      </c>
      <c r="AH1492" s="3">
        <v>1.0</v>
      </c>
      <c r="AI1492" s="3">
        <v>1.0</v>
      </c>
      <c r="AJ1492" s="3">
        <v>1.0</v>
      </c>
      <c r="AK1492" s="3">
        <v>1.0</v>
      </c>
      <c r="AL1492" s="3">
        <v>70.0</v>
      </c>
      <c r="AM1492" s="1"/>
      <c r="AN1492" s="1"/>
      <c r="AO1492" s="1"/>
    </row>
    <row r="1493">
      <c r="A1493" s="2">
        <v>44263.83369753472</v>
      </c>
      <c r="B1493" s="3">
        <v>0.781624208626953</v>
      </c>
      <c r="C1493" s="3">
        <v>-0.0427333164347786</v>
      </c>
      <c r="D1493" s="3">
        <v>0.800553302349313</v>
      </c>
      <c r="E1493" s="3">
        <v>0.654155905439186</v>
      </c>
      <c r="F1493" s="3">
        <v>0.241747897756137</v>
      </c>
      <c r="G1493" s="3">
        <v>-0.305790012968563</v>
      </c>
      <c r="H1493" s="3">
        <v>6.69030361720344E-4</v>
      </c>
      <c r="I1493" s="3">
        <v>0.564659673553009</v>
      </c>
      <c r="J1493" s="3">
        <v>0.766763220016462</v>
      </c>
      <c r="K1493" s="3">
        <v>-0.112228199813883</v>
      </c>
      <c r="L1493" s="3">
        <v>0.391971791108271</v>
      </c>
      <c r="M1493" s="3">
        <v>0.708534696551658</v>
      </c>
      <c r="N1493" s="3">
        <v>0.302281212057273</v>
      </c>
      <c r="O1493" s="3">
        <v>-0.352975486036224</v>
      </c>
      <c r="P1493" s="3">
        <v>-0.0155214957747682</v>
      </c>
      <c r="Q1493" s="3">
        <v>0.408554077379134</v>
      </c>
      <c r="R1493" s="3">
        <v>-0.15357937137997</v>
      </c>
      <c r="S1493" s="3">
        <v>-0.649099538072012</v>
      </c>
      <c r="T1493" s="3">
        <v>-0.210973672107175</v>
      </c>
      <c r="U1493" s="3">
        <v>0.0727340286920246</v>
      </c>
      <c r="V1493" s="3">
        <v>784.505494505494</v>
      </c>
      <c r="W1493" s="3">
        <v>795.384615384615</v>
      </c>
      <c r="X1493" s="3">
        <v>807.069597069597</v>
      </c>
      <c r="Y1493" s="3">
        <v>852.197802197802</v>
      </c>
      <c r="Z1493" s="3">
        <v>792.967032967033</v>
      </c>
      <c r="AA1493" s="3">
        <v>-0.190063</v>
      </c>
      <c r="AB1493" s="3">
        <v>0.014404</v>
      </c>
      <c r="AC1493" s="3">
        <v>0.993408</v>
      </c>
      <c r="AD1493" s="3">
        <v>2.452393</v>
      </c>
      <c r="AE1493" s="3">
        <v>-1.517792</v>
      </c>
      <c r="AF1493" s="3">
        <v>2.908478</v>
      </c>
      <c r="AG1493" s="3">
        <v>1.0</v>
      </c>
      <c r="AH1493" s="3">
        <v>1.0</v>
      </c>
      <c r="AI1493" s="3">
        <v>1.0</v>
      </c>
      <c r="AJ1493" s="3">
        <v>1.0</v>
      </c>
      <c r="AK1493" s="3">
        <v>1.0</v>
      </c>
      <c r="AL1493" s="3">
        <v>70.0</v>
      </c>
      <c r="AM1493" s="1"/>
      <c r="AN1493" s="1"/>
      <c r="AO1493" s="1"/>
    </row>
    <row r="1494">
      <c r="A1494" s="2">
        <v>44263.83370908565</v>
      </c>
      <c r="B1494" s="3">
        <v>0.740975058759374</v>
      </c>
      <c r="C1494" s="3">
        <v>-0.0383240935241604</v>
      </c>
      <c r="D1494" s="3">
        <v>0.665421362195425</v>
      </c>
      <c r="E1494" s="3">
        <v>0.654155905439186</v>
      </c>
      <c r="F1494" s="3">
        <v>0.0410460854032466</v>
      </c>
      <c r="G1494" s="3">
        <v>-0.446645380575657</v>
      </c>
      <c r="H1494" s="3">
        <v>0.093149561655031</v>
      </c>
      <c r="I1494" s="3">
        <v>0.564659673553009</v>
      </c>
      <c r="J1494" s="3">
        <v>0.764004980883807</v>
      </c>
      <c r="K1494" s="3">
        <v>-0.135409103488487</v>
      </c>
      <c r="L1494" s="3">
        <v>0.460464912821837</v>
      </c>
      <c r="M1494" s="3">
        <v>0.708534696551658</v>
      </c>
      <c r="N1494" s="3">
        <v>0.398960017854131</v>
      </c>
      <c r="O1494" s="3">
        <v>-0.191853095125928</v>
      </c>
      <c r="P1494" s="3">
        <v>0.0411450220425196</v>
      </c>
      <c r="Q1494" s="3">
        <v>0.408554077379134</v>
      </c>
      <c r="R1494" s="3">
        <v>-0.0423222832034217</v>
      </c>
      <c r="S1494" s="3">
        <v>-0.662134514110528</v>
      </c>
      <c r="T1494" s="3">
        <v>-0.175406655453853</v>
      </c>
      <c r="U1494" s="3">
        <v>0.0727340286920246</v>
      </c>
      <c r="V1494" s="3">
        <v>782.490842490842</v>
      </c>
      <c r="W1494" s="3">
        <v>801.831501831501</v>
      </c>
      <c r="X1494" s="3">
        <v>815.531135531135</v>
      </c>
      <c r="Y1494" s="3">
        <v>799.010989010989</v>
      </c>
      <c r="Z1494" s="3">
        <v>738.168498168498</v>
      </c>
      <c r="AA1494" s="3">
        <v>-0.181458</v>
      </c>
      <c r="AB1494" s="3">
        <v>0.012085</v>
      </c>
      <c r="AC1494" s="3">
        <v>0.98877</v>
      </c>
      <c r="AD1494" s="3">
        <v>3.252411</v>
      </c>
      <c r="AE1494" s="3">
        <v>-1.577606</v>
      </c>
      <c r="AF1494" s="3">
        <v>-0.493469</v>
      </c>
      <c r="AG1494" s="3">
        <v>1.0</v>
      </c>
      <c r="AH1494" s="3">
        <v>1.0</v>
      </c>
      <c r="AI1494" s="3">
        <v>1.0</v>
      </c>
      <c r="AJ1494" s="3">
        <v>1.0</v>
      </c>
      <c r="AK1494" s="3">
        <v>1.0</v>
      </c>
      <c r="AL1494" s="3">
        <v>70.0</v>
      </c>
      <c r="AM1494" s="1"/>
      <c r="AN1494" s="1"/>
      <c r="AO1494" s="1"/>
    </row>
    <row r="1495">
      <c r="A1495" s="2">
        <v>44263.83372065972</v>
      </c>
      <c r="B1495" s="3">
        <v>1.51881885698458</v>
      </c>
      <c r="C1495" s="3">
        <v>0.257825231000919</v>
      </c>
      <c r="D1495" s="3">
        <v>0.333236615944433</v>
      </c>
      <c r="E1495" s="3">
        <v>0.941035315073592</v>
      </c>
      <c r="F1495" s="3">
        <v>0.43536209453722</v>
      </c>
      <c r="G1495" s="3">
        <v>-0.272823254039915</v>
      </c>
      <c r="H1495" s="3">
        <v>-0.0251572316381522</v>
      </c>
      <c r="I1495" s="3">
        <v>0.434264247765683</v>
      </c>
      <c r="J1495" s="3">
        <v>1.53646973820071</v>
      </c>
      <c r="K1495" s="3">
        <v>0.194802945416572</v>
      </c>
      <c r="L1495" s="3">
        <v>0.509411954866545</v>
      </c>
      <c r="M1495" s="3">
        <v>1.39886785869377</v>
      </c>
      <c r="N1495" s="3">
        <v>0.418043824354219</v>
      </c>
      <c r="O1495" s="3">
        <v>-0.211184146854646</v>
      </c>
      <c r="P1495" s="3">
        <v>-0.106989920212186</v>
      </c>
      <c r="Q1495" s="3">
        <v>0.53658159132163</v>
      </c>
      <c r="R1495" s="3">
        <v>-0.0348721058142954</v>
      </c>
      <c r="S1495" s="3">
        <v>-0.776750804657367</v>
      </c>
      <c r="T1495" s="3">
        <v>-0.400140112449496</v>
      </c>
      <c r="U1495" s="3">
        <v>-0.0588233260908998</v>
      </c>
      <c r="V1495" s="3">
        <v>766.373626373626</v>
      </c>
      <c r="W1495" s="3">
        <v>813.516483516483</v>
      </c>
      <c r="X1495" s="3">
        <v>809.084249084249</v>
      </c>
      <c r="Y1495" s="3">
        <v>846.153846153846</v>
      </c>
      <c r="Z1495" s="3">
        <v>775.238095238095</v>
      </c>
      <c r="AA1495" s="3">
        <v>-0.208313</v>
      </c>
      <c r="AB1495" s="3">
        <v>0.025635</v>
      </c>
      <c r="AC1495" s="3">
        <v>0.98877</v>
      </c>
      <c r="AD1495" s="3">
        <v>3.708496</v>
      </c>
      <c r="AE1495" s="3">
        <v>0.224304</v>
      </c>
      <c r="AF1495" s="3">
        <v>-1.26358</v>
      </c>
      <c r="AG1495" s="3">
        <v>1.0</v>
      </c>
      <c r="AH1495" s="3">
        <v>1.0</v>
      </c>
      <c r="AI1495" s="3">
        <v>1.0</v>
      </c>
      <c r="AJ1495" s="3">
        <v>1.0</v>
      </c>
      <c r="AK1495" s="3">
        <v>1.0</v>
      </c>
      <c r="AL1495" s="3">
        <v>70.0</v>
      </c>
      <c r="AM1495" s="1"/>
      <c r="AN1495" s="1"/>
      <c r="AO1495" s="1"/>
    </row>
    <row r="1496">
      <c r="A1496" s="2">
        <v>44263.83373230324</v>
      </c>
      <c r="B1496" s="3">
        <v>1.79099729243821</v>
      </c>
      <c r="C1496" s="3">
        <v>0.715385051469135</v>
      </c>
      <c r="D1496" s="3">
        <v>0.488503463097942</v>
      </c>
      <c r="E1496" s="3">
        <v>1.04700885461135</v>
      </c>
      <c r="F1496" s="3">
        <v>0.715360920886506</v>
      </c>
      <c r="G1496" s="3">
        <v>-0.238213184481063</v>
      </c>
      <c r="H1496" s="3">
        <v>0.268947568873303</v>
      </c>
      <c r="I1496" s="3">
        <v>0.638935352765445</v>
      </c>
      <c r="J1496" s="3">
        <v>1.55229019240811</v>
      </c>
      <c r="K1496" s="3">
        <v>0.142574928732382</v>
      </c>
      <c r="L1496" s="3">
        <v>0.466519556571161</v>
      </c>
      <c r="M1496" s="3">
        <v>1.39628500720006</v>
      </c>
      <c r="N1496" s="3">
        <v>0.497214902297023</v>
      </c>
      <c r="O1496" s="3">
        <v>-0.211689202370779</v>
      </c>
      <c r="P1496" s="3">
        <v>-0.118986354369675</v>
      </c>
      <c r="Q1496" s="3">
        <v>0.707525856883596</v>
      </c>
      <c r="R1496" s="3">
        <v>0.239913262784549</v>
      </c>
      <c r="S1496" s="3">
        <v>-0.526366949737792</v>
      </c>
      <c r="T1496" s="3">
        <v>-0.569189330741459</v>
      </c>
      <c r="U1496" s="3">
        <v>-0.16350208669128</v>
      </c>
      <c r="V1496" s="3">
        <v>787.728937728937</v>
      </c>
      <c r="W1496" s="3">
        <v>799.413919413919</v>
      </c>
      <c r="X1496" s="3">
        <v>810.69597069597</v>
      </c>
      <c r="Y1496" s="3">
        <v>779.670329670329</v>
      </c>
      <c r="Z1496" s="3">
        <v>840.91575091575</v>
      </c>
      <c r="AA1496" s="3">
        <v>-0.22052</v>
      </c>
      <c r="AB1496" s="3">
        <v>0.023804</v>
      </c>
      <c r="AC1496" s="3">
        <v>0.985657</v>
      </c>
      <c r="AD1496" s="3">
        <v>2.512207</v>
      </c>
      <c r="AE1496" s="3">
        <v>-1.667328</v>
      </c>
      <c r="AF1496" s="3">
        <v>-0.119629</v>
      </c>
      <c r="AG1496" s="3">
        <v>1.0</v>
      </c>
      <c r="AH1496" s="3">
        <v>1.0</v>
      </c>
      <c r="AI1496" s="3">
        <v>1.0</v>
      </c>
      <c r="AJ1496" s="3">
        <v>1.0</v>
      </c>
      <c r="AK1496" s="3">
        <v>1.0</v>
      </c>
      <c r="AL1496" s="3">
        <v>70.0</v>
      </c>
      <c r="AM1496" s="1"/>
      <c r="AN1496" s="1"/>
      <c r="AO1496" s="1"/>
    </row>
    <row r="1497">
      <c r="A1497" s="2">
        <v>44263.83374380787</v>
      </c>
      <c r="B1497" s="3">
        <v>1.12096359681538</v>
      </c>
      <c r="C1497" s="3">
        <v>0.77422123605827</v>
      </c>
      <c r="D1497" s="3">
        <v>0.740076148468301</v>
      </c>
      <c r="E1497" s="3">
        <v>1.04700885461135</v>
      </c>
      <c r="F1497" s="3">
        <v>0.570775044148709</v>
      </c>
      <c r="G1497" s="3">
        <v>-0.17857771437679</v>
      </c>
      <c r="H1497" s="3">
        <v>0.210726385645127</v>
      </c>
      <c r="I1497" s="3">
        <v>0.638935352765445</v>
      </c>
      <c r="J1497" s="3">
        <v>1.22277988097993</v>
      </c>
      <c r="K1497" s="3">
        <v>0.0330054869022411</v>
      </c>
      <c r="L1497" s="3">
        <v>0.462245443975605</v>
      </c>
      <c r="M1497" s="3">
        <v>1.39628500720006</v>
      </c>
      <c r="N1497" s="3">
        <v>0.467984468808578</v>
      </c>
      <c r="O1497" s="3">
        <v>-0.198058210244017</v>
      </c>
      <c r="P1497" s="3">
        <v>0.0849475731800952</v>
      </c>
      <c r="Q1497" s="3">
        <v>0.707525856883596</v>
      </c>
      <c r="R1497" s="3">
        <v>0.0838636138721231</v>
      </c>
      <c r="S1497" s="3">
        <v>-0.504612381289855</v>
      </c>
      <c r="T1497" s="3">
        <v>-0.14830998273706</v>
      </c>
      <c r="U1497" s="3">
        <v>-0.16350208669128</v>
      </c>
      <c r="V1497" s="3">
        <v>798.608058608058</v>
      </c>
      <c r="W1497" s="3">
        <v>801.831501831501</v>
      </c>
      <c r="X1497" s="3">
        <v>791.758241758241</v>
      </c>
      <c r="Y1497" s="3">
        <v>829.230769230769</v>
      </c>
      <c r="Z1497" s="3">
        <v>728.095238095238</v>
      </c>
      <c r="AA1497" s="3">
        <v>-0.199524</v>
      </c>
      <c r="AB1497" s="3">
        <v>0.008484</v>
      </c>
      <c r="AC1497" s="3">
        <v>0.98761</v>
      </c>
      <c r="AD1497" s="3">
        <v>1.07666</v>
      </c>
      <c r="AE1497" s="3">
        <v>-3.476715</v>
      </c>
      <c r="AF1497" s="3">
        <v>-0.261688</v>
      </c>
      <c r="AG1497" s="3">
        <v>1.0</v>
      </c>
      <c r="AH1497" s="3">
        <v>1.0</v>
      </c>
      <c r="AI1497" s="3">
        <v>1.0</v>
      </c>
      <c r="AJ1497" s="3">
        <v>1.0</v>
      </c>
      <c r="AK1497" s="3">
        <v>1.0</v>
      </c>
      <c r="AL1497" s="3">
        <v>70.0</v>
      </c>
      <c r="AM1497" s="1"/>
      <c r="AN1497" s="1"/>
      <c r="AO1497" s="1"/>
    </row>
    <row r="1498">
      <c r="A1498" s="2">
        <v>44263.83375547454</v>
      </c>
      <c r="B1498" s="3">
        <v>0.605521029422854</v>
      </c>
      <c r="C1498" s="3">
        <v>0.328380835896575</v>
      </c>
      <c r="D1498" s="3">
        <v>0.764864738321299</v>
      </c>
      <c r="E1498" s="3">
        <v>1.47786813059531</v>
      </c>
      <c r="F1498" s="3">
        <v>0.371284673650884</v>
      </c>
      <c r="G1498" s="3">
        <v>-0.205449353783931</v>
      </c>
      <c r="H1498" s="3">
        <v>0.231458790902842</v>
      </c>
      <c r="I1498" s="3">
        <v>0.960016848997328</v>
      </c>
      <c r="J1498" s="3">
        <v>1.07476651405668</v>
      </c>
      <c r="K1498" s="3">
        <v>0.0193720840841812</v>
      </c>
      <c r="L1498" s="3">
        <v>0.554945623236952</v>
      </c>
      <c r="M1498" s="3">
        <v>1.14754547119842</v>
      </c>
      <c r="N1498" s="3">
        <v>0.244585782293825</v>
      </c>
      <c r="O1498" s="3">
        <v>-0.0761336299616626</v>
      </c>
      <c r="P1498" s="3">
        <v>0.0447094004009685</v>
      </c>
      <c r="Q1498" s="3">
        <v>0.574937322856089</v>
      </c>
      <c r="R1498" s="3">
        <v>-0.142834139130587</v>
      </c>
      <c r="S1498" s="3">
        <v>-0.545298753658806</v>
      </c>
      <c r="T1498" s="3">
        <v>-0.158892600504879</v>
      </c>
      <c r="U1498" s="3">
        <v>-0.0330203915842919</v>
      </c>
      <c r="V1498" s="3">
        <v>790.952380952381</v>
      </c>
      <c r="W1498" s="3">
        <v>794.175824175824</v>
      </c>
      <c r="X1498" s="3">
        <v>820.76923076923</v>
      </c>
      <c r="Y1498" s="3">
        <v>801.025641025641</v>
      </c>
      <c r="Z1498" s="3">
        <v>934.395604395604</v>
      </c>
      <c r="AA1498" s="3">
        <v>-0.202332</v>
      </c>
      <c r="AB1498" s="3">
        <v>-0.009583</v>
      </c>
      <c r="AC1498" s="3">
        <v>0.995422</v>
      </c>
      <c r="AD1498" s="3">
        <v>1.637421</v>
      </c>
      <c r="AE1498" s="3">
        <v>0.897217</v>
      </c>
      <c r="AF1498" s="3">
        <v>-1.016846</v>
      </c>
      <c r="AG1498" s="3">
        <v>1.0</v>
      </c>
      <c r="AH1498" s="3">
        <v>1.0</v>
      </c>
      <c r="AI1498" s="3">
        <v>1.0</v>
      </c>
      <c r="AJ1498" s="3">
        <v>1.0</v>
      </c>
      <c r="AK1498" s="3">
        <v>1.0</v>
      </c>
      <c r="AL1498" s="3">
        <v>70.0</v>
      </c>
      <c r="AM1498" s="1"/>
      <c r="AN1498" s="1"/>
      <c r="AO1498" s="1"/>
    </row>
    <row r="1499">
      <c r="A1499" s="2">
        <v>44263.83376707176</v>
      </c>
      <c r="B1499" s="3">
        <v>0.54940055444091</v>
      </c>
      <c r="C1499" s="3">
        <v>0.630319113791716</v>
      </c>
      <c r="D1499" s="3">
        <v>0.908149385027779</v>
      </c>
      <c r="E1499" s="3">
        <v>0.241166801357709</v>
      </c>
      <c r="F1499" s="3">
        <v>0.216181390515568</v>
      </c>
      <c r="G1499" s="3">
        <v>-0.46797840649939</v>
      </c>
      <c r="H1499" s="3">
        <v>0.403684890260049</v>
      </c>
      <c r="I1499" s="3">
        <v>0.681024947222044</v>
      </c>
      <c r="J1499" s="3">
        <v>1.07044416792757</v>
      </c>
      <c r="K1499" s="3">
        <v>0.0513004739639005</v>
      </c>
      <c r="L1499" s="3">
        <v>0.553425774385993</v>
      </c>
      <c r="M1499" s="3">
        <v>1.25495800670717</v>
      </c>
      <c r="N1499" s="3">
        <v>0.23242417207214</v>
      </c>
      <c r="O1499" s="3">
        <v>-0.210501236995687</v>
      </c>
      <c r="P1499" s="3">
        <v>0.195523290728463</v>
      </c>
      <c r="Q1499" s="3">
        <v>0.460411389794473</v>
      </c>
      <c r="R1499" s="3">
        <v>-0.112173564276346</v>
      </c>
      <c r="S1499" s="3">
        <v>-0.46418590690443</v>
      </c>
      <c r="T1499" s="3">
        <v>-0.248608781643598</v>
      </c>
      <c r="U1499" s="3">
        <v>0.00644473545490285</v>
      </c>
      <c r="V1499" s="3">
        <v>781.684981684981</v>
      </c>
      <c r="W1499" s="3">
        <v>801.428571428571</v>
      </c>
      <c r="X1499" s="3">
        <v>832.051282051282</v>
      </c>
      <c r="Y1499" s="3">
        <v>796.190476190476</v>
      </c>
      <c r="Z1499" s="3">
        <v>842.930402930402</v>
      </c>
      <c r="AA1499" s="3">
        <v>-0.239868</v>
      </c>
      <c r="AB1499" s="3">
        <v>-0.052246</v>
      </c>
      <c r="AC1499" s="3">
        <v>0.982727</v>
      </c>
      <c r="AD1499" s="3">
        <v>3.715973</v>
      </c>
      <c r="AE1499" s="3">
        <v>0.261688</v>
      </c>
      <c r="AF1499" s="3">
        <v>-4.9646</v>
      </c>
      <c r="AG1499" s="3">
        <v>1.0</v>
      </c>
      <c r="AH1499" s="3">
        <v>1.0</v>
      </c>
      <c r="AI1499" s="3">
        <v>1.0</v>
      </c>
      <c r="AJ1499" s="3">
        <v>1.0</v>
      </c>
      <c r="AK1499" s="3">
        <v>1.0</v>
      </c>
      <c r="AL1499" s="3">
        <v>70.0</v>
      </c>
      <c r="AM1499" s="1"/>
      <c r="AN1499" s="1"/>
      <c r="AO1499" s="1"/>
    </row>
    <row r="1500">
      <c r="A1500" s="2">
        <v>44263.83377853009</v>
      </c>
      <c r="B1500" s="3">
        <v>0.482315405591132</v>
      </c>
      <c r="C1500" s="3">
        <v>0.771748128927633</v>
      </c>
      <c r="D1500" s="3">
        <v>1.26505513052279</v>
      </c>
      <c r="E1500" s="3">
        <v>0.382516687307069</v>
      </c>
      <c r="F1500" s="3">
        <v>0.371266256582436</v>
      </c>
      <c r="G1500" s="3">
        <v>-0.397643331661604</v>
      </c>
      <c r="H1500" s="3">
        <v>0.741618550007186</v>
      </c>
      <c r="I1500" s="3">
        <v>0.704723315091601</v>
      </c>
      <c r="J1500" s="3">
        <v>1.12947080027511</v>
      </c>
      <c r="K1500" s="3">
        <v>-0.0124612048257506</v>
      </c>
      <c r="L1500" s="3">
        <v>0.914347707817968</v>
      </c>
      <c r="M1500" s="3">
        <v>1.21136532310421</v>
      </c>
      <c r="N1500" s="3">
        <v>0.336636712368587</v>
      </c>
      <c r="O1500" s="3">
        <v>-0.341335708328439</v>
      </c>
      <c r="P1500" s="3">
        <v>0.5527361261449</v>
      </c>
      <c r="Q1500" s="3">
        <v>0.535312180973379</v>
      </c>
      <c r="R1500" s="3">
        <v>-0.104965253877943</v>
      </c>
      <c r="S1500" s="3">
        <v>-0.459827097970185</v>
      </c>
      <c r="T1500" s="3">
        <v>-0.232343281980453</v>
      </c>
      <c r="U1500" s="3">
        <v>0.0490503837451207</v>
      </c>
      <c r="V1500" s="3">
        <v>788.937728937728</v>
      </c>
      <c r="W1500" s="3">
        <v>792.967032967033</v>
      </c>
      <c r="X1500" s="3">
        <v>791.758241758241</v>
      </c>
      <c r="Y1500" s="3">
        <v>804.249084249084</v>
      </c>
      <c r="Z1500" s="3">
        <v>764.761904761904</v>
      </c>
      <c r="AA1500" s="3">
        <v>-0.222656</v>
      </c>
      <c r="AB1500" s="3">
        <v>-0.041138</v>
      </c>
      <c r="AC1500" s="3">
        <v>0.997742</v>
      </c>
      <c r="AD1500" s="3">
        <v>6.116028</v>
      </c>
      <c r="AE1500" s="3">
        <v>-1.540222</v>
      </c>
      <c r="AF1500" s="3">
        <v>-1.203766</v>
      </c>
      <c r="AG1500" s="3">
        <v>1.0</v>
      </c>
      <c r="AH1500" s="3">
        <v>1.0</v>
      </c>
      <c r="AI1500" s="3">
        <v>1.0</v>
      </c>
      <c r="AJ1500" s="3">
        <v>1.0</v>
      </c>
      <c r="AK1500" s="3">
        <v>1.0</v>
      </c>
      <c r="AL1500" s="3">
        <v>70.0</v>
      </c>
      <c r="AM1500" s="1"/>
      <c r="AN1500" s="1"/>
      <c r="AO1500" s="1"/>
    </row>
    <row r="1501">
      <c r="A1501" s="2">
        <v>44263.83379010417</v>
      </c>
      <c r="B1501" s="3">
        <v>0.738987439236226</v>
      </c>
      <c r="C1501" s="3">
        <v>0.455146318480037</v>
      </c>
      <c r="D1501" s="3">
        <v>0.830603720706955</v>
      </c>
      <c r="E1501" s="3">
        <v>0.765494749929294</v>
      </c>
      <c r="F1501" s="3">
        <v>0.596742629551312</v>
      </c>
      <c r="G1501" s="3">
        <v>-0.346837402006212</v>
      </c>
      <c r="H1501" s="3">
        <v>0.254722825866017</v>
      </c>
      <c r="I1501" s="3">
        <v>0.789849786823551</v>
      </c>
      <c r="J1501" s="3">
        <v>1.13229606320698</v>
      </c>
      <c r="K1501" s="3">
        <v>-0.114902406764529</v>
      </c>
      <c r="L1501" s="3">
        <v>0.772423503486058</v>
      </c>
      <c r="M1501" s="3">
        <v>1.07982340575487</v>
      </c>
      <c r="N1501" s="3">
        <v>0.374300153366521</v>
      </c>
      <c r="O1501" s="3">
        <v>-0.357994288215911</v>
      </c>
      <c r="P1501" s="3">
        <v>0.0981342627072959</v>
      </c>
      <c r="Q1501" s="3">
        <v>0.445911724233367</v>
      </c>
      <c r="R1501" s="3">
        <v>0.00188766048611541</v>
      </c>
      <c r="S1501" s="3">
        <v>-0.604630593830627</v>
      </c>
      <c r="T1501" s="3">
        <v>-0.215258519979866</v>
      </c>
      <c r="U1501" s="3">
        <v>0.102852045712383</v>
      </c>
      <c r="V1501" s="3">
        <v>803.040293040293</v>
      </c>
      <c r="W1501" s="3">
        <v>798.608058608058</v>
      </c>
      <c r="X1501" s="3">
        <v>791.758241758241</v>
      </c>
      <c r="Y1501" s="3">
        <v>798.608058608058</v>
      </c>
      <c r="Z1501" s="3">
        <v>1045.60439560439</v>
      </c>
      <c r="AA1501" s="3">
        <v>-0.234497</v>
      </c>
      <c r="AB1501" s="3">
        <v>0.002441</v>
      </c>
      <c r="AC1501" s="3">
        <v>0.993713</v>
      </c>
      <c r="AD1501" s="3">
        <v>7.693634</v>
      </c>
      <c r="AE1501" s="3">
        <v>0.949554</v>
      </c>
      <c r="AF1501" s="3">
        <v>-1.069183</v>
      </c>
      <c r="AG1501" s="3">
        <v>1.0</v>
      </c>
      <c r="AH1501" s="3">
        <v>1.0</v>
      </c>
      <c r="AI1501" s="3">
        <v>1.0</v>
      </c>
      <c r="AJ1501" s="3">
        <v>1.0</v>
      </c>
      <c r="AK1501" s="3">
        <v>1.0</v>
      </c>
      <c r="AL1501" s="3">
        <v>70.0</v>
      </c>
      <c r="AM1501" s="1"/>
      <c r="AN1501" s="1"/>
      <c r="AO1501" s="1"/>
    </row>
    <row r="1502">
      <c r="A1502" s="2">
        <v>44263.83380167824</v>
      </c>
      <c r="B1502" s="3">
        <v>0.737587627740499</v>
      </c>
      <c r="C1502" s="3">
        <v>0.197082528011762</v>
      </c>
      <c r="D1502" s="3">
        <v>0.596950889413959</v>
      </c>
      <c r="E1502" s="3">
        <v>0.866312656263877</v>
      </c>
      <c r="F1502" s="3">
        <v>0.439356753025999</v>
      </c>
      <c r="G1502" s="3">
        <v>-0.174832301521316</v>
      </c>
      <c r="H1502" s="3">
        <v>0.197724388272116</v>
      </c>
      <c r="I1502" s="3">
        <v>0.732033251098343</v>
      </c>
      <c r="J1502" s="3">
        <v>0.961402661203433</v>
      </c>
      <c r="K1502" s="3">
        <v>-0.112884471500562</v>
      </c>
      <c r="L1502" s="3">
        <v>0.349141460827219</v>
      </c>
      <c r="M1502" s="3">
        <v>1.1389332469741</v>
      </c>
      <c r="N1502" s="3">
        <v>0.214487132913159</v>
      </c>
      <c r="O1502" s="3">
        <v>-0.21242010194338</v>
      </c>
      <c r="P1502" s="3">
        <v>-0.0555835103170986</v>
      </c>
      <c r="Q1502" s="3">
        <v>0.522190126862005</v>
      </c>
      <c r="R1502" s="3">
        <v>-0.160513685254629</v>
      </c>
      <c r="S1502" s="3">
        <v>-0.630061662302964</v>
      </c>
      <c r="T1502" s="3">
        <v>-0.368594608413431</v>
      </c>
      <c r="U1502" s="3">
        <v>0.0896810499017842</v>
      </c>
      <c r="V1502" s="3">
        <v>791.758241758241</v>
      </c>
      <c r="W1502" s="3">
        <v>794.981684981685</v>
      </c>
      <c r="X1502" s="3">
        <v>796.190476190476</v>
      </c>
      <c r="Y1502" s="3">
        <v>798.205128205128</v>
      </c>
      <c r="Z1502" s="3">
        <v>756.300366300366</v>
      </c>
      <c r="AA1502" s="3">
        <v>-0.25415</v>
      </c>
      <c r="AB1502" s="3">
        <v>0.022827</v>
      </c>
      <c r="AC1502" s="3">
        <v>0.977966</v>
      </c>
      <c r="AD1502" s="3">
        <v>5.622559</v>
      </c>
      <c r="AE1502" s="3">
        <v>0.35141</v>
      </c>
      <c r="AF1502" s="3">
        <v>-0.979462</v>
      </c>
      <c r="AG1502" s="3">
        <v>1.0</v>
      </c>
      <c r="AH1502" s="3">
        <v>1.0</v>
      </c>
      <c r="AI1502" s="3">
        <v>1.0</v>
      </c>
      <c r="AJ1502" s="3">
        <v>1.0</v>
      </c>
      <c r="AK1502" s="3">
        <v>1.0</v>
      </c>
      <c r="AL1502" s="3">
        <v>70.0</v>
      </c>
      <c r="AM1502" s="1"/>
      <c r="AN1502" s="1"/>
      <c r="AO1502" s="1"/>
    </row>
    <row r="1503">
      <c r="A1503" s="2">
        <v>44263.83381325231</v>
      </c>
      <c r="B1503" s="3">
        <v>0.467905350369518</v>
      </c>
      <c r="C1503" s="3">
        <v>0.0190916639631958</v>
      </c>
      <c r="D1503" s="3">
        <v>0.802567688080249</v>
      </c>
      <c r="E1503" s="3">
        <v>0.708246528314508</v>
      </c>
      <c r="F1503" s="3">
        <v>0.356700859222348</v>
      </c>
      <c r="G1503" s="3">
        <v>-0.302184275691046</v>
      </c>
      <c r="H1503" s="3">
        <v>-0.0455351256310433</v>
      </c>
      <c r="I1503" s="3">
        <v>0.622292828160473</v>
      </c>
      <c r="J1503" s="3">
        <v>1.09985052470883</v>
      </c>
      <c r="K1503" s="3">
        <v>-0.0305141133159755</v>
      </c>
      <c r="L1503" s="3">
        <v>0.428083725709516</v>
      </c>
      <c r="M1503" s="3">
        <v>1.08200642956365</v>
      </c>
      <c r="N1503" s="3">
        <v>0.176626928946812</v>
      </c>
      <c r="O1503" s="3">
        <v>-0.243143762623033</v>
      </c>
      <c r="P1503" s="3">
        <v>-0.114789182947195</v>
      </c>
      <c r="Q1503" s="3">
        <v>0.594293552947613</v>
      </c>
      <c r="R1503" s="3">
        <v>-0.13535239955862</v>
      </c>
      <c r="S1503" s="3">
        <v>-0.518315435583753</v>
      </c>
      <c r="T1503" s="3">
        <v>-0.318971898857529</v>
      </c>
      <c r="U1503" s="3">
        <v>0.0909783016855892</v>
      </c>
      <c r="V1503" s="3">
        <v>794.578754578754</v>
      </c>
      <c r="W1503" s="3">
        <v>793.369963369963</v>
      </c>
      <c r="X1503" s="3">
        <v>796.190476190476</v>
      </c>
      <c r="Y1503" s="3">
        <v>778.864468864468</v>
      </c>
      <c r="Z1503" s="3">
        <v>722.454212454212</v>
      </c>
      <c r="AA1503" s="3">
        <v>-0.263306</v>
      </c>
      <c r="AB1503" s="3">
        <v>0.029602</v>
      </c>
      <c r="AC1503" s="3">
        <v>0.968811</v>
      </c>
      <c r="AD1503" s="3">
        <v>2.205658</v>
      </c>
      <c r="AE1503" s="3">
        <v>0.119629</v>
      </c>
      <c r="AF1503" s="3">
        <v>1.05423</v>
      </c>
      <c r="AG1503" s="3">
        <v>1.0</v>
      </c>
      <c r="AH1503" s="3">
        <v>1.0</v>
      </c>
      <c r="AI1503" s="3">
        <v>1.0</v>
      </c>
      <c r="AJ1503" s="3">
        <v>1.0</v>
      </c>
      <c r="AK1503" s="3">
        <v>1.0</v>
      </c>
      <c r="AL1503" s="3">
        <v>70.0</v>
      </c>
      <c r="AM1503" s="1"/>
      <c r="AN1503" s="1"/>
      <c r="AO1503" s="1"/>
    </row>
    <row r="1504">
      <c r="A1504" s="2">
        <v>44263.83382482639</v>
      </c>
      <c r="B1504" s="3">
        <v>-0.0159497566851785</v>
      </c>
      <c r="C1504" s="3">
        <v>0.213283736093645</v>
      </c>
      <c r="D1504" s="3">
        <v>0.21429033778282</v>
      </c>
      <c r="E1504" s="3">
        <v>0.60879317629486</v>
      </c>
      <c r="F1504" s="3">
        <v>0.482616050884889</v>
      </c>
      <c r="G1504" s="3">
        <v>-0.257757514812933</v>
      </c>
      <c r="H1504" s="3">
        <v>-0.00765153537418543</v>
      </c>
      <c r="I1504" s="3">
        <v>1.0265224901791</v>
      </c>
      <c r="J1504" s="3">
        <v>1.09629049199329</v>
      </c>
      <c r="K1504" s="3">
        <v>-0.108018505650399</v>
      </c>
      <c r="L1504" s="3">
        <v>0.256796820550666</v>
      </c>
      <c r="M1504" s="3">
        <v>0.892408910972355</v>
      </c>
      <c r="N1504" s="3">
        <v>0.153161700146079</v>
      </c>
      <c r="O1504" s="3">
        <v>-0.349299889241298</v>
      </c>
      <c r="P1504" s="3">
        <v>-0.130460977349774</v>
      </c>
      <c r="Q1504" s="3">
        <v>0.61379408420455</v>
      </c>
      <c r="R1504" s="3">
        <v>-0.0866997770885612</v>
      </c>
      <c r="S1504" s="3">
        <v>-0.571735333222978</v>
      </c>
      <c r="T1504" s="3">
        <v>-0.289108052615852</v>
      </c>
      <c r="U1504" s="3">
        <v>-0.0123168249351578</v>
      </c>
      <c r="V1504" s="3">
        <v>780.07326007326</v>
      </c>
      <c r="W1504" s="3">
        <v>791.758241758241</v>
      </c>
      <c r="X1504" s="3">
        <v>812.307692307692</v>
      </c>
      <c r="Y1504" s="3">
        <v>797.802197802197</v>
      </c>
      <c r="Z1504" s="3">
        <v>732.124542124542</v>
      </c>
      <c r="AA1504" s="3">
        <v>-0.243774</v>
      </c>
      <c r="AB1504" s="3">
        <v>0.019592</v>
      </c>
      <c r="AC1504" s="3">
        <v>0.983765</v>
      </c>
      <c r="AD1504" s="3">
        <v>-0.112152</v>
      </c>
      <c r="AE1504" s="3">
        <v>-2.003784</v>
      </c>
      <c r="AF1504" s="3">
        <v>-0.246735</v>
      </c>
      <c r="AG1504" s="3">
        <v>1.0</v>
      </c>
      <c r="AH1504" s="3">
        <v>1.0</v>
      </c>
      <c r="AI1504" s="3">
        <v>1.0</v>
      </c>
      <c r="AJ1504" s="3">
        <v>1.0</v>
      </c>
      <c r="AK1504" s="3">
        <v>1.0</v>
      </c>
      <c r="AL1504" s="3">
        <v>70.0</v>
      </c>
      <c r="AM1504" s="1"/>
      <c r="AN1504" s="1"/>
      <c r="AO1504" s="1"/>
    </row>
    <row r="1505">
      <c r="A1505" s="2">
        <v>44263.833836412035</v>
      </c>
      <c r="B1505" s="3">
        <v>0.709490181115675</v>
      </c>
      <c r="C1505" s="3">
        <v>0.321672093641213</v>
      </c>
      <c r="D1505" s="3">
        <v>0.706989978239315</v>
      </c>
      <c r="E1505" s="3">
        <v>1.09541590271552</v>
      </c>
      <c r="F1505" s="3">
        <v>0.358416936465826</v>
      </c>
      <c r="G1505" s="3">
        <v>-0.471575467907264</v>
      </c>
      <c r="H1505" s="3">
        <v>-0.0563214132111481</v>
      </c>
      <c r="I1505" s="3">
        <v>0.698333610613203</v>
      </c>
      <c r="J1505" s="3">
        <v>0.9067272714276</v>
      </c>
      <c r="K1505" s="3">
        <v>-0.0750592606970304</v>
      </c>
      <c r="L1505" s="3">
        <v>0.174601174093387</v>
      </c>
      <c r="M1505" s="3">
        <v>0.847083855622904</v>
      </c>
      <c r="N1505" s="3">
        <v>0.191257548513231</v>
      </c>
      <c r="O1505" s="3">
        <v>-0.440827650524862</v>
      </c>
      <c r="P1505" s="3">
        <v>-0.206628572180778</v>
      </c>
      <c r="Q1505" s="3">
        <v>0.553978649694397</v>
      </c>
      <c r="R1505" s="3">
        <v>-0.245516224800915</v>
      </c>
      <c r="S1505" s="3">
        <v>-0.711325100525479</v>
      </c>
      <c r="T1505" s="3">
        <v>-0.294952777965222</v>
      </c>
      <c r="U1505" s="3">
        <v>0.136294003441634</v>
      </c>
      <c r="V1505" s="3">
        <v>785.311355311355</v>
      </c>
      <c r="W1505" s="3">
        <v>801.025641025641</v>
      </c>
      <c r="X1505" s="3">
        <v>809.487179487179</v>
      </c>
      <c r="Y1505" s="3">
        <v>790.54945054945</v>
      </c>
      <c r="Z1505" s="3">
        <v>742.600732600732</v>
      </c>
      <c r="AA1505" s="3">
        <v>-0.246277</v>
      </c>
      <c r="AB1505" s="3">
        <v>0.012878</v>
      </c>
      <c r="AC1505" s="3">
        <v>0.979736</v>
      </c>
      <c r="AD1505" s="3">
        <v>3.125305</v>
      </c>
      <c r="AE1505" s="3">
        <v>0.672913</v>
      </c>
      <c r="AF1505" s="3">
        <v>-0.598145</v>
      </c>
      <c r="AG1505" s="3">
        <v>1.0</v>
      </c>
      <c r="AH1505" s="3">
        <v>1.0</v>
      </c>
      <c r="AI1505" s="3">
        <v>1.0</v>
      </c>
      <c r="AJ1505" s="3">
        <v>1.0</v>
      </c>
      <c r="AK1505" s="3">
        <v>1.0</v>
      </c>
      <c r="AL1505" s="3">
        <v>70.0</v>
      </c>
      <c r="AM1505" s="1"/>
      <c r="AN1505" s="1"/>
      <c r="AO1505" s="1"/>
    </row>
    <row r="1506">
      <c r="A1506" s="2">
        <v>44263.833847974536</v>
      </c>
      <c r="B1506" s="3">
        <v>0.67097223605616</v>
      </c>
      <c r="C1506" s="3">
        <v>0.531371152855096</v>
      </c>
      <c r="D1506" s="3">
        <v>0.799692624303503</v>
      </c>
      <c r="E1506" s="3">
        <v>1.00241460399075</v>
      </c>
      <c r="F1506" s="3">
        <v>0.0991896978102074</v>
      </c>
      <c r="G1506" s="3">
        <v>-0.583317047249075</v>
      </c>
      <c r="H1506" s="3">
        <v>0.297943586777265</v>
      </c>
      <c r="I1506" s="3">
        <v>0.5389340870968</v>
      </c>
      <c r="J1506" s="3">
        <v>0.97536584678537</v>
      </c>
      <c r="K1506" s="3">
        <v>-0.00579855897226321</v>
      </c>
      <c r="L1506" s="3">
        <v>0.264851023189498</v>
      </c>
      <c r="M1506" s="3">
        <v>0.883832083409136</v>
      </c>
      <c r="N1506" s="3">
        <v>0.346427257267614</v>
      </c>
      <c r="O1506" s="3">
        <v>-0.347946885769291</v>
      </c>
      <c r="P1506" s="3">
        <v>-0.0884318289902636</v>
      </c>
      <c r="Q1506" s="3">
        <v>0.589621696847032</v>
      </c>
      <c r="R1506" s="3">
        <v>-0.091513291794987</v>
      </c>
      <c r="S1506" s="3">
        <v>-0.671039870424079</v>
      </c>
      <c r="T1506" s="3">
        <v>-0.258113848079219</v>
      </c>
      <c r="U1506" s="3">
        <v>0.101578492218234</v>
      </c>
      <c r="V1506" s="3">
        <v>793.369963369963</v>
      </c>
      <c r="W1506" s="3">
        <v>798.608058608058</v>
      </c>
      <c r="X1506" s="3">
        <v>807.472527472527</v>
      </c>
      <c r="Y1506" s="3">
        <v>791.355311355311</v>
      </c>
      <c r="Z1506" s="3">
        <v>774.432234432234</v>
      </c>
      <c r="AA1506" s="3">
        <v>-0.252441</v>
      </c>
      <c r="AB1506" s="3">
        <v>0.010132</v>
      </c>
      <c r="AC1506" s="3">
        <v>0.984619</v>
      </c>
      <c r="AD1506" s="3">
        <v>2.489777</v>
      </c>
      <c r="AE1506" s="3">
        <v>-0.478516</v>
      </c>
      <c r="AF1506" s="3">
        <v>-0.897217</v>
      </c>
      <c r="AG1506" s="3">
        <v>1.0</v>
      </c>
      <c r="AH1506" s="3">
        <v>1.0</v>
      </c>
      <c r="AI1506" s="3">
        <v>1.0</v>
      </c>
      <c r="AJ1506" s="3">
        <v>1.0</v>
      </c>
      <c r="AK1506" s="3">
        <v>1.0</v>
      </c>
      <c r="AL1506" s="3">
        <v>70.0</v>
      </c>
      <c r="AM1506" s="1"/>
      <c r="AN1506" s="1"/>
      <c r="AO1506" s="1"/>
    </row>
    <row r="1507">
      <c r="A1507" s="2">
        <v>44263.83385954861</v>
      </c>
      <c r="B1507" s="3">
        <v>0.611951545852679</v>
      </c>
      <c r="C1507" s="3">
        <v>0.248123913266586</v>
      </c>
      <c r="D1507" s="3">
        <v>0.855255654343359</v>
      </c>
      <c r="E1507" s="3">
        <v>1.1314261506891</v>
      </c>
      <c r="F1507" s="3">
        <v>0.570281219482234</v>
      </c>
      <c r="G1507" s="3">
        <v>-0.124110269509202</v>
      </c>
      <c r="H1507" s="3">
        <v>0.341960895384941</v>
      </c>
      <c r="I1507" s="3">
        <v>0.623947616438119</v>
      </c>
      <c r="J1507" s="3">
        <v>0.888229383804072</v>
      </c>
      <c r="K1507" s="3">
        <v>-0.0125639008866719</v>
      </c>
      <c r="L1507" s="3">
        <v>0.293143617951033</v>
      </c>
      <c r="M1507" s="3">
        <v>0.699129542990151</v>
      </c>
      <c r="N1507" s="3">
        <v>0.374936089611487</v>
      </c>
      <c r="O1507" s="3">
        <v>-0.301035525339049</v>
      </c>
      <c r="P1507" s="3">
        <v>-0.181798918679198</v>
      </c>
      <c r="Q1507" s="3">
        <v>0.499737655366146</v>
      </c>
      <c r="R1507" s="3">
        <v>0.0860446281558212</v>
      </c>
      <c r="S1507" s="3">
        <v>-0.616424030915579</v>
      </c>
      <c r="T1507" s="3">
        <v>-0.374033097394696</v>
      </c>
      <c r="U1507" s="3">
        <v>0.0485793309564359</v>
      </c>
      <c r="V1507" s="3">
        <v>775.641025641025</v>
      </c>
      <c r="W1507" s="3">
        <v>795.384615384615</v>
      </c>
      <c r="X1507" s="3">
        <v>797.802197802197</v>
      </c>
      <c r="Y1507" s="3">
        <v>812.307692307692</v>
      </c>
      <c r="Z1507" s="3">
        <v>719.230769230769</v>
      </c>
      <c r="AA1507" s="3">
        <v>-0.263245</v>
      </c>
      <c r="AB1507" s="3">
        <v>0.008911</v>
      </c>
      <c r="AC1507" s="3">
        <v>0.974915</v>
      </c>
      <c r="AD1507" s="3">
        <v>2.871094</v>
      </c>
      <c r="AE1507" s="3">
        <v>-1.300964</v>
      </c>
      <c r="AF1507" s="3">
        <v>-1.40564</v>
      </c>
      <c r="AG1507" s="3">
        <v>1.0</v>
      </c>
      <c r="AH1507" s="3">
        <v>1.0</v>
      </c>
      <c r="AI1507" s="3">
        <v>1.0</v>
      </c>
      <c r="AJ1507" s="3">
        <v>1.0</v>
      </c>
      <c r="AK1507" s="3">
        <v>1.0</v>
      </c>
      <c r="AL1507" s="3">
        <v>70.0</v>
      </c>
      <c r="AM1507" s="1"/>
      <c r="AN1507" s="1"/>
      <c r="AO1507" s="1"/>
    </row>
    <row r="1508">
      <c r="A1508" s="2">
        <v>44263.83387112268</v>
      </c>
      <c r="B1508" s="3">
        <v>0.801893797661025</v>
      </c>
      <c r="C1508" s="3">
        <v>0.373746064738657</v>
      </c>
      <c r="D1508" s="3">
        <v>0.635145064400545</v>
      </c>
      <c r="E1508" s="3">
        <v>0.868403167729392</v>
      </c>
      <c r="F1508" s="3">
        <v>0.808164203884676</v>
      </c>
      <c r="G1508" s="3">
        <v>-0.187044991201477</v>
      </c>
      <c r="H1508" s="3">
        <v>-0.112012582321708</v>
      </c>
      <c r="I1508" s="3">
        <v>0.363311456780569</v>
      </c>
      <c r="J1508" s="3">
        <v>1.18516157406554</v>
      </c>
      <c r="K1508" s="3">
        <v>-0.0150217692037273</v>
      </c>
      <c r="L1508" s="3">
        <v>0.121341474163551</v>
      </c>
      <c r="M1508" s="3">
        <v>1.29637014566056</v>
      </c>
      <c r="N1508" s="3">
        <v>0.431130078027062</v>
      </c>
      <c r="O1508" s="3">
        <v>-0.224427127627808</v>
      </c>
      <c r="P1508" s="3">
        <v>-0.256587021707619</v>
      </c>
      <c r="Q1508" s="3">
        <v>0.422115581738052</v>
      </c>
      <c r="R1508" s="3">
        <v>-0.221043458714268</v>
      </c>
      <c r="S1508" s="3">
        <v>-0.620086627674756</v>
      </c>
      <c r="T1508" s="3">
        <v>-0.485794726334883</v>
      </c>
      <c r="U1508" s="3">
        <v>0.116441234101248</v>
      </c>
      <c r="V1508" s="3">
        <v>784.908424908424</v>
      </c>
      <c r="W1508" s="3">
        <v>798.608058608058</v>
      </c>
      <c r="X1508" s="3">
        <v>793.772893772893</v>
      </c>
      <c r="Y1508" s="3">
        <v>795.384615384615</v>
      </c>
      <c r="Z1508" s="3">
        <v>727.289377289377</v>
      </c>
      <c r="AA1508" s="3">
        <v>-0.258606</v>
      </c>
      <c r="AB1508" s="3">
        <v>0.004333</v>
      </c>
      <c r="AC1508" s="3">
        <v>0.971436</v>
      </c>
      <c r="AD1508" s="3">
        <v>1.906586</v>
      </c>
      <c r="AE1508" s="3">
        <v>-2.29538</v>
      </c>
      <c r="AF1508" s="3">
        <v>-1.4505</v>
      </c>
      <c r="AG1508" s="3">
        <v>1.0</v>
      </c>
      <c r="AH1508" s="3">
        <v>1.0</v>
      </c>
      <c r="AI1508" s="3">
        <v>1.0</v>
      </c>
      <c r="AJ1508" s="3">
        <v>1.0</v>
      </c>
      <c r="AK1508" s="3">
        <v>1.0</v>
      </c>
      <c r="AL1508" s="3">
        <v>70.0</v>
      </c>
      <c r="AM1508" s="1"/>
      <c r="AN1508" s="1"/>
      <c r="AO1508" s="1"/>
    </row>
    <row r="1509">
      <c r="A1509" s="2">
        <v>44263.83388269676</v>
      </c>
      <c r="B1509" s="3">
        <v>0.552166890581888</v>
      </c>
      <c r="C1509" s="3">
        <v>0.291758836443011</v>
      </c>
      <c r="D1509" s="3">
        <v>0.696799619580362</v>
      </c>
      <c r="E1509" s="3">
        <v>0.860943383570442</v>
      </c>
      <c r="F1509" s="3">
        <v>0.566139029335066</v>
      </c>
      <c r="G1509" s="3">
        <v>-0.456384343931429</v>
      </c>
      <c r="H1509" s="3">
        <v>-0.148182937731104</v>
      </c>
      <c r="I1509" s="3">
        <v>0.607564828701342</v>
      </c>
      <c r="J1509" s="3">
        <v>1.28290790097144</v>
      </c>
      <c r="K1509" s="3">
        <v>-0.0103141596077083</v>
      </c>
      <c r="L1509" s="3">
        <v>0.0131544414890119</v>
      </c>
      <c r="M1509" s="3">
        <v>1.21365900415868</v>
      </c>
      <c r="N1509" s="3">
        <v>0.331995731598087</v>
      </c>
      <c r="O1509" s="3">
        <v>-0.383669100100592</v>
      </c>
      <c r="P1509" s="3">
        <v>-0.185937557116139</v>
      </c>
      <c r="Q1509" s="3">
        <v>0.56665339657963</v>
      </c>
      <c r="R1509" s="3">
        <v>-0.32860071980353</v>
      </c>
      <c r="S1509" s="3">
        <v>-0.748133895609592</v>
      </c>
      <c r="T1509" s="3">
        <v>-0.392305628209055</v>
      </c>
      <c r="U1509" s="3">
        <v>0.102124339569253</v>
      </c>
      <c r="V1509" s="3">
        <v>800.62271062271</v>
      </c>
      <c r="W1509" s="3">
        <v>799.010989010989</v>
      </c>
      <c r="X1509" s="3">
        <v>806.263736263736</v>
      </c>
      <c r="Y1509" s="3">
        <v>806.666666666666</v>
      </c>
      <c r="Z1509" s="3">
        <v>712.783882783882</v>
      </c>
      <c r="AA1509" s="3">
        <v>-0.256348</v>
      </c>
      <c r="AB1509" s="3">
        <v>0.011475</v>
      </c>
      <c r="AC1509" s="3">
        <v>0.981384</v>
      </c>
      <c r="AD1509" s="3">
        <v>3.162689</v>
      </c>
      <c r="AE1509" s="3">
        <v>-1.009369</v>
      </c>
      <c r="AF1509" s="3">
        <v>-0.343933</v>
      </c>
      <c r="AG1509" s="3">
        <v>1.0</v>
      </c>
      <c r="AH1509" s="3">
        <v>1.0</v>
      </c>
      <c r="AI1509" s="3">
        <v>1.0</v>
      </c>
      <c r="AJ1509" s="3">
        <v>1.0</v>
      </c>
      <c r="AK1509" s="3">
        <v>1.0</v>
      </c>
      <c r="AL1509" s="3">
        <v>70.0</v>
      </c>
      <c r="AM1509" s="1"/>
      <c r="AN1509" s="1"/>
      <c r="AO1509" s="1"/>
    </row>
    <row r="1510">
      <c r="A1510" s="2">
        <v>44263.833894270836</v>
      </c>
      <c r="B1510" s="3">
        <v>-0.00465541120241034</v>
      </c>
      <c r="C1510" s="3">
        <v>0.312443439395964</v>
      </c>
      <c r="D1510" s="3">
        <v>0.143360905243415</v>
      </c>
      <c r="E1510" s="3">
        <v>0.272492419302181</v>
      </c>
      <c r="F1510" s="3">
        <v>0.286415331955877</v>
      </c>
      <c r="G1510" s="3">
        <v>-0.338090514520202</v>
      </c>
      <c r="H1510" s="3">
        <v>-0.0841397689629937</v>
      </c>
      <c r="I1510" s="3">
        <v>0.387587882473433</v>
      </c>
      <c r="J1510" s="3">
        <v>1.13021224549523</v>
      </c>
      <c r="K1510" s="3">
        <v>0.0920202390506201</v>
      </c>
      <c r="L1510" s="3">
        <v>0.146160296014244</v>
      </c>
      <c r="M1510" s="3">
        <v>1.02617858478307</v>
      </c>
      <c r="N1510" s="3">
        <v>0.211408264157262</v>
      </c>
      <c r="O1510" s="3">
        <v>-0.131102059799926</v>
      </c>
      <c r="P1510" s="3">
        <v>-0.140371606756166</v>
      </c>
      <c r="Q1510" s="3">
        <v>0.367984149147493</v>
      </c>
      <c r="R1510" s="3">
        <v>-0.23607055531043</v>
      </c>
      <c r="S1510" s="3">
        <v>-0.711883689409133</v>
      </c>
      <c r="T1510" s="3">
        <v>-0.371678566026167</v>
      </c>
      <c r="U1510" s="3">
        <v>-0.263965680990601</v>
      </c>
      <c r="V1510" s="3">
        <v>819.157509157509</v>
      </c>
      <c r="W1510" s="3">
        <v>802.234432234432</v>
      </c>
      <c r="X1510" s="3">
        <v>787.728937728937</v>
      </c>
      <c r="Y1510" s="3">
        <v>793.772893772893</v>
      </c>
      <c r="Z1510" s="3">
        <v>710.76923076923</v>
      </c>
      <c r="AA1510" s="3">
        <v>-0.243164</v>
      </c>
      <c r="AB1510" s="3">
        <v>0.002075</v>
      </c>
      <c r="AC1510" s="3">
        <v>0.983459</v>
      </c>
      <c r="AD1510" s="3">
        <v>2.915955</v>
      </c>
      <c r="AE1510" s="3">
        <v>-1.854248</v>
      </c>
      <c r="AF1510" s="3">
        <v>-0.493469</v>
      </c>
      <c r="AG1510" s="3">
        <v>1.0</v>
      </c>
      <c r="AH1510" s="3">
        <v>1.0</v>
      </c>
      <c r="AI1510" s="3">
        <v>1.0</v>
      </c>
      <c r="AJ1510" s="3">
        <v>1.0</v>
      </c>
      <c r="AK1510" s="3">
        <v>1.0</v>
      </c>
      <c r="AL1510" s="3">
        <v>70.0</v>
      </c>
      <c r="AM1510" s="1"/>
      <c r="AN1510" s="1"/>
      <c r="AO1510" s="1"/>
    </row>
    <row r="1511">
      <c r="A1511" s="2">
        <v>44263.8339058912</v>
      </c>
      <c r="B1511" s="3">
        <v>0.538982390556694</v>
      </c>
      <c r="C1511" s="3">
        <v>0.425671660470357</v>
      </c>
      <c r="D1511" s="3">
        <v>0.841380388078606</v>
      </c>
      <c r="E1511" s="3">
        <v>0.602226019203621</v>
      </c>
      <c r="F1511" s="3">
        <v>0.630385817165932</v>
      </c>
      <c r="G1511" s="3">
        <v>-0.043497200992915</v>
      </c>
      <c r="H1511" s="3">
        <v>-0.286839612083495</v>
      </c>
      <c r="I1511" s="3">
        <v>0.443049194786694</v>
      </c>
      <c r="J1511" s="3">
        <v>1.45100419728114</v>
      </c>
      <c r="K1511" s="3">
        <v>0.064699896156573</v>
      </c>
      <c r="L1511" s="3">
        <v>0.135900148703798</v>
      </c>
      <c r="M1511" s="3">
        <v>1.03087501923765</v>
      </c>
      <c r="N1511" s="3">
        <v>0.385937029496876</v>
      </c>
      <c r="O1511" s="3">
        <v>-0.15930173485946</v>
      </c>
      <c r="P1511" s="3">
        <v>-0.227445026120371</v>
      </c>
      <c r="Q1511" s="3">
        <v>0.469104296582525</v>
      </c>
      <c r="R1511" s="3">
        <v>-0.279620537374046</v>
      </c>
      <c r="S1511" s="3">
        <v>-0.61689104331348</v>
      </c>
      <c r="T1511" s="3">
        <v>-0.289734271133228</v>
      </c>
      <c r="U1511" s="3">
        <v>-0.068524269832182</v>
      </c>
      <c r="V1511" s="3">
        <v>791.355311355311</v>
      </c>
      <c r="W1511" s="3">
        <v>800.62271062271</v>
      </c>
      <c r="X1511" s="3">
        <v>796.593406593406</v>
      </c>
      <c r="Y1511" s="3">
        <v>801.428571428571</v>
      </c>
      <c r="Z1511" s="3">
        <v>774.029304029304</v>
      </c>
      <c r="AA1511" s="3">
        <v>-0.228149</v>
      </c>
      <c r="AB1511" s="3">
        <v>-9.77E-4</v>
      </c>
      <c r="AC1511" s="3">
        <v>0.984497</v>
      </c>
      <c r="AD1511" s="3">
        <v>2.796326</v>
      </c>
      <c r="AE1511" s="3">
        <v>-2.29538</v>
      </c>
      <c r="AF1511" s="3">
        <v>-0.56076</v>
      </c>
      <c r="AG1511" s="3">
        <v>1.0</v>
      </c>
      <c r="AH1511" s="3">
        <v>1.0</v>
      </c>
      <c r="AI1511" s="3">
        <v>1.0</v>
      </c>
      <c r="AJ1511" s="3">
        <v>1.0</v>
      </c>
      <c r="AK1511" s="3">
        <v>1.0</v>
      </c>
      <c r="AL1511" s="3">
        <v>70.0</v>
      </c>
      <c r="AM1511" s="1"/>
      <c r="AN1511" s="1"/>
      <c r="AO1511" s="1"/>
    </row>
    <row r="1512">
      <c r="A1512" s="2">
        <v>44263.833917407406</v>
      </c>
      <c r="B1512" s="3">
        <v>0.436734234668174</v>
      </c>
      <c r="C1512" s="3">
        <v>0.3331037732339</v>
      </c>
      <c r="D1512" s="3">
        <v>0.915828120225017</v>
      </c>
      <c r="E1512" s="3">
        <v>0.766327162298865</v>
      </c>
      <c r="F1512" s="3">
        <v>0.575479101494467</v>
      </c>
      <c r="G1512" s="3">
        <v>-0.201548175146407</v>
      </c>
      <c r="H1512" s="3">
        <v>0.0907574822831637</v>
      </c>
      <c r="I1512" s="3">
        <v>0.497901219900216</v>
      </c>
      <c r="J1512" s="3">
        <v>1.42709453987333</v>
      </c>
      <c r="K1512" s="3">
        <v>0.00837641936153272</v>
      </c>
      <c r="L1512" s="3">
        <v>0.242302120970078</v>
      </c>
      <c r="M1512" s="3">
        <v>1.05644941293591</v>
      </c>
      <c r="N1512" s="3">
        <v>0.185591564820923</v>
      </c>
      <c r="O1512" s="3">
        <v>-0.303539293897654</v>
      </c>
      <c r="P1512" s="3">
        <v>0.0359437434500344</v>
      </c>
      <c r="Q1512" s="3">
        <v>0.651755159630882</v>
      </c>
      <c r="R1512" s="3">
        <v>-0.154778676424339</v>
      </c>
      <c r="S1512" s="3">
        <v>-0.672897075292088</v>
      </c>
      <c r="T1512" s="3">
        <v>-0.29600241878934</v>
      </c>
      <c r="U1512" s="3">
        <v>-0.0124876253750183</v>
      </c>
      <c r="V1512" s="3">
        <v>795.787545787545</v>
      </c>
      <c r="W1512" s="3">
        <v>793.772893772893</v>
      </c>
      <c r="X1512" s="3">
        <v>808.681318681318</v>
      </c>
      <c r="Y1512" s="3">
        <v>804.249084249084</v>
      </c>
      <c r="Z1512" s="3">
        <v>989.597069597069</v>
      </c>
      <c r="AA1512" s="3">
        <v>-0.24939</v>
      </c>
      <c r="AB1512" s="3">
        <v>0.010071</v>
      </c>
      <c r="AC1512" s="3">
        <v>0.981812</v>
      </c>
      <c r="AD1512" s="3">
        <v>4.157104</v>
      </c>
      <c r="AE1512" s="3">
        <v>-0.134583</v>
      </c>
      <c r="AF1512" s="3">
        <v>0.082245</v>
      </c>
      <c r="AG1512" s="3">
        <v>1.0</v>
      </c>
      <c r="AH1512" s="3">
        <v>1.0</v>
      </c>
      <c r="AI1512" s="3">
        <v>1.0</v>
      </c>
      <c r="AJ1512" s="3">
        <v>1.0</v>
      </c>
      <c r="AK1512" s="3">
        <v>1.0</v>
      </c>
      <c r="AL1512" s="3">
        <v>75.0</v>
      </c>
      <c r="AM1512" s="1"/>
      <c r="AN1512" s="1"/>
      <c r="AO1512" s="1"/>
    </row>
    <row r="1513">
      <c r="A1513" s="2">
        <v>44263.8339290625</v>
      </c>
      <c r="B1513" s="3">
        <v>0.504779349946927</v>
      </c>
      <c r="C1513" s="3">
        <v>0.669274117377457</v>
      </c>
      <c r="D1513" s="3">
        <v>1.5350525478313</v>
      </c>
      <c r="E1513" s="3">
        <v>1.09181704036953</v>
      </c>
      <c r="F1513" s="3">
        <v>0.372237791894413</v>
      </c>
      <c r="G1513" s="3">
        <v>-0.092563965822513</v>
      </c>
      <c r="H1513" s="3">
        <v>0.965330859343153</v>
      </c>
      <c r="I1513" s="3">
        <v>0.596347815510581</v>
      </c>
      <c r="J1513" s="3">
        <v>1.05335608096183</v>
      </c>
      <c r="K1513" s="3">
        <v>0.241088962988609</v>
      </c>
      <c r="L1513" s="3">
        <v>0.753950731614921</v>
      </c>
      <c r="M1513" s="3">
        <v>0.909979794313092</v>
      </c>
      <c r="N1513" s="3">
        <v>0.272450505896158</v>
      </c>
      <c r="O1513" s="3">
        <v>-0.226712146253668</v>
      </c>
      <c r="P1513" s="3">
        <v>0.329261644462195</v>
      </c>
      <c r="Q1513" s="3">
        <v>0.88827444380976</v>
      </c>
      <c r="R1513" s="3">
        <v>0.0886468409327722</v>
      </c>
      <c r="S1513" s="3">
        <v>-0.664387350269245</v>
      </c>
      <c r="T1513" s="3">
        <v>-0.0866365497048447</v>
      </c>
      <c r="U1513" s="3">
        <v>0.1250171590247</v>
      </c>
      <c r="V1513" s="3">
        <v>796.593406593406</v>
      </c>
      <c r="W1513" s="3">
        <v>790.14652014652</v>
      </c>
      <c r="X1513" s="3">
        <v>826.813186813186</v>
      </c>
      <c r="Y1513" s="3">
        <v>558.461538461538</v>
      </c>
      <c r="Z1513" s="3">
        <v>1046.81318681318</v>
      </c>
      <c r="AA1513" s="3">
        <v>-0.2547</v>
      </c>
      <c r="AB1513" s="3">
        <v>0.024963</v>
      </c>
      <c r="AC1513" s="3">
        <v>0.986938</v>
      </c>
      <c r="AD1513" s="3">
        <v>3.775787</v>
      </c>
      <c r="AE1513" s="3">
        <v>-2.878571</v>
      </c>
      <c r="AF1513" s="3">
        <v>-0.276642</v>
      </c>
      <c r="AG1513" s="3">
        <v>1.0</v>
      </c>
      <c r="AH1513" s="3">
        <v>1.0</v>
      </c>
      <c r="AI1513" s="3">
        <v>1.0</v>
      </c>
      <c r="AJ1513" s="3">
        <v>1.0</v>
      </c>
      <c r="AK1513" s="3">
        <v>1.0</v>
      </c>
      <c r="AL1513" s="3">
        <v>75.0</v>
      </c>
      <c r="AM1513" s="1"/>
      <c r="AN1513" s="1"/>
      <c r="AO1513" s="1"/>
    </row>
    <row r="1514">
      <c r="A1514" s="2">
        <v>44263.83394056713</v>
      </c>
      <c r="B1514" s="3">
        <v>0.798428965602981</v>
      </c>
      <c r="C1514" s="3">
        <v>0.63788734903973</v>
      </c>
      <c r="D1514" s="3">
        <v>1.62472208190003</v>
      </c>
      <c r="E1514" s="3">
        <v>1.14704668927459</v>
      </c>
      <c r="F1514" s="3">
        <v>0.734543318911794</v>
      </c>
      <c r="G1514" s="3">
        <v>0.104099568840829</v>
      </c>
      <c r="H1514" s="3">
        <v>1.046039617837</v>
      </c>
      <c r="I1514" s="3">
        <v>0.461519465047376</v>
      </c>
      <c r="J1514" s="3">
        <v>1.36306417279511</v>
      </c>
      <c r="K1514" s="3">
        <v>0.253073649395302</v>
      </c>
      <c r="L1514" s="3">
        <v>1.1373759859205</v>
      </c>
      <c r="M1514" s="3">
        <v>0.855386178745188</v>
      </c>
      <c r="N1514" s="3">
        <v>0.466019100415934</v>
      </c>
      <c r="O1514" s="3">
        <v>-0.271527702998324</v>
      </c>
      <c r="P1514" s="3">
        <v>0.430394492368523</v>
      </c>
      <c r="Q1514" s="3">
        <v>0.90325577795996</v>
      </c>
      <c r="R1514" s="3">
        <v>0.224745743545589</v>
      </c>
      <c r="S1514" s="3">
        <v>-0.658915532345111</v>
      </c>
      <c r="T1514" s="3">
        <v>0.0521458734296281</v>
      </c>
      <c r="U1514" s="3">
        <v>0.184775256687701</v>
      </c>
      <c r="V1514" s="3">
        <v>796.190476190476</v>
      </c>
      <c r="W1514" s="3">
        <v>802.637362637362</v>
      </c>
      <c r="X1514" s="3">
        <v>796.190476190476</v>
      </c>
      <c r="Y1514" s="3">
        <v>811.098901098901</v>
      </c>
      <c r="Z1514" s="3">
        <v>709.560439560439</v>
      </c>
      <c r="AA1514" s="3">
        <v>-0.250793</v>
      </c>
      <c r="AB1514" s="3">
        <v>0.008972</v>
      </c>
      <c r="AC1514" s="3">
        <v>0.978455</v>
      </c>
      <c r="AD1514" s="3">
        <v>2.601929</v>
      </c>
      <c r="AE1514" s="3">
        <v>-1.532745</v>
      </c>
      <c r="AF1514" s="3">
        <v>-0.72525</v>
      </c>
      <c r="AG1514" s="3">
        <v>1.0</v>
      </c>
      <c r="AH1514" s="3">
        <v>1.0</v>
      </c>
      <c r="AI1514" s="3">
        <v>1.0</v>
      </c>
      <c r="AJ1514" s="3">
        <v>1.0</v>
      </c>
      <c r="AK1514" s="3">
        <v>1.0</v>
      </c>
      <c r="AL1514" s="3">
        <v>75.0</v>
      </c>
      <c r="AM1514" s="1"/>
      <c r="AN1514" s="1"/>
      <c r="AO1514" s="1"/>
    </row>
    <row r="1515">
      <c r="A1515" s="2">
        <v>44263.83395212963</v>
      </c>
      <c r="B1515" s="3">
        <v>0.881574094459753</v>
      </c>
      <c r="C1515" s="3">
        <v>0.575030822232314</v>
      </c>
      <c r="D1515" s="3">
        <v>1.09445604222</v>
      </c>
      <c r="E1515" s="3">
        <v>0.742789713241486</v>
      </c>
      <c r="F1515" s="3">
        <v>0.686672210987875</v>
      </c>
      <c r="G1515" s="3">
        <v>-0.0448312922873854</v>
      </c>
      <c r="H1515" s="3">
        <v>0.579386125739828</v>
      </c>
      <c r="I1515" s="3">
        <v>0.558246847327617</v>
      </c>
      <c r="J1515" s="3">
        <v>1.37953103030355</v>
      </c>
      <c r="K1515" s="3">
        <v>0.0917735026286158</v>
      </c>
      <c r="L1515" s="3">
        <v>0.981404715298579</v>
      </c>
      <c r="M1515" s="3">
        <v>1.16966911587301</v>
      </c>
      <c r="N1515" s="3">
        <v>0.468320204928903</v>
      </c>
      <c r="O1515" s="3">
        <v>-0.308733373619715</v>
      </c>
      <c r="P1515" s="3">
        <v>0.329280908544254</v>
      </c>
      <c r="Q1515" s="3">
        <v>0.476024108324929</v>
      </c>
      <c r="R1515" s="3">
        <v>-0.103963030117735</v>
      </c>
      <c r="S1515" s="3">
        <v>-0.621875830682247</v>
      </c>
      <c r="T1515" s="3">
        <v>-0.0822420760224873</v>
      </c>
      <c r="U1515" s="3">
        <v>0.16628743002098</v>
      </c>
      <c r="V1515" s="3">
        <v>801.428571428571</v>
      </c>
      <c r="W1515" s="3">
        <v>809.890109890109</v>
      </c>
      <c r="X1515" s="3">
        <v>826.410256410256</v>
      </c>
      <c r="Y1515" s="3">
        <v>805.054945054945</v>
      </c>
      <c r="Z1515" s="3">
        <v>691.831501831501</v>
      </c>
      <c r="AA1515" s="3">
        <v>-0.242615</v>
      </c>
      <c r="AB1515" s="3">
        <v>0.011536</v>
      </c>
      <c r="AC1515" s="3">
        <v>0.982727</v>
      </c>
      <c r="AD1515" s="3">
        <v>3.424377</v>
      </c>
      <c r="AE1515" s="3">
        <v>-2.459869</v>
      </c>
      <c r="AF1515" s="3">
        <v>-0.299072</v>
      </c>
      <c r="AG1515" s="3">
        <v>1.0</v>
      </c>
      <c r="AH1515" s="3">
        <v>1.0</v>
      </c>
      <c r="AI1515" s="3">
        <v>1.0</v>
      </c>
      <c r="AJ1515" s="3">
        <v>1.0</v>
      </c>
      <c r="AK1515" s="3">
        <v>1.0</v>
      </c>
      <c r="AL1515" s="3">
        <v>75.0</v>
      </c>
      <c r="AM1515" s="1"/>
      <c r="AN1515" s="1"/>
      <c r="AO1515" s="1"/>
    </row>
    <row r="1516">
      <c r="A1516" s="2">
        <v>44263.833963715275</v>
      </c>
      <c r="B1516" s="3">
        <v>0.721597942517043</v>
      </c>
      <c r="C1516" s="3">
        <v>0.740085183798936</v>
      </c>
      <c r="D1516" s="3">
        <v>1.01687109259218</v>
      </c>
      <c r="E1516" s="3">
        <v>1.01615190505037</v>
      </c>
      <c r="F1516" s="3">
        <v>0.566381769164458</v>
      </c>
      <c r="G1516" s="3">
        <v>-0.342211548962548</v>
      </c>
      <c r="H1516" s="3">
        <v>0.601428756702344</v>
      </c>
      <c r="I1516" s="3">
        <v>0.945167875361232</v>
      </c>
      <c r="J1516" s="3">
        <v>1.30430456385039</v>
      </c>
      <c r="K1516" s="3">
        <v>0.10994937434545</v>
      </c>
      <c r="L1516" s="3">
        <v>0.658724229553364</v>
      </c>
      <c r="M1516" s="3">
        <v>1.25267559184865</v>
      </c>
      <c r="N1516" s="3">
        <v>0.356916928054783</v>
      </c>
      <c r="O1516" s="3">
        <v>-0.331491192521735</v>
      </c>
      <c r="P1516" s="3">
        <v>0.245148564325886</v>
      </c>
      <c r="Q1516" s="3">
        <v>0.56223236886499</v>
      </c>
      <c r="R1516" s="3">
        <v>-0.200400524734382</v>
      </c>
      <c r="S1516" s="3">
        <v>-0.631639934974249</v>
      </c>
      <c r="T1516" s="3">
        <v>-0.0448259439566788</v>
      </c>
      <c r="U1516" s="3">
        <v>0.179933981256482</v>
      </c>
      <c r="V1516" s="3">
        <v>784.505494505494</v>
      </c>
      <c r="W1516" s="3">
        <v>794.981684981685</v>
      </c>
      <c r="X1516" s="3">
        <v>807.472527472527</v>
      </c>
      <c r="Y1516" s="3">
        <v>786.117216117216</v>
      </c>
      <c r="Z1516" s="3">
        <v>837.692307692307</v>
      </c>
      <c r="AA1516" s="3">
        <v>-0.235657</v>
      </c>
      <c r="AB1516" s="3">
        <v>0.004272</v>
      </c>
      <c r="AC1516" s="3">
        <v>0.982422</v>
      </c>
      <c r="AD1516" s="3">
        <v>2.639313</v>
      </c>
      <c r="AE1516" s="3">
        <v>-1.091614</v>
      </c>
      <c r="AF1516" s="3">
        <v>-1.375732</v>
      </c>
      <c r="AG1516" s="3">
        <v>1.0</v>
      </c>
      <c r="AH1516" s="3">
        <v>1.0</v>
      </c>
      <c r="AI1516" s="3">
        <v>1.0</v>
      </c>
      <c r="AJ1516" s="3">
        <v>1.0</v>
      </c>
      <c r="AK1516" s="3">
        <v>1.0</v>
      </c>
      <c r="AL1516" s="3">
        <v>75.0</v>
      </c>
      <c r="AM1516" s="1"/>
      <c r="AN1516" s="1"/>
      <c r="AO1516" s="1"/>
    </row>
    <row r="1517">
      <c r="A1517" s="2">
        <v>44263.83397540509</v>
      </c>
      <c r="B1517" s="3">
        <v>0.586201461138764</v>
      </c>
      <c r="C1517" s="3">
        <v>0.377041949674042</v>
      </c>
      <c r="D1517" s="3">
        <v>0.909708530712792</v>
      </c>
      <c r="E1517" s="3">
        <v>1.51951633052974</v>
      </c>
      <c r="F1517" s="3">
        <v>0.933344169676184</v>
      </c>
      <c r="G1517" s="3">
        <v>-0.152781364702552</v>
      </c>
      <c r="H1517" s="3">
        <v>0.153544163657148</v>
      </c>
      <c r="I1517" s="3">
        <v>1.16107606327671</v>
      </c>
      <c r="J1517" s="3">
        <v>1.4785963866906</v>
      </c>
      <c r="K1517" s="3">
        <v>0.221335513159905</v>
      </c>
      <c r="L1517" s="3">
        <v>0.531664746913548</v>
      </c>
      <c r="M1517" s="3">
        <v>1.01719423556759</v>
      </c>
      <c r="N1517" s="3">
        <v>0.436439313092055</v>
      </c>
      <c r="O1517" s="3">
        <v>-0.135164186861753</v>
      </c>
      <c r="P1517" s="3">
        <v>0.117093963080031</v>
      </c>
      <c r="Q1517" s="3">
        <v>0.671978189711454</v>
      </c>
      <c r="R1517" s="3">
        <v>-0.0590986421912621</v>
      </c>
      <c r="S1517" s="3">
        <v>-0.569545245827511</v>
      </c>
      <c r="T1517" s="3">
        <v>-0.198746475137136</v>
      </c>
      <c r="U1517" s="3">
        <v>-0.083370382382264</v>
      </c>
      <c r="V1517" s="3">
        <v>784.102564102564</v>
      </c>
      <c r="W1517" s="3">
        <v>790.952380952381</v>
      </c>
      <c r="X1517" s="3">
        <v>787.728937728937</v>
      </c>
      <c r="Y1517" s="3">
        <v>794.175824175824</v>
      </c>
      <c r="Z1517" s="3">
        <v>707.545787545787</v>
      </c>
      <c r="AA1517" s="3">
        <v>-0.237915</v>
      </c>
      <c r="AB1517" s="3">
        <v>3.66E-4</v>
      </c>
      <c r="AC1517" s="3">
        <v>0.977966</v>
      </c>
      <c r="AD1517" s="3">
        <v>2.788849</v>
      </c>
      <c r="AE1517" s="3">
        <v>-1.674805</v>
      </c>
      <c r="AF1517" s="3">
        <v>-0.829926</v>
      </c>
      <c r="AG1517" s="3">
        <v>1.0</v>
      </c>
      <c r="AH1517" s="3">
        <v>1.0</v>
      </c>
      <c r="AI1517" s="3">
        <v>1.0</v>
      </c>
      <c r="AJ1517" s="3">
        <v>1.0</v>
      </c>
      <c r="AK1517" s="3">
        <v>1.0</v>
      </c>
      <c r="AL1517" s="3">
        <v>75.0</v>
      </c>
      <c r="AM1517" s="1"/>
      <c r="AN1517" s="1"/>
      <c r="AO1517" s="1"/>
    </row>
    <row r="1518">
      <c r="A1518" s="2">
        <v>44263.83398686343</v>
      </c>
      <c r="B1518" s="3">
        <v>0.681337780636762</v>
      </c>
      <c r="C1518" s="3">
        <v>0.306812891326306</v>
      </c>
      <c r="D1518" s="3">
        <v>0.702055275206648</v>
      </c>
      <c r="E1518" s="3">
        <v>1.28672327552974</v>
      </c>
      <c r="F1518" s="3">
        <v>0.687275079062128</v>
      </c>
      <c r="G1518" s="3">
        <v>-0.072410930215992</v>
      </c>
      <c r="H1518" s="3">
        <v>0.506968244822333</v>
      </c>
      <c r="I1518" s="3">
        <v>0.788213809868151</v>
      </c>
      <c r="J1518" s="3">
        <v>1.37285302830855</v>
      </c>
      <c r="K1518" s="3">
        <v>0.271334214820097</v>
      </c>
      <c r="L1518" s="3">
        <v>0.907060972911953</v>
      </c>
      <c r="M1518" s="3">
        <v>1.19241015066731</v>
      </c>
      <c r="N1518" s="3">
        <v>0.372693126422218</v>
      </c>
      <c r="O1518" s="3">
        <v>0.00707104947704547</v>
      </c>
      <c r="P1518" s="3">
        <v>0.500702524800607</v>
      </c>
      <c r="Q1518" s="3">
        <v>0.455596809837882</v>
      </c>
      <c r="R1518" s="3">
        <v>-0.123124801906219</v>
      </c>
      <c r="S1518" s="3">
        <v>-0.475970697022786</v>
      </c>
      <c r="T1518" s="3">
        <v>-0.0219209699155859</v>
      </c>
      <c r="U1518" s="3">
        <v>-0.0218151661876552</v>
      </c>
      <c r="V1518" s="3">
        <v>794.981684981685</v>
      </c>
      <c r="W1518" s="3">
        <v>799.413919413919</v>
      </c>
      <c r="X1518" s="3">
        <v>805.457875457875</v>
      </c>
      <c r="Y1518" s="3">
        <v>799.010989010989</v>
      </c>
      <c r="Z1518" s="3">
        <v>724.468864468864</v>
      </c>
      <c r="AA1518" s="3">
        <v>-0.219604</v>
      </c>
      <c r="AB1518" s="3">
        <v>0.004333</v>
      </c>
      <c r="AC1518" s="3">
        <v>0.984802</v>
      </c>
      <c r="AD1518" s="3">
        <v>3.058014</v>
      </c>
      <c r="AE1518" s="3">
        <v>-1.749573</v>
      </c>
      <c r="AF1518" s="3">
        <v>-0.463562</v>
      </c>
      <c r="AG1518" s="3">
        <v>1.0</v>
      </c>
      <c r="AH1518" s="3">
        <v>1.0</v>
      </c>
      <c r="AI1518" s="3">
        <v>1.0</v>
      </c>
      <c r="AJ1518" s="3">
        <v>1.0</v>
      </c>
      <c r="AK1518" s="3">
        <v>1.0</v>
      </c>
      <c r="AL1518" s="3">
        <v>75.0</v>
      </c>
      <c r="AM1518" s="1"/>
      <c r="AN1518" s="1"/>
      <c r="AO1518" s="1"/>
    </row>
    <row r="1519">
      <c r="A1519" s="2">
        <v>44263.833998483795</v>
      </c>
      <c r="B1519" s="3">
        <v>0.295905720719348</v>
      </c>
      <c r="C1519" s="3">
        <v>0.0887413612968344</v>
      </c>
      <c r="D1519" s="3">
        <v>0.70725005833054</v>
      </c>
      <c r="E1519" s="3">
        <v>0.285249383370727</v>
      </c>
      <c r="F1519" s="3">
        <v>0.35793817185043</v>
      </c>
      <c r="G1519" s="3">
        <v>-0.176137340064769</v>
      </c>
      <c r="H1519" s="3">
        <v>0.515149426502224</v>
      </c>
      <c r="I1519" s="3">
        <v>0.529679132672965</v>
      </c>
      <c r="J1519" s="3">
        <v>1.14494320724062</v>
      </c>
      <c r="K1519" s="3">
        <v>0.0682428694863792</v>
      </c>
      <c r="L1519" s="3">
        <v>0.907060972911953</v>
      </c>
      <c r="M1519" s="3">
        <v>1.1002686671889</v>
      </c>
      <c r="N1519" s="3">
        <v>0.364434877106156</v>
      </c>
      <c r="O1519" s="3">
        <v>-0.189912118413874</v>
      </c>
      <c r="P1519" s="3">
        <v>0.477205574099305</v>
      </c>
      <c r="Q1519" s="3">
        <v>0.406576987453486</v>
      </c>
      <c r="R1519" s="3">
        <v>-0.128510856003656</v>
      </c>
      <c r="S1519" s="3">
        <v>-0.70651243896549</v>
      </c>
      <c r="T1519" s="3">
        <v>-0.0503230526878917</v>
      </c>
      <c r="U1519" s="3">
        <v>-0.00832925629198794</v>
      </c>
      <c r="V1519" s="3">
        <v>808.278388278388</v>
      </c>
      <c r="W1519" s="3">
        <v>803.443223443223</v>
      </c>
      <c r="X1519" s="3">
        <v>787.728937728937</v>
      </c>
      <c r="Y1519" s="3">
        <v>812.710622710622</v>
      </c>
      <c r="Z1519" s="3">
        <v>956.959706959707</v>
      </c>
      <c r="AA1519" s="3">
        <v>-0.230469</v>
      </c>
      <c r="AB1519" s="3">
        <v>0.024292</v>
      </c>
      <c r="AC1519" s="3">
        <v>0.986633</v>
      </c>
      <c r="AD1519" s="3">
        <v>2.534637</v>
      </c>
      <c r="AE1519" s="3">
        <v>-1.704712</v>
      </c>
      <c r="AF1519" s="3">
        <v>-1.188812</v>
      </c>
      <c r="AG1519" s="3">
        <v>1.0</v>
      </c>
      <c r="AH1519" s="3">
        <v>1.0</v>
      </c>
      <c r="AI1519" s="3">
        <v>1.0</v>
      </c>
      <c r="AJ1519" s="3">
        <v>1.0</v>
      </c>
      <c r="AK1519" s="3">
        <v>1.0</v>
      </c>
      <c r="AL1519" s="3">
        <v>75.0</v>
      </c>
      <c r="AM1519" s="1"/>
      <c r="AN1519" s="1"/>
      <c r="AO1519" s="1"/>
    </row>
    <row r="1520">
      <c r="A1520" s="2">
        <v>44263.83401009259</v>
      </c>
      <c r="B1520" s="3">
        <v>0.599638814269213</v>
      </c>
      <c r="C1520" s="3">
        <v>0.378544502029432</v>
      </c>
      <c r="D1520" s="3">
        <v>0.771246716466546</v>
      </c>
      <c r="E1520" s="3">
        <v>0.748627378710846</v>
      </c>
      <c r="F1520" s="3">
        <v>1.15543510973654</v>
      </c>
      <c r="G1520" s="3">
        <v>-0.188987901032822</v>
      </c>
      <c r="H1520" s="3">
        <v>0.542484106709677</v>
      </c>
      <c r="I1520" s="3">
        <v>1.00387009943306</v>
      </c>
      <c r="J1520" s="3">
        <v>1.67253226812882</v>
      </c>
      <c r="K1520" s="3">
        <v>0.29682679505997</v>
      </c>
      <c r="L1520" s="3">
        <v>0.406613391185166</v>
      </c>
      <c r="M1520" s="3">
        <v>1.62200492149755</v>
      </c>
      <c r="N1520" s="3">
        <v>0.57287389442324</v>
      </c>
      <c r="O1520" s="3">
        <v>-0.21937373550629</v>
      </c>
      <c r="P1520" s="3">
        <v>0.022994181570222</v>
      </c>
      <c r="Q1520" s="3">
        <v>0.422317076672072</v>
      </c>
      <c r="R1520" s="3">
        <v>-0.0197022100729552</v>
      </c>
      <c r="S1520" s="3">
        <v>-0.703255749197715</v>
      </c>
      <c r="T1520" s="3">
        <v>-0.19169674862692</v>
      </c>
      <c r="U1520" s="3">
        <v>0.0377465469010373</v>
      </c>
      <c r="V1520" s="3">
        <v>788.534798534798</v>
      </c>
      <c r="W1520" s="3">
        <v>798.205128205128</v>
      </c>
      <c r="X1520" s="3">
        <v>809.084249084249</v>
      </c>
      <c r="Y1520" s="3">
        <v>801.428571428571</v>
      </c>
      <c r="Z1520" s="3">
        <v>765.567765567765</v>
      </c>
      <c r="AA1520" s="3">
        <v>-0.232239</v>
      </c>
      <c r="AB1520" s="3">
        <v>0.019287</v>
      </c>
      <c r="AC1520" s="3">
        <v>0.977295</v>
      </c>
      <c r="AD1520" s="3">
        <v>3.117828</v>
      </c>
      <c r="AE1520" s="3">
        <v>-1.375732</v>
      </c>
      <c r="AF1520" s="3">
        <v>-1.114044</v>
      </c>
      <c r="AG1520" s="3">
        <v>1.0</v>
      </c>
      <c r="AH1520" s="3">
        <v>1.0</v>
      </c>
      <c r="AI1520" s="3">
        <v>1.0</v>
      </c>
      <c r="AJ1520" s="3">
        <v>1.0</v>
      </c>
      <c r="AK1520" s="3">
        <v>1.0</v>
      </c>
      <c r="AL1520" s="3">
        <v>75.0</v>
      </c>
      <c r="AM1520" s="1"/>
      <c r="AN1520" s="1"/>
      <c r="AO1520" s="1"/>
    </row>
    <row r="1521">
      <c r="A1521" s="2">
        <v>44263.834021574075</v>
      </c>
      <c r="B1521" s="3">
        <v>0.474158305641707</v>
      </c>
      <c r="C1521" s="3">
        <v>0.517225270531289</v>
      </c>
      <c r="D1521" s="3">
        <v>0.724082634094334</v>
      </c>
      <c r="E1521" s="3">
        <v>0.951449940338035</v>
      </c>
      <c r="F1521" s="3">
        <v>1.00755835201984</v>
      </c>
      <c r="G1521" s="3">
        <v>-0.282155825586233</v>
      </c>
      <c r="H1521" s="3">
        <v>0.411408369267777</v>
      </c>
      <c r="I1521" s="3">
        <v>0.899899902576897</v>
      </c>
      <c r="J1521" s="3">
        <v>1.61794025627724</v>
      </c>
      <c r="K1521" s="3">
        <v>0.228986119952383</v>
      </c>
      <c r="L1521" s="3">
        <v>0.379739128875124</v>
      </c>
      <c r="M1521" s="3">
        <v>1.54495057221954</v>
      </c>
      <c r="N1521" s="3">
        <v>0.445248700685405</v>
      </c>
      <c r="O1521" s="3">
        <v>-0.207949810802298</v>
      </c>
      <c r="P1521" s="3">
        <v>-0.103692725046831</v>
      </c>
      <c r="Q1521" s="3">
        <v>0.527316405799092</v>
      </c>
      <c r="R1521" s="3">
        <v>-0.197666057673052</v>
      </c>
      <c r="S1521" s="3">
        <v>-0.673673737140524</v>
      </c>
      <c r="T1521" s="3">
        <v>-0.258082650133442</v>
      </c>
      <c r="U1521" s="3">
        <v>-0.158892120826519</v>
      </c>
      <c r="V1521" s="3">
        <v>799.413919413919</v>
      </c>
      <c r="W1521" s="3">
        <v>794.578754578754</v>
      </c>
      <c r="X1521" s="3">
        <v>792.967032967033</v>
      </c>
      <c r="Y1521" s="3">
        <v>804.652014652014</v>
      </c>
      <c r="Z1521" s="3">
        <v>790.952380952381</v>
      </c>
      <c r="AA1521" s="3">
        <v>-0.242981</v>
      </c>
      <c r="AB1521" s="3">
        <v>0.019287</v>
      </c>
      <c r="AC1521" s="3">
        <v>0.978699</v>
      </c>
      <c r="AD1521" s="3">
        <v>2.736511</v>
      </c>
      <c r="AE1521" s="3">
        <v>-1.659851</v>
      </c>
      <c r="AF1521" s="3">
        <v>0.792542</v>
      </c>
      <c r="AG1521" s="3">
        <v>1.0</v>
      </c>
      <c r="AH1521" s="3">
        <v>1.0</v>
      </c>
      <c r="AI1521" s="3">
        <v>1.0</v>
      </c>
      <c r="AJ1521" s="3">
        <v>1.0</v>
      </c>
      <c r="AK1521" s="3">
        <v>1.0</v>
      </c>
      <c r="AL1521" s="3">
        <v>75.0</v>
      </c>
      <c r="AM1521" s="1"/>
      <c r="AN1521" s="1"/>
      <c r="AO1521" s="1"/>
    </row>
    <row r="1522">
      <c r="A1522" s="2">
        <v>44263.834033148145</v>
      </c>
      <c r="B1522" s="3">
        <v>0.334290960489832</v>
      </c>
      <c r="C1522" s="3">
        <v>0.192494423810771</v>
      </c>
      <c r="D1522" s="3">
        <v>0.141260557667888</v>
      </c>
      <c r="E1522" s="3">
        <v>0.898630538434199</v>
      </c>
      <c r="F1522" s="3">
        <v>0.704198709014953</v>
      </c>
      <c r="G1522" s="3">
        <v>-0.521889478597066</v>
      </c>
      <c r="H1522" s="3">
        <v>0.0977779905532173</v>
      </c>
      <c r="I1522" s="3">
        <v>0.577921277285484</v>
      </c>
      <c r="J1522" s="3">
        <v>1.2843821802065</v>
      </c>
      <c r="K1522" s="3">
        <v>-0.269902002506914</v>
      </c>
      <c r="L1522" s="3">
        <v>-0.0467104197439504</v>
      </c>
      <c r="M1522" s="3">
        <v>1.18653984625996</v>
      </c>
      <c r="N1522" s="3">
        <v>0.420369212080959</v>
      </c>
      <c r="O1522" s="3">
        <v>-0.313640493118204</v>
      </c>
      <c r="P1522" s="3">
        <v>-0.112513634531404</v>
      </c>
      <c r="Q1522" s="3">
        <v>0.484577744853505</v>
      </c>
      <c r="R1522" s="3">
        <v>-0.251995021915836</v>
      </c>
      <c r="S1522" s="3">
        <v>-0.51357574296863</v>
      </c>
      <c r="T1522" s="3">
        <v>-0.305347055395653</v>
      </c>
      <c r="U1522" s="3">
        <v>-0.036133970812512</v>
      </c>
      <c r="V1522" s="3">
        <v>783.296703296703</v>
      </c>
      <c r="W1522" s="3">
        <v>795.384615384615</v>
      </c>
      <c r="X1522" s="3">
        <v>807.069597069597</v>
      </c>
      <c r="Y1522" s="3">
        <v>801.831501831501</v>
      </c>
      <c r="Z1522" s="3">
        <v>981.538461538461</v>
      </c>
      <c r="AA1522" s="3">
        <v>-0.233398</v>
      </c>
      <c r="AB1522" s="3">
        <v>0.013367</v>
      </c>
      <c r="AC1522" s="3">
        <v>0.98053</v>
      </c>
      <c r="AD1522" s="3">
        <v>3.342133</v>
      </c>
      <c r="AE1522" s="3">
        <v>-0.643005</v>
      </c>
      <c r="AF1522" s="3">
        <v>-0.598145</v>
      </c>
      <c r="AG1522" s="3">
        <v>1.0</v>
      </c>
      <c r="AH1522" s="3">
        <v>1.0</v>
      </c>
      <c r="AI1522" s="3">
        <v>1.0</v>
      </c>
      <c r="AJ1522" s="3">
        <v>1.0</v>
      </c>
      <c r="AK1522" s="3">
        <v>1.0</v>
      </c>
      <c r="AL1522" s="3">
        <v>55.0</v>
      </c>
      <c r="AM1522" s="1"/>
      <c r="AN1522" s="1"/>
      <c r="AO1522" s="1"/>
    </row>
    <row r="1523">
      <c r="A1523" s="2">
        <v>44263.834044814816</v>
      </c>
      <c r="B1523" s="3">
        <v>0.371981218852953</v>
      </c>
      <c r="C1523" s="3">
        <v>0.335775166161962</v>
      </c>
      <c r="D1523" s="3">
        <v>0.279558960695202</v>
      </c>
      <c r="E1523" s="3">
        <v>0.243858950208731</v>
      </c>
      <c r="F1523" s="3">
        <v>0.419702987271432</v>
      </c>
      <c r="G1523" s="3">
        <v>-0.402995339217033</v>
      </c>
      <c r="H1523" s="3">
        <v>0.030854322994731</v>
      </c>
      <c r="I1523" s="3">
        <v>0.586190279786236</v>
      </c>
      <c r="J1523" s="3">
        <v>1.08044580215699</v>
      </c>
      <c r="K1523" s="3">
        <v>-0.286210937099818</v>
      </c>
      <c r="L1523" s="3">
        <v>0.198614318682954</v>
      </c>
      <c r="M1523" s="3">
        <v>1.13468743609294</v>
      </c>
      <c r="N1523" s="3">
        <v>0.201515592478734</v>
      </c>
      <c r="O1523" s="3">
        <v>-0.332870431288373</v>
      </c>
      <c r="P1523" s="3">
        <v>-0.00857244783384358</v>
      </c>
      <c r="Q1523" s="3">
        <v>0.474854087470484</v>
      </c>
      <c r="R1523" s="3">
        <v>-0.232627219541634</v>
      </c>
      <c r="S1523" s="3">
        <v>-0.516178212274207</v>
      </c>
      <c r="T1523" s="3">
        <v>-0.165760764073793</v>
      </c>
      <c r="U1523" s="3">
        <v>-0.0424284430216197</v>
      </c>
      <c r="V1523" s="3">
        <v>786.923076923076</v>
      </c>
      <c r="W1523" s="3">
        <v>790.952380952381</v>
      </c>
      <c r="X1523" s="3">
        <v>792.967032967033</v>
      </c>
      <c r="Y1523" s="3">
        <v>799.816849816849</v>
      </c>
      <c r="Z1523" s="3">
        <v>747.838827838827</v>
      </c>
      <c r="AA1523" s="3">
        <v>-0.239746</v>
      </c>
      <c r="AB1523" s="3">
        <v>0.020996</v>
      </c>
      <c r="AC1523" s="3">
        <v>0.987427</v>
      </c>
      <c r="AD1523" s="3">
        <v>2.235565</v>
      </c>
      <c r="AE1523" s="3">
        <v>-4.059906</v>
      </c>
      <c r="AF1523" s="3">
        <v>0.971985</v>
      </c>
      <c r="AG1523" s="3">
        <v>1.0</v>
      </c>
      <c r="AH1523" s="3">
        <v>1.0</v>
      </c>
      <c r="AI1523" s="3">
        <v>1.0</v>
      </c>
      <c r="AJ1523" s="3">
        <v>1.0</v>
      </c>
      <c r="AK1523" s="3">
        <v>1.0</v>
      </c>
      <c r="AL1523" s="3">
        <v>55.0</v>
      </c>
      <c r="AM1523" s="1"/>
      <c r="AN1523" s="1"/>
      <c r="AO1523" s="1"/>
    </row>
    <row r="1524">
      <c r="A1524" s="2">
        <v>44263.8340562963</v>
      </c>
      <c r="B1524" s="3">
        <v>0.31665681684103</v>
      </c>
      <c r="C1524" s="3">
        <v>0.371788366025231</v>
      </c>
      <c r="D1524" s="3">
        <v>0.848687882135996</v>
      </c>
      <c r="E1524" s="3">
        <v>0.370499320346145</v>
      </c>
      <c r="F1524" s="3">
        <v>0.299908725413992</v>
      </c>
      <c r="G1524" s="3">
        <v>-0.411338802168032</v>
      </c>
      <c r="H1524" s="3">
        <v>0.143900896227449</v>
      </c>
      <c r="I1524" s="3">
        <v>0.753470909151675</v>
      </c>
      <c r="J1524" s="3">
        <v>1.04891525466813</v>
      </c>
      <c r="K1524" s="3">
        <v>-0.259314622326236</v>
      </c>
      <c r="L1524" s="3">
        <v>0.549853513013161</v>
      </c>
      <c r="M1524" s="3">
        <v>1.0144298320206</v>
      </c>
      <c r="N1524" s="3">
        <v>0.140839649783149</v>
      </c>
      <c r="O1524" s="3">
        <v>-0.216597119505864</v>
      </c>
      <c r="P1524" s="3">
        <v>0.0448004410653827</v>
      </c>
      <c r="Q1524" s="3">
        <v>0.730457115288246</v>
      </c>
      <c r="R1524" s="3">
        <v>-0.25556709402988</v>
      </c>
      <c r="S1524" s="3">
        <v>-0.46064494162977</v>
      </c>
      <c r="T1524" s="3">
        <v>-0.307651396829488</v>
      </c>
      <c r="U1524" s="3">
        <v>0.0699900442408735</v>
      </c>
      <c r="V1524" s="3">
        <v>801.428571428571</v>
      </c>
      <c r="W1524" s="3">
        <v>802.637362637362</v>
      </c>
      <c r="X1524" s="3">
        <v>805.054945054945</v>
      </c>
      <c r="Y1524" s="3">
        <v>511.721611721611</v>
      </c>
      <c r="Z1524" s="3">
        <v>777.252747252747</v>
      </c>
      <c r="AA1524" s="3">
        <v>-0.224731</v>
      </c>
      <c r="AB1524" s="3">
        <v>0.012085</v>
      </c>
      <c r="AC1524" s="3">
        <v>0.987061</v>
      </c>
      <c r="AD1524" s="3">
        <v>2.579498</v>
      </c>
      <c r="AE1524" s="3">
        <v>-0.86731</v>
      </c>
      <c r="AF1524" s="3">
        <v>-1.368256</v>
      </c>
      <c r="AG1524" s="3">
        <v>1.0</v>
      </c>
      <c r="AH1524" s="3">
        <v>1.0</v>
      </c>
      <c r="AI1524" s="3">
        <v>1.0</v>
      </c>
      <c r="AJ1524" s="3">
        <v>1.0</v>
      </c>
      <c r="AK1524" s="3">
        <v>1.0</v>
      </c>
      <c r="AL1524" s="3">
        <v>55.0</v>
      </c>
      <c r="AM1524" s="1"/>
      <c r="AN1524" s="1"/>
      <c r="AO1524" s="1"/>
    </row>
    <row r="1525">
      <c r="A1525" s="2">
        <v>44263.834067986114</v>
      </c>
      <c r="B1525" s="3">
        <v>0.43733387041423</v>
      </c>
      <c r="C1525" s="3">
        <v>0.313171619964777</v>
      </c>
      <c r="D1525" s="3">
        <v>1.09309875869538</v>
      </c>
      <c r="E1525" s="3">
        <v>0.221708404860013</v>
      </c>
      <c r="F1525" s="3">
        <v>0.114288662784321</v>
      </c>
      <c r="G1525" s="3">
        <v>-0.503461467909534</v>
      </c>
      <c r="H1525" s="3">
        <v>0.29157396342199</v>
      </c>
      <c r="I1525" s="3">
        <v>0.778595194200735</v>
      </c>
      <c r="J1525" s="3">
        <v>0.923230416814431</v>
      </c>
      <c r="K1525" s="3">
        <v>-0.0340326863299428</v>
      </c>
      <c r="L1525" s="3">
        <v>0.461819682137432</v>
      </c>
      <c r="M1525" s="3">
        <v>0.991173085406189</v>
      </c>
      <c r="N1525" s="3">
        <v>0.145995101177596</v>
      </c>
      <c r="O1525" s="3">
        <v>-0.11143651450791</v>
      </c>
      <c r="P1525" s="3">
        <v>-0.0440423284849524</v>
      </c>
      <c r="Q1525" s="3">
        <v>0.81566809809608</v>
      </c>
      <c r="R1525" s="3">
        <v>-0.303515022756237</v>
      </c>
      <c r="S1525" s="3">
        <v>-0.539273269055658</v>
      </c>
      <c r="T1525" s="3">
        <v>-0.251256723410685</v>
      </c>
      <c r="U1525" s="3">
        <v>0.0993173878619605</v>
      </c>
      <c r="V1525" s="3">
        <v>812.307692307692</v>
      </c>
      <c r="W1525" s="3">
        <v>794.578754578754</v>
      </c>
      <c r="X1525" s="3">
        <v>805.054945054945</v>
      </c>
      <c r="Y1525" s="3">
        <v>796.996336996337</v>
      </c>
      <c r="Z1525" s="3">
        <v>1119.34065934065</v>
      </c>
      <c r="AA1525" s="3">
        <v>-0.203857</v>
      </c>
      <c r="AB1525" s="3">
        <v>-0.005371</v>
      </c>
      <c r="AC1525" s="3">
        <v>0.985474</v>
      </c>
      <c r="AD1525" s="3">
        <v>3.805695</v>
      </c>
      <c r="AE1525" s="3">
        <v>-0.493469</v>
      </c>
      <c r="AF1525" s="3">
        <v>-0.957031</v>
      </c>
      <c r="AG1525" s="3">
        <v>1.0</v>
      </c>
      <c r="AH1525" s="3">
        <v>1.0</v>
      </c>
      <c r="AI1525" s="3">
        <v>1.0</v>
      </c>
      <c r="AJ1525" s="3">
        <v>1.0</v>
      </c>
      <c r="AK1525" s="3">
        <v>1.0</v>
      </c>
      <c r="AL1525" s="3">
        <v>55.0</v>
      </c>
      <c r="AM1525" s="1"/>
      <c r="AN1525" s="1"/>
      <c r="AO1525" s="1"/>
    </row>
    <row r="1526">
      <c r="A1526" s="2">
        <v>44263.83407951389</v>
      </c>
      <c r="B1526" s="3">
        <v>0.733566700215477</v>
      </c>
      <c r="C1526" s="3">
        <v>0.341900096943072</v>
      </c>
      <c r="D1526" s="3">
        <v>1.21353125486693</v>
      </c>
      <c r="E1526" s="3">
        <v>0.802997836625358</v>
      </c>
      <c r="F1526" s="3">
        <v>0.319244086105312</v>
      </c>
      <c r="G1526" s="3">
        <v>-0.42134344051893</v>
      </c>
      <c r="H1526" s="3">
        <v>0.221370280087254</v>
      </c>
      <c r="I1526" s="3">
        <v>0.941416880843535</v>
      </c>
      <c r="J1526" s="3">
        <v>1.18112942996851</v>
      </c>
      <c r="K1526" s="3">
        <v>0.083060948097067</v>
      </c>
      <c r="L1526" s="3">
        <v>0.106740216749358</v>
      </c>
      <c r="M1526" s="3">
        <v>1.00708506163512</v>
      </c>
      <c r="N1526" s="3">
        <v>0.261931280388837</v>
      </c>
      <c r="O1526" s="3">
        <v>-0.327571310524068</v>
      </c>
      <c r="P1526" s="3">
        <v>-0.0832600961915249</v>
      </c>
      <c r="Q1526" s="3">
        <v>0.606663482946782</v>
      </c>
      <c r="R1526" s="3">
        <v>-0.156976933577924</v>
      </c>
      <c r="S1526" s="3">
        <v>-0.667212743398598</v>
      </c>
      <c r="T1526" s="3">
        <v>-0.180376705805811</v>
      </c>
      <c r="U1526" s="3">
        <v>0.0832462211737426</v>
      </c>
      <c r="V1526" s="3">
        <v>780.47619047619</v>
      </c>
      <c r="W1526" s="3">
        <v>798.205128205128</v>
      </c>
      <c r="X1526" s="3">
        <v>807.069597069597</v>
      </c>
      <c r="Y1526" s="3">
        <v>788.131868131868</v>
      </c>
      <c r="Z1526" s="3">
        <v>773.626373626373</v>
      </c>
      <c r="AA1526" s="3">
        <v>-0.226868</v>
      </c>
      <c r="AB1526" s="3">
        <v>0.005554</v>
      </c>
      <c r="AC1526" s="3">
        <v>0.984619</v>
      </c>
      <c r="AD1526" s="3">
        <v>1.914062</v>
      </c>
      <c r="AE1526" s="3">
        <v>-1.07666</v>
      </c>
      <c r="AF1526" s="3">
        <v>-1.525269</v>
      </c>
      <c r="AG1526" s="3">
        <v>1.0</v>
      </c>
      <c r="AH1526" s="3">
        <v>1.0</v>
      </c>
      <c r="AI1526" s="3">
        <v>1.0</v>
      </c>
      <c r="AJ1526" s="3">
        <v>1.0</v>
      </c>
      <c r="AK1526" s="3">
        <v>1.0</v>
      </c>
      <c r="AL1526" s="3">
        <v>55.0</v>
      </c>
      <c r="AM1526" s="1"/>
      <c r="AN1526" s="1"/>
      <c r="AO1526" s="1"/>
    </row>
    <row r="1527">
      <c r="A1527" s="2">
        <v>44263.83409101852</v>
      </c>
      <c r="B1527" s="3">
        <v>0.626853748665962</v>
      </c>
      <c r="C1527" s="3">
        <v>0.556738506842084</v>
      </c>
      <c r="D1527" s="3">
        <v>0.997449511204426</v>
      </c>
      <c r="E1527" s="3">
        <v>0.747051237187093</v>
      </c>
      <c r="F1527" s="3">
        <v>0.666141160575154</v>
      </c>
      <c r="G1527" s="3">
        <v>-0.188769867634447</v>
      </c>
      <c r="H1527" s="3">
        <v>0.167327318267744</v>
      </c>
      <c r="I1527" s="3">
        <v>0.895129201258151</v>
      </c>
      <c r="J1527" s="3">
        <v>1.2844497069475</v>
      </c>
      <c r="K1527" s="3">
        <v>0.162107607785508</v>
      </c>
      <c r="L1527" s="3">
        <v>0.104876933519919</v>
      </c>
      <c r="M1527" s="3">
        <v>1.0616632872673</v>
      </c>
      <c r="N1527" s="3">
        <v>0.374251722807585</v>
      </c>
      <c r="O1527" s="3">
        <v>-0.285235294980015</v>
      </c>
      <c r="P1527" s="3">
        <v>-0.0312967167688522</v>
      </c>
      <c r="Q1527" s="3">
        <v>0.57376008467022</v>
      </c>
      <c r="R1527" s="3">
        <v>-0.0897147196871621</v>
      </c>
      <c r="S1527" s="3">
        <v>-0.591290756669119</v>
      </c>
      <c r="T1527" s="3">
        <v>-0.257717862404603</v>
      </c>
      <c r="U1527" s="3">
        <v>0.175884764631113</v>
      </c>
      <c r="V1527" s="3">
        <v>829.633699633699</v>
      </c>
      <c r="W1527" s="3">
        <v>811.501831501831</v>
      </c>
      <c r="X1527" s="3">
        <v>832.857142857142</v>
      </c>
      <c r="Y1527" s="3">
        <v>781.684981684981</v>
      </c>
      <c r="Z1527" s="3">
        <v>715.604395604395</v>
      </c>
      <c r="AA1527" s="3">
        <v>-0.222961</v>
      </c>
      <c r="AB1527" s="3">
        <v>-0.022522</v>
      </c>
      <c r="AC1527" s="3">
        <v>0.976196</v>
      </c>
      <c r="AD1527" s="3">
        <v>-1.390686</v>
      </c>
      <c r="AE1527" s="3">
        <v>0.463562</v>
      </c>
      <c r="AF1527" s="3">
        <v>6.273041</v>
      </c>
      <c r="AG1527" s="3">
        <v>1.0</v>
      </c>
      <c r="AH1527" s="3">
        <v>1.0</v>
      </c>
      <c r="AI1527" s="3">
        <v>1.0</v>
      </c>
      <c r="AJ1527" s="3">
        <v>1.0</v>
      </c>
      <c r="AK1527" s="3">
        <v>1.0</v>
      </c>
      <c r="AL1527" s="3">
        <v>55.0</v>
      </c>
      <c r="AM1527" s="1"/>
      <c r="AN1527" s="1"/>
      <c r="AO1527" s="1"/>
    </row>
    <row r="1528">
      <c r="A1528" s="2">
        <v>44263.83410260417</v>
      </c>
      <c r="B1528" s="3">
        <v>0.915703211054666</v>
      </c>
      <c r="C1528" s="3">
        <v>0.481910164144879</v>
      </c>
      <c r="D1528" s="3">
        <v>1.70670496315306</v>
      </c>
      <c r="E1528" s="3">
        <v>1.74738807547068</v>
      </c>
      <c r="F1528" s="3">
        <v>0.668741276541128</v>
      </c>
      <c r="G1528" s="3">
        <v>-0.13729423549792</v>
      </c>
      <c r="H1528" s="3">
        <v>1.0057742035245</v>
      </c>
      <c r="I1528" s="3">
        <v>0.941017207268537</v>
      </c>
      <c r="J1528" s="3">
        <v>1.28987195022048</v>
      </c>
      <c r="K1528" s="3">
        <v>0.162545549787303</v>
      </c>
      <c r="L1528" s="3">
        <v>1.10413713187873</v>
      </c>
      <c r="M1528" s="3">
        <v>1.17724890187282</v>
      </c>
      <c r="N1528" s="3">
        <v>0.319385710882971</v>
      </c>
      <c r="O1528" s="3">
        <v>-0.224231043954831</v>
      </c>
      <c r="P1528" s="3">
        <v>0.250227917869549</v>
      </c>
      <c r="Q1528" s="3">
        <v>0.759797951174126</v>
      </c>
      <c r="R1528" s="3">
        <v>-0.0960067500750147</v>
      </c>
      <c r="S1528" s="3">
        <v>-0.606753185857297</v>
      </c>
      <c r="T1528" s="3">
        <v>-0.33248025131454</v>
      </c>
      <c r="U1528" s="3">
        <v>0.061648104380052</v>
      </c>
      <c r="V1528" s="3">
        <v>794.981684981685</v>
      </c>
      <c r="W1528" s="3">
        <v>803.443223443223</v>
      </c>
      <c r="X1528" s="3">
        <v>795.787545787545</v>
      </c>
      <c r="Y1528" s="3">
        <v>806.666666666666</v>
      </c>
      <c r="Z1528" s="3">
        <v>1018.60805860805</v>
      </c>
      <c r="AA1528" s="3">
        <v>-0.237915</v>
      </c>
      <c r="AB1528" s="3">
        <v>-0.01825</v>
      </c>
      <c r="AC1528" s="3">
        <v>0.983337</v>
      </c>
      <c r="AD1528" s="3">
        <v>1.128998</v>
      </c>
      <c r="AE1528" s="3">
        <v>-1.181335</v>
      </c>
      <c r="AF1528" s="3">
        <v>-1.704712</v>
      </c>
      <c r="AG1528" s="3">
        <v>1.0</v>
      </c>
      <c r="AH1528" s="3">
        <v>1.0</v>
      </c>
      <c r="AI1528" s="3">
        <v>1.0</v>
      </c>
      <c r="AJ1528" s="3">
        <v>1.0</v>
      </c>
      <c r="AK1528" s="3">
        <v>1.0</v>
      </c>
      <c r="AL1528" s="3">
        <v>55.0</v>
      </c>
      <c r="AM1528" s="1"/>
      <c r="AN1528" s="1"/>
      <c r="AO1528" s="1"/>
    </row>
    <row r="1529">
      <c r="A1529" s="2">
        <v>44263.834114212965</v>
      </c>
      <c r="B1529" s="3">
        <v>0.998697946907392</v>
      </c>
      <c r="C1529" s="3">
        <v>0.447939324652251</v>
      </c>
      <c r="D1529" s="3">
        <v>1.55056481315218</v>
      </c>
      <c r="E1529" s="3">
        <v>1.24541762286381</v>
      </c>
      <c r="F1529" s="3">
        <v>0.849539199955182</v>
      </c>
      <c r="G1529" s="3">
        <v>-0.193732888674246</v>
      </c>
      <c r="H1529" s="3">
        <v>0.911271403322989</v>
      </c>
      <c r="I1529" s="3">
        <v>0.607192505072244</v>
      </c>
      <c r="J1529" s="3">
        <v>1.53213170079569</v>
      </c>
      <c r="K1529" s="3">
        <v>0.250549937933618</v>
      </c>
      <c r="L1529" s="3">
        <v>1.00002842133787</v>
      </c>
      <c r="M1529" s="3">
        <v>1.21818204631919</v>
      </c>
      <c r="N1529" s="3">
        <v>0.395583749719407</v>
      </c>
      <c r="O1529" s="3">
        <v>-0.172156800042378</v>
      </c>
      <c r="P1529" s="3">
        <v>0.242387639975818</v>
      </c>
      <c r="Q1529" s="3">
        <v>0.658750107184607</v>
      </c>
      <c r="R1529" s="3">
        <v>-0.262509266598264</v>
      </c>
      <c r="S1529" s="3">
        <v>-0.59875833585267</v>
      </c>
      <c r="T1529" s="3">
        <v>-0.241262012937004</v>
      </c>
      <c r="U1529" s="3">
        <v>0.0201584938835544</v>
      </c>
      <c r="V1529" s="3">
        <v>799.413919413919</v>
      </c>
      <c r="W1529" s="3">
        <v>794.175824175824</v>
      </c>
      <c r="X1529" s="3">
        <v>803.846153846153</v>
      </c>
      <c r="Y1529" s="3">
        <v>809.487179487179</v>
      </c>
      <c r="Z1529" s="3">
        <v>719.230769230769</v>
      </c>
      <c r="AA1529" s="3">
        <v>-0.247437</v>
      </c>
      <c r="AB1529" s="3">
        <v>-0.012634</v>
      </c>
      <c r="AC1529" s="3">
        <v>0.98584</v>
      </c>
      <c r="AD1529" s="3">
        <v>3.887939</v>
      </c>
      <c r="AE1529" s="3">
        <v>-2.893524</v>
      </c>
      <c r="AF1529" s="3">
        <v>0.822449</v>
      </c>
      <c r="AG1529" s="3">
        <v>1.0</v>
      </c>
      <c r="AH1529" s="3">
        <v>1.0</v>
      </c>
      <c r="AI1529" s="3">
        <v>1.0</v>
      </c>
      <c r="AJ1529" s="3">
        <v>1.0</v>
      </c>
      <c r="AK1529" s="3">
        <v>1.0</v>
      </c>
      <c r="AL1529" s="3">
        <v>55.0</v>
      </c>
      <c r="AM1529" s="1"/>
      <c r="AN1529" s="1"/>
      <c r="AO1529" s="1"/>
    </row>
    <row r="1530">
      <c r="A1530" s="2">
        <v>44263.83412574074</v>
      </c>
      <c r="B1530" s="3">
        <v>0.680479834941682</v>
      </c>
      <c r="C1530" s="3">
        <v>0.400183056742913</v>
      </c>
      <c r="D1530" s="3">
        <v>0.828310121466852</v>
      </c>
      <c r="E1530" s="3">
        <v>0.543733478704033</v>
      </c>
      <c r="F1530" s="3">
        <v>0.725810972411198</v>
      </c>
      <c r="G1530" s="3">
        <v>-0.125436742415989</v>
      </c>
      <c r="H1530" s="3">
        <v>0.769236410121703</v>
      </c>
      <c r="I1530" s="3">
        <v>0.392616659974976</v>
      </c>
      <c r="J1530" s="3">
        <v>1.51601297027587</v>
      </c>
      <c r="K1530" s="3">
        <v>0.301894948255192</v>
      </c>
      <c r="L1530" s="3">
        <v>1.047855158399</v>
      </c>
      <c r="M1530" s="3">
        <v>0.841708832884528</v>
      </c>
      <c r="N1530" s="3">
        <v>0.437273439029346</v>
      </c>
      <c r="O1530" s="3">
        <v>-0.299500155023477</v>
      </c>
      <c r="P1530" s="3">
        <v>0.276425573157523</v>
      </c>
      <c r="Q1530" s="3">
        <v>0.544425620898354</v>
      </c>
      <c r="R1530" s="3">
        <v>-0.181818044858475</v>
      </c>
      <c r="S1530" s="3">
        <v>-0.657762429864513</v>
      </c>
      <c r="T1530" s="3">
        <v>-0.169304396574215</v>
      </c>
      <c r="U1530" s="3">
        <v>0.0603136829398105</v>
      </c>
      <c r="V1530" s="3">
        <v>794.175824175824</v>
      </c>
      <c r="W1530" s="3">
        <v>790.54945054945</v>
      </c>
      <c r="X1530" s="3">
        <v>801.025641025641</v>
      </c>
      <c r="Y1530" s="3">
        <v>807.875457875457</v>
      </c>
      <c r="Z1530" s="3">
        <v>705.128205128205</v>
      </c>
      <c r="AA1530" s="3">
        <v>-0.28241</v>
      </c>
      <c r="AB1530" s="3">
        <v>0.028259</v>
      </c>
      <c r="AC1530" s="3">
        <v>0.969604</v>
      </c>
      <c r="AD1530" s="3">
        <v>4.568329</v>
      </c>
      <c r="AE1530" s="3">
        <v>-0.485992</v>
      </c>
      <c r="AF1530" s="3">
        <v>-0.261688</v>
      </c>
      <c r="AG1530" s="3">
        <v>1.0</v>
      </c>
      <c r="AH1530" s="3">
        <v>1.0</v>
      </c>
      <c r="AI1530" s="3">
        <v>1.0</v>
      </c>
      <c r="AJ1530" s="3">
        <v>1.0</v>
      </c>
      <c r="AK1530" s="3">
        <v>1.0</v>
      </c>
      <c r="AL1530" s="3">
        <v>55.0</v>
      </c>
      <c r="AM1530" s="1"/>
      <c r="AN1530" s="1"/>
      <c r="AO1530" s="1"/>
    </row>
    <row r="1531">
      <c r="A1531" s="2">
        <v>44263.83413736111</v>
      </c>
      <c r="B1531" s="3">
        <v>0.756741100946339</v>
      </c>
      <c r="C1531" s="3">
        <v>0.358559111526634</v>
      </c>
      <c r="D1531" s="3">
        <v>0.902555496063216</v>
      </c>
      <c r="E1531" s="3">
        <v>0.75638233669012</v>
      </c>
      <c r="F1531" s="3">
        <v>0.730449997447755</v>
      </c>
      <c r="G1531" s="3">
        <v>0.105412971783831</v>
      </c>
      <c r="H1531" s="3">
        <v>0.463083559837736</v>
      </c>
      <c r="I1531" s="3">
        <v>0.608846977992033</v>
      </c>
      <c r="J1531" s="3">
        <v>1.3661555990554</v>
      </c>
      <c r="K1531" s="3">
        <v>0.234779691766957</v>
      </c>
      <c r="L1531" s="3">
        <v>1.02277928698983</v>
      </c>
      <c r="M1531" s="3">
        <v>0.719415142331905</v>
      </c>
      <c r="N1531" s="3">
        <v>0.38709334137811</v>
      </c>
      <c r="O1531" s="3">
        <v>-0.180188086929455</v>
      </c>
      <c r="P1531" s="3">
        <v>0.233066138724635</v>
      </c>
      <c r="Q1531" s="3">
        <v>0.680393732618018</v>
      </c>
      <c r="R1531" s="3">
        <v>-0.116714269769343</v>
      </c>
      <c r="S1531" s="3">
        <v>-0.807914707914646</v>
      </c>
      <c r="T1531" s="3">
        <v>-0.129449516597785</v>
      </c>
      <c r="U1531" s="3">
        <v>0.0507932837539866</v>
      </c>
      <c r="V1531" s="3">
        <v>777.252747252747</v>
      </c>
      <c r="W1531" s="3">
        <v>795.787545787545</v>
      </c>
      <c r="X1531" s="3">
        <v>797.802197802197</v>
      </c>
      <c r="Y1531" s="3">
        <v>802.234432234432</v>
      </c>
      <c r="Z1531" s="3">
        <v>958.168498168498</v>
      </c>
      <c r="AA1531" s="3">
        <v>-0.301086</v>
      </c>
      <c r="AB1531" s="3">
        <v>0.022095</v>
      </c>
      <c r="AC1531" s="3">
        <v>0.962585</v>
      </c>
      <c r="AD1531" s="3">
        <v>2.437439</v>
      </c>
      <c r="AE1531" s="3">
        <v>-1.039276</v>
      </c>
      <c r="AF1531" s="3">
        <v>-1.562653</v>
      </c>
      <c r="AG1531" s="3">
        <v>1.0</v>
      </c>
      <c r="AH1531" s="3">
        <v>1.0</v>
      </c>
      <c r="AI1531" s="3">
        <v>1.0</v>
      </c>
      <c r="AJ1531" s="3">
        <v>1.0</v>
      </c>
      <c r="AK1531" s="3">
        <v>1.0</v>
      </c>
      <c r="AL1531" s="3">
        <v>55.0</v>
      </c>
      <c r="AM1531" s="1"/>
      <c r="AN1531" s="1"/>
      <c r="AO1531" s="1"/>
    </row>
    <row r="1532">
      <c r="A1532" s="2">
        <v>44263.83414900463</v>
      </c>
      <c r="B1532" s="3">
        <v>0.65035169059109</v>
      </c>
      <c r="C1532" s="3">
        <v>0.232209408250021</v>
      </c>
      <c r="D1532" s="3">
        <v>0.575339234118683</v>
      </c>
      <c r="E1532" s="3">
        <v>1.07808119333241</v>
      </c>
      <c r="F1532" s="3">
        <v>0.667416823721807</v>
      </c>
      <c r="G1532" s="3">
        <v>-0.271171440455675</v>
      </c>
      <c r="H1532" s="3">
        <v>-0.0272554854008839</v>
      </c>
      <c r="I1532" s="3">
        <v>1.14223325534512</v>
      </c>
      <c r="J1532" s="3">
        <v>1.29835197321425</v>
      </c>
      <c r="K1532" s="3">
        <v>0.0530962581692129</v>
      </c>
      <c r="L1532" s="3">
        <v>0.398800902886291</v>
      </c>
      <c r="M1532" s="3">
        <v>1.3992056275744</v>
      </c>
      <c r="N1532" s="3">
        <v>0.419657724616491</v>
      </c>
      <c r="O1532" s="3">
        <v>-0.314111438604089</v>
      </c>
      <c r="P1532" s="3">
        <v>-0.0510701226205529</v>
      </c>
      <c r="Q1532" s="3">
        <v>0.870390748443279</v>
      </c>
      <c r="R1532" s="3">
        <v>0.0328093605876173</v>
      </c>
      <c r="S1532" s="3">
        <v>-0.634247179624518</v>
      </c>
      <c r="T1532" s="3">
        <v>-0.257135862189502</v>
      </c>
      <c r="U1532" s="3">
        <v>0.24290746936848</v>
      </c>
      <c r="V1532" s="3">
        <v>779.267399267399</v>
      </c>
      <c r="W1532" s="3">
        <v>793.772893772893</v>
      </c>
      <c r="X1532" s="3">
        <v>794.981684981685</v>
      </c>
      <c r="Y1532" s="3">
        <v>793.369963369963</v>
      </c>
      <c r="Z1532" s="3">
        <v>757.106227106227</v>
      </c>
      <c r="AA1532" s="3">
        <v>-0.330322</v>
      </c>
      <c r="AB1532" s="3">
        <v>0.035278</v>
      </c>
      <c r="AC1532" s="3">
        <v>0.942505</v>
      </c>
      <c r="AD1532" s="3">
        <v>2.803802</v>
      </c>
      <c r="AE1532" s="3">
        <v>1.547699</v>
      </c>
      <c r="AF1532" s="3">
        <v>-0.994415</v>
      </c>
      <c r="AG1532" s="3">
        <v>1.0</v>
      </c>
      <c r="AH1532" s="3">
        <v>1.0</v>
      </c>
      <c r="AI1532" s="3">
        <v>1.0</v>
      </c>
      <c r="AJ1532" s="3">
        <v>1.0</v>
      </c>
      <c r="AK1532" s="3">
        <v>1.0</v>
      </c>
      <c r="AL1532" s="3">
        <v>55.0</v>
      </c>
      <c r="AM1532" s="1"/>
      <c r="AN1532" s="1"/>
      <c r="AO1532" s="1"/>
    </row>
    <row r="1533">
      <c r="A1533" s="2">
        <v>44263.83416046296</v>
      </c>
      <c r="B1533" s="3">
        <v>0.490984267227993</v>
      </c>
      <c r="C1533" s="3">
        <v>0.231603599464774</v>
      </c>
      <c r="D1533" s="3">
        <v>0.905817519163145</v>
      </c>
      <c r="E1533" s="3">
        <v>1.26184448195698</v>
      </c>
      <c r="F1533" s="3">
        <v>0.548576750015706</v>
      </c>
      <c r="G1533" s="3">
        <v>-0.230923111661527</v>
      </c>
      <c r="H1533" s="3">
        <v>0.412441279932456</v>
      </c>
      <c r="I1533" s="3">
        <v>1.36584044088595</v>
      </c>
      <c r="J1533" s="3">
        <v>1.27745689928354</v>
      </c>
      <c r="K1533" s="3">
        <v>0.175957742128165</v>
      </c>
      <c r="L1533" s="3">
        <v>0.872468750787126</v>
      </c>
      <c r="M1533" s="3">
        <v>1.46359261436049</v>
      </c>
      <c r="N1533" s="3">
        <v>0.263646237653837</v>
      </c>
      <c r="O1533" s="3">
        <v>-0.334768533936538</v>
      </c>
      <c r="P1533" s="3">
        <v>0.0113909109815181</v>
      </c>
      <c r="Q1533" s="3">
        <v>0.727425979561333</v>
      </c>
      <c r="R1533" s="3">
        <v>0.0360753925917638</v>
      </c>
      <c r="S1533" s="3">
        <v>-0.672946611848551</v>
      </c>
      <c r="T1533" s="3">
        <v>-0.3149561237099</v>
      </c>
      <c r="U1533" s="3">
        <v>0.184194765405955</v>
      </c>
      <c r="V1533" s="3">
        <v>784.505494505494</v>
      </c>
      <c r="W1533" s="3">
        <v>804.249084249084</v>
      </c>
      <c r="X1533" s="3">
        <v>804.249084249084</v>
      </c>
      <c r="Y1533" s="3">
        <v>786.117216117216</v>
      </c>
      <c r="Z1533" s="3">
        <v>744.615384615384</v>
      </c>
      <c r="AA1533" s="3">
        <v>-0.337463</v>
      </c>
      <c r="AB1533" s="3">
        <v>0.026978</v>
      </c>
      <c r="AC1533" s="3">
        <v>0.952942</v>
      </c>
      <c r="AD1533" s="3">
        <v>0.478516</v>
      </c>
      <c r="AE1533" s="3">
        <v>-0.72525</v>
      </c>
      <c r="AF1533" s="3">
        <v>-1.495361</v>
      </c>
      <c r="AG1533" s="3">
        <v>1.0</v>
      </c>
      <c r="AH1533" s="3">
        <v>1.0</v>
      </c>
      <c r="AI1533" s="3">
        <v>1.0</v>
      </c>
      <c r="AJ1533" s="3">
        <v>1.0</v>
      </c>
      <c r="AK1533" s="3">
        <v>1.0</v>
      </c>
      <c r="AL1533" s="3">
        <v>70.0</v>
      </c>
      <c r="AM1533" s="1"/>
      <c r="AN1533" s="1"/>
      <c r="AO1533" s="1"/>
    </row>
    <row r="1534">
      <c r="A1534" s="2">
        <v>44263.83417207176</v>
      </c>
      <c r="B1534" s="3">
        <v>0.736905912541764</v>
      </c>
      <c r="C1534" s="3">
        <v>0.103303755530348</v>
      </c>
      <c r="D1534" s="3">
        <v>1.17756340141461</v>
      </c>
      <c r="E1534" s="3">
        <v>1.42028843640065</v>
      </c>
      <c r="F1534" s="3">
        <v>0.909324939497884</v>
      </c>
      <c r="G1534" s="3">
        <v>-0.173668180737554</v>
      </c>
      <c r="H1534" s="3">
        <v>0.59938264117723</v>
      </c>
      <c r="I1534" s="3">
        <v>1.14411941349687</v>
      </c>
      <c r="J1534" s="3">
        <v>1.32754923265122</v>
      </c>
      <c r="K1534" s="3">
        <v>0.18546600363585</v>
      </c>
      <c r="L1534" s="3">
        <v>0.872468750787126</v>
      </c>
      <c r="M1534" s="3">
        <v>1.70021826562406</v>
      </c>
      <c r="N1534" s="3">
        <v>0.370368409787283</v>
      </c>
      <c r="O1534" s="3">
        <v>-0.19100197175256</v>
      </c>
      <c r="P1534" s="3">
        <v>0.0606104064089223</v>
      </c>
      <c r="Q1534" s="3">
        <v>0.648684708097695</v>
      </c>
      <c r="R1534" s="3">
        <v>0.0519832291804554</v>
      </c>
      <c r="S1534" s="3">
        <v>-0.641788384198403</v>
      </c>
      <c r="T1534" s="3">
        <v>-0.247280889477781</v>
      </c>
      <c r="U1534" s="3">
        <v>0.330923722096596</v>
      </c>
      <c r="V1534" s="3">
        <v>775.238095238095</v>
      </c>
      <c r="W1534" s="3">
        <v>797.399267399267</v>
      </c>
      <c r="X1534" s="3">
        <v>787.326007326007</v>
      </c>
      <c r="Y1534" s="3">
        <v>735.750915750915</v>
      </c>
      <c r="Z1534" s="3">
        <v>966.227106227106</v>
      </c>
      <c r="AA1534" s="3">
        <v>-0.315491</v>
      </c>
      <c r="AB1534" s="3">
        <v>-0.039551</v>
      </c>
      <c r="AC1534" s="3">
        <v>0.951538</v>
      </c>
      <c r="AD1534" s="3">
        <v>-0.919647</v>
      </c>
      <c r="AE1534" s="3">
        <v>-1.420593</v>
      </c>
      <c r="AF1534" s="3">
        <v>-0.807495</v>
      </c>
      <c r="AG1534" s="3">
        <v>1.0</v>
      </c>
      <c r="AH1534" s="3">
        <v>1.0</v>
      </c>
      <c r="AI1534" s="3">
        <v>1.0</v>
      </c>
      <c r="AJ1534" s="3">
        <v>1.0</v>
      </c>
      <c r="AK1534" s="3">
        <v>1.0</v>
      </c>
      <c r="AL1534" s="3">
        <v>70.0</v>
      </c>
      <c r="AM1534" s="1"/>
      <c r="AN1534" s="1"/>
      <c r="AO1534" s="1"/>
    </row>
    <row r="1535">
      <c r="A1535" s="2">
        <v>44263.834183611114</v>
      </c>
      <c r="B1535" s="3">
        <v>0.759555885728697</v>
      </c>
      <c r="C1535" s="3">
        <v>0.276446631267403</v>
      </c>
      <c r="D1535" s="3">
        <v>1.22543258678255</v>
      </c>
      <c r="E1535" s="3">
        <v>1.62583776222893</v>
      </c>
      <c r="F1535" s="3">
        <v>0.801553412554742</v>
      </c>
      <c r="G1535" s="3">
        <v>-0.292102360119551</v>
      </c>
      <c r="H1535" s="3">
        <v>0.672547530487248</v>
      </c>
      <c r="I1535" s="3">
        <v>1.13694656006724</v>
      </c>
      <c r="J1535" s="3">
        <v>1.29798093935531</v>
      </c>
      <c r="K1535" s="3">
        <v>-0.179933265623454</v>
      </c>
      <c r="L1535" s="3">
        <v>0.545339037218734</v>
      </c>
      <c r="M1535" s="3">
        <v>1.71921532370376</v>
      </c>
      <c r="N1535" s="3">
        <v>0.348570739845465</v>
      </c>
      <c r="O1535" s="3">
        <v>-0.29905587759381</v>
      </c>
      <c r="P1535" s="3">
        <v>-0.049747011848219</v>
      </c>
      <c r="Q1535" s="3">
        <v>1.00318220607374</v>
      </c>
      <c r="R1535" s="3">
        <v>-0.0191616123752428</v>
      </c>
      <c r="S1535" s="3">
        <v>-0.693761361692805</v>
      </c>
      <c r="T1535" s="3">
        <v>-0.188547058294474</v>
      </c>
      <c r="U1535" s="3">
        <v>0.421209996281566</v>
      </c>
      <c r="V1535" s="3">
        <v>802.637362637362</v>
      </c>
      <c r="W1535" s="3">
        <v>799.816849816849</v>
      </c>
      <c r="X1535" s="3">
        <v>797.802197802197</v>
      </c>
      <c r="Y1535" s="3">
        <v>805.054945054945</v>
      </c>
      <c r="Z1535" s="3">
        <v>744.212454212454</v>
      </c>
      <c r="AA1535" s="3">
        <v>-0.349792</v>
      </c>
      <c r="AB1535" s="3">
        <v>-0.016663</v>
      </c>
      <c r="AC1535" s="3">
        <v>0.94873</v>
      </c>
      <c r="AD1535" s="3">
        <v>6.130981</v>
      </c>
      <c r="AE1535" s="3">
        <v>-0.388794</v>
      </c>
      <c r="AF1535" s="3">
        <v>0.074768</v>
      </c>
      <c r="AG1535" s="3">
        <v>1.0</v>
      </c>
      <c r="AH1535" s="3">
        <v>1.0</v>
      </c>
      <c r="AI1535" s="3">
        <v>1.0</v>
      </c>
      <c r="AJ1535" s="3">
        <v>1.0</v>
      </c>
      <c r="AK1535" s="3">
        <v>1.0</v>
      </c>
      <c r="AL1535" s="3">
        <v>70.0</v>
      </c>
      <c r="AM1535" s="1"/>
      <c r="AN1535" s="1"/>
      <c r="AO1535" s="1"/>
    </row>
    <row r="1536">
      <c r="A1536" s="2">
        <v>44263.83419518518</v>
      </c>
      <c r="B1536" s="3">
        <v>0.597961376449517</v>
      </c>
      <c r="C1536" s="3">
        <v>0.240454067138847</v>
      </c>
      <c r="D1536" s="3">
        <v>1.13102756419556</v>
      </c>
      <c r="E1536" s="3">
        <v>1.48286368724139</v>
      </c>
      <c r="F1536" s="3">
        <v>0.639160755863426</v>
      </c>
      <c r="G1536" s="3">
        <v>-0.317233773702591</v>
      </c>
      <c r="H1536" s="3">
        <v>0.353325015395069</v>
      </c>
      <c r="I1536" s="3">
        <v>1.06322036546724</v>
      </c>
      <c r="J1536" s="3">
        <v>1.28192381953519</v>
      </c>
      <c r="K1536" s="3">
        <v>-0.179250546529009</v>
      </c>
      <c r="L1536" s="3">
        <v>0.439412635613728</v>
      </c>
      <c r="M1536" s="3">
        <v>1.24374182763855</v>
      </c>
      <c r="N1536" s="3">
        <v>0.197170145005078</v>
      </c>
      <c r="O1536" s="3">
        <v>-0.371561948109594</v>
      </c>
      <c r="P1536" s="3">
        <v>0.0767124090745578</v>
      </c>
      <c r="Q1536" s="3">
        <v>1.08127555211451</v>
      </c>
      <c r="R1536" s="3">
        <v>-0.0405536190781486</v>
      </c>
      <c r="S1536" s="3">
        <v>-0.75657472222057</v>
      </c>
      <c r="T1536" s="3">
        <v>-0.436259294246098</v>
      </c>
      <c r="U1536" s="3">
        <v>0.365509064480295</v>
      </c>
      <c r="V1536" s="3">
        <v>799.816849816849</v>
      </c>
      <c r="W1536" s="3">
        <v>795.787545787545</v>
      </c>
      <c r="X1536" s="3">
        <v>796.996336996337</v>
      </c>
      <c r="Y1536" s="3">
        <v>493.992673992674</v>
      </c>
      <c r="Z1536" s="3">
        <v>804.249084249084</v>
      </c>
      <c r="AA1536" s="3">
        <v>-0.331665</v>
      </c>
      <c r="AB1536" s="3">
        <v>0.016052</v>
      </c>
      <c r="AC1536" s="3">
        <v>0.955627</v>
      </c>
      <c r="AD1536" s="3">
        <v>2.706604</v>
      </c>
      <c r="AE1536" s="3">
        <v>-1.158905</v>
      </c>
      <c r="AF1536" s="3">
        <v>-0.097198</v>
      </c>
      <c r="AG1536" s="3">
        <v>1.0</v>
      </c>
      <c r="AH1536" s="3">
        <v>1.0</v>
      </c>
      <c r="AI1536" s="3">
        <v>1.0</v>
      </c>
      <c r="AJ1536" s="3">
        <v>1.0</v>
      </c>
      <c r="AK1536" s="3">
        <v>1.0</v>
      </c>
      <c r="AL1536" s="3">
        <v>70.0</v>
      </c>
      <c r="AM1536" s="1"/>
      <c r="AN1536" s="1"/>
      <c r="AO1536" s="1"/>
    </row>
    <row r="1537">
      <c r="A1537" s="2">
        <v>44263.83420686342</v>
      </c>
      <c r="B1537" s="3">
        <v>0.737576044940641</v>
      </c>
      <c r="C1537" s="3">
        <v>0.28905799661163</v>
      </c>
      <c r="D1537" s="3">
        <v>0.948771937817792</v>
      </c>
      <c r="E1537" s="3">
        <v>1.49700210833691</v>
      </c>
      <c r="F1537" s="3">
        <v>0.930860407064156</v>
      </c>
      <c r="G1537" s="3">
        <v>-0.286553579231962</v>
      </c>
      <c r="H1537" s="3">
        <v>0.0969436087696536</v>
      </c>
      <c r="I1537" s="3">
        <v>0.906360301249447</v>
      </c>
      <c r="J1537" s="3">
        <v>1.49584919324368</v>
      </c>
      <c r="K1537" s="3">
        <v>-0.129921140035457</v>
      </c>
      <c r="L1537" s="3">
        <v>0.420466259639389</v>
      </c>
      <c r="M1537" s="3">
        <v>0.70910525783943</v>
      </c>
      <c r="N1537" s="3">
        <v>0.309248853766926</v>
      </c>
      <c r="O1537" s="3">
        <v>-0.306363161747194</v>
      </c>
      <c r="P1537" s="3">
        <v>-0.0480659516386519</v>
      </c>
      <c r="Q1537" s="3">
        <v>1.07694974147917</v>
      </c>
      <c r="R1537" s="3">
        <v>-0.0496213723064509</v>
      </c>
      <c r="S1537" s="3">
        <v>-0.487094172645512</v>
      </c>
      <c r="T1537" s="3">
        <v>-0.530780900354411</v>
      </c>
      <c r="U1537" s="3">
        <v>0.417813845286557</v>
      </c>
      <c r="V1537" s="3">
        <v>792.967032967033</v>
      </c>
      <c r="W1537" s="3">
        <v>809.084249084249</v>
      </c>
      <c r="X1537" s="3">
        <v>807.069597069597</v>
      </c>
      <c r="Y1537" s="3">
        <v>808.681318681318</v>
      </c>
      <c r="Z1537" s="3">
        <v>1001.28205128205</v>
      </c>
      <c r="AA1537" s="3">
        <v>-0.351318</v>
      </c>
      <c r="AB1537" s="3">
        <v>-0.01355</v>
      </c>
      <c r="AC1537" s="3">
        <v>0.940125</v>
      </c>
      <c r="AD1537" s="3">
        <v>0.687866</v>
      </c>
      <c r="AE1537" s="3">
        <v>-0.485992</v>
      </c>
      <c r="AF1537" s="3">
        <v>-3.835602</v>
      </c>
      <c r="AG1537" s="3">
        <v>1.0</v>
      </c>
      <c r="AH1537" s="3">
        <v>1.0</v>
      </c>
      <c r="AI1537" s="3">
        <v>1.0</v>
      </c>
      <c r="AJ1537" s="3">
        <v>1.0</v>
      </c>
      <c r="AK1537" s="3">
        <v>1.0</v>
      </c>
      <c r="AL1537" s="3">
        <v>70.0</v>
      </c>
      <c r="AM1537" s="1"/>
      <c r="AN1537" s="1"/>
      <c r="AO1537" s="1"/>
    </row>
    <row r="1538">
      <c r="A1538" s="2">
        <v>44263.834218414355</v>
      </c>
      <c r="B1538" s="3">
        <v>0.655550092300819</v>
      </c>
      <c r="C1538" s="3">
        <v>0.495811376700485</v>
      </c>
      <c r="D1538" s="3">
        <v>1.00213100942942</v>
      </c>
      <c r="E1538" s="3">
        <v>0.503527395917817</v>
      </c>
      <c r="F1538" s="3">
        <v>0.938704278798445</v>
      </c>
      <c r="G1538" s="3">
        <v>0.0331856986101106</v>
      </c>
      <c r="H1538" s="3">
        <v>0.448909148276646</v>
      </c>
      <c r="I1538" s="3">
        <v>0.629470160967904</v>
      </c>
      <c r="J1538" s="3">
        <v>1.51728727260291</v>
      </c>
      <c r="K1538" s="3">
        <v>0.109686177490278</v>
      </c>
      <c r="L1538" s="3">
        <v>0.314781492359447</v>
      </c>
      <c r="M1538" s="3">
        <v>1.0679351718671</v>
      </c>
      <c r="N1538" s="3">
        <v>0.334820479697018</v>
      </c>
      <c r="O1538" s="3">
        <v>-0.337811772284413</v>
      </c>
      <c r="P1538" s="3">
        <v>0.141968288793522</v>
      </c>
      <c r="Q1538" s="3">
        <v>0.423661835053587</v>
      </c>
      <c r="R1538" s="3">
        <v>-0.0719798885256439</v>
      </c>
      <c r="S1538" s="3">
        <v>-0.512549567686387</v>
      </c>
      <c r="T1538" s="3">
        <v>-0.315212745991595</v>
      </c>
      <c r="U1538" s="3">
        <v>0.0595413674533489</v>
      </c>
      <c r="V1538" s="3">
        <v>800.62271062271</v>
      </c>
      <c r="W1538" s="3">
        <v>805.457875457875</v>
      </c>
      <c r="X1538" s="3">
        <v>777.655677655677</v>
      </c>
      <c r="Y1538" s="3">
        <v>820.76923076923</v>
      </c>
      <c r="Z1538" s="3">
        <v>858.644688644688</v>
      </c>
      <c r="AA1538" s="3">
        <v>-0.354858</v>
      </c>
      <c r="AB1538" s="3">
        <v>0.027527</v>
      </c>
      <c r="AC1538" s="3">
        <v>0.949829</v>
      </c>
      <c r="AD1538" s="3">
        <v>7.342224</v>
      </c>
      <c r="AE1538" s="3">
        <v>-0.859833</v>
      </c>
      <c r="AF1538" s="3">
        <v>1.77948</v>
      </c>
      <c r="AG1538" s="3">
        <v>1.0</v>
      </c>
      <c r="AH1538" s="3">
        <v>1.0</v>
      </c>
      <c r="AI1538" s="3">
        <v>1.0</v>
      </c>
      <c r="AJ1538" s="3">
        <v>1.0</v>
      </c>
      <c r="AK1538" s="3">
        <v>1.0</v>
      </c>
      <c r="AL1538" s="3">
        <v>70.0</v>
      </c>
      <c r="AM1538" s="1"/>
      <c r="AN1538" s="1"/>
      <c r="AO1538" s="1"/>
    </row>
    <row r="1539">
      <c r="A1539" s="2">
        <v>44263.83422989583</v>
      </c>
      <c r="B1539" s="3">
        <v>0.943955517423801</v>
      </c>
      <c r="C1539" s="3">
        <v>0.961277963958261</v>
      </c>
      <c r="D1539" s="3">
        <v>1.41721524809463</v>
      </c>
      <c r="E1539" s="3">
        <v>1.50780520618123</v>
      </c>
      <c r="F1539" s="3">
        <v>0.78394193214308</v>
      </c>
      <c r="G1539" s="3">
        <v>0.126822438448711</v>
      </c>
      <c r="H1539" s="3">
        <v>0.393991493923552</v>
      </c>
      <c r="I1539" s="3">
        <v>1.01823460378877</v>
      </c>
      <c r="J1539" s="3">
        <v>1.2360102561104</v>
      </c>
      <c r="K1539" s="3">
        <v>0.327605556628401</v>
      </c>
      <c r="L1539" s="3">
        <v>0.405023677711508</v>
      </c>
      <c r="M1539" s="3">
        <v>1.39869711322106</v>
      </c>
      <c r="N1539" s="3">
        <v>0.393443474628051</v>
      </c>
      <c r="O1539" s="3">
        <v>-0.283323316449115</v>
      </c>
      <c r="P1539" s="3">
        <v>0.216784382113389</v>
      </c>
      <c r="Q1539" s="3">
        <v>0.676067941252509</v>
      </c>
      <c r="R1539" s="3">
        <v>-0.0470798525713394</v>
      </c>
      <c r="S1539" s="3">
        <v>-0.720476116575276</v>
      </c>
      <c r="T1539" s="3">
        <v>-0.337725002642047</v>
      </c>
      <c r="U1539" s="3">
        <v>0.146725370946418</v>
      </c>
      <c r="V1539" s="3">
        <v>827.619047619047</v>
      </c>
      <c r="W1539" s="3">
        <v>822.783882783882</v>
      </c>
      <c r="X1539" s="3">
        <v>809.487179487179</v>
      </c>
      <c r="Y1539" s="3">
        <v>808.278388278388</v>
      </c>
      <c r="Z1539" s="3">
        <v>682.161172161172</v>
      </c>
      <c r="AA1539" s="3">
        <v>-0.353271</v>
      </c>
      <c r="AB1539" s="3">
        <v>0.072937</v>
      </c>
      <c r="AC1539" s="3">
        <v>0.952026</v>
      </c>
      <c r="AD1539" s="3">
        <v>2.123413</v>
      </c>
      <c r="AE1539" s="3">
        <v>-1.413116</v>
      </c>
      <c r="AF1539" s="3">
        <v>-0.18692</v>
      </c>
      <c r="AG1539" s="3">
        <v>1.0</v>
      </c>
      <c r="AH1539" s="3">
        <v>1.0</v>
      </c>
      <c r="AI1539" s="3">
        <v>1.0</v>
      </c>
      <c r="AJ1539" s="3">
        <v>1.0</v>
      </c>
      <c r="AK1539" s="3">
        <v>1.0</v>
      </c>
      <c r="AL1539" s="3">
        <v>70.0</v>
      </c>
      <c r="AM1539" s="1"/>
      <c r="AN1539" s="1"/>
      <c r="AO1539" s="1"/>
    </row>
    <row r="1540">
      <c r="A1540" s="2">
        <v>44263.83424148148</v>
      </c>
      <c r="B1540" s="3">
        <v>1.0936293837171</v>
      </c>
      <c r="C1540" s="3">
        <v>0.970710918005597</v>
      </c>
      <c r="D1540" s="3">
        <v>1.39921060816585</v>
      </c>
      <c r="E1540" s="3">
        <v>1.80523348762308</v>
      </c>
      <c r="F1540" s="3">
        <v>0.648927144939735</v>
      </c>
      <c r="G1540" s="3">
        <v>0.151398263211019</v>
      </c>
      <c r="H1540" s="3">
        <v>0.387871821553321</v>
      </c>
      <c r="I1540" s="3">
        <v>1.2458704438227</v>
      </c>
      <c r="J1540" s="3">
        <v>1.27464493627476</v>
      </c>
      <c r="K1540" s="3">
        <v>0.231213055145449</v>
      </c>
      <c r="L1540" s="3">
        <v>0.819997769697791</v>
      </c>
      <c r="M1540" s="3">
        <v>1.33943718592986</v>
      </c>
      <c r="N1540" s="3">
        <v>0.443390548537888</v>
      </c>
      <c r="O1540" s="3">
        <v>-0.204758905373725</v>
      </c>
      <c r="P1540" s="3">
        <v>0.37897974882547</v>
      </c>
      <c r="Q1540" s="3">
        <v>0.811535061340006</v>
      </c>
      <c r="R1540" s="3">
        <v>0.136400776046908</v>
      </c>
      <c r="S1540" s="3">
        <v>-0.699535382208794</v>
      </c>
      <c r="T1540" s="3">
        <v>-0.201887757980008</v>
      </c>
      <c r="U1540" s="3">
        <v>0.0962088058914037</v>
      </c>
      <c r="V1540" s="3">
        <v>804.652014652014</v>
      </c>
      <c r="W1540" s="3">
        <v>811.098901098901</v>
      </c>
      <c r="X1540" s="3">
        <v>794.175824175824</v>
      </c>
      <c r="Y1540" s="3">
        <v>784.505494505494</v>
      </c>
      <c r="Z1540" s="3">
        <v>700.69597069597</v>
      </c>
      <c r="AA1540" s="3">
        <v>-0.370544</v>
      </c>
      <c r="AB1540" s="3">
        <v>0.033813</v>
      </c>
      <c r="AC1540" s="3">
        <v>0.938293</v>
      </c>
      <c r="AD1540" s="3">
        <v>1.420593</v>
      </c>
      <c r="AE1540" s="3">
        <v>-0.590668</v>
      </c>
      <c r="AF1540" s="3">
        <v>-0.231781</v>
      </c>
      <c r="AG1540" s="3">
        <v>1.0</v>
      </c>
      <c r="AH1540" s="3">
        <v>1.0</v>
      </c>
      <c r="AI1540" s="3">
        <v>1.0</v>
      </c>
      <c r="AJ1540" s="3">
        <v>1.0</v>
      </c>
      <c r="AK1540" s="3">
        <v>1.0</v>
      </c>
      <c r="AL1540" s="3">
        <v>70.0</v>
      </c>
      <c r="AM1540" s="1"/>
      <c r="AN1540" s="1"/>
      <c r="AO1540" s="1"/>
    </row>
    <row r="1541">
      <c r="A1541" s="2">
        <v>44263.83425305555</v>
      </c>
      <c r="B1541" s="3">
        <v>0.947573388703951</v>
      </c>
      <c r="C1541" s="3">
        <v>0.707502059701474</v>
      </c>
      <c r="D1541" s="3">
        <v>0.884266014320056</v>
      </c>
      <c r="E1541" s="3">
        <v>1.05600041389876</v>
      </c>
      <c r="F1541" s="3">
        <v>0.183138861321947</v>
      </c>
      <c r="G1541" s="3">
        <v>0.094602996338525</v>
      </c>
      <c r="H1541" s="3">
        <v>0.472302296389155</v>
      </c>
      <c r="I1541" s="3">
        <v>0.861421453010094</v>
      </c>
      <c r="J1541" s="3">
        <v>0.983997166814218</v>
      </c>
      <c r="K1541" s="3">
        <v>0.0964532408779021</v>
      </c>
      <c r="L1541" s="3">
        <v>0.756746589581793</v>
      </c>
      <c r="M1541" s="3">
        <v>1.11663177026307</v>
      </c>
      <c r="N1541" s="3">
        <v>0.380379782727282</v>
      </c>
      <c r="O1541" s="3">
        <v>-0.0912913755103177</v>
      </c>
      <c r="P1541" s="3">
        <v>0.314685159816103</v>
      </c>
      <c r="Q1541" s="3">
        <v>0.601477295034922</v>
      </c>
      <c r="R1541" s="3">
        <v>-0.0165518925293081</v>
      </c>
      <c r="S1541" s="3">
        <v>-0.689265464323093</v>
      </c>
      <c r="T1541" s="3">
        <v>0.0895595547544979</v>
      </c>
      <c r="U1541" s="3">
        <v>0.295919716234639</v>
      </c>
      <c r="V1541" s="3">
        <v>788.937728937728</v>
      </c>
      <c r="W1541" s="3">
        <v>788.937728937728</v>
      </c>
      <c r="X1541" s="3">
        <v>786.520146520146</v>
      </c>
      <c r="Y1541" s="3">
        <v>790.54945054945</v>
      </c>
      <c r="Z1541" s="3">
        <v>682.967032967033</v>
      </c>
      <c r="AA1541" s="3">
        <v>-0.353455</v>
      </c>
      <c r="AB1541" s="3">
        <v>0.036987</v>
      </c>
      <c r="AC1541" s="3">
        <v>0.944275</v>
      </c>
      <c r="AD1541" s="3">
        <v>4.015045</v>
      </c>
      <c r="AE1541" s="3">
        <v>-1.517792</v>
      </c>
      <c r="AF1541" s="3">
        <v>-0.074768</v>
      </c>
      <c r="AG1541" s="3">
        <v>1.0</v>
      </c>
      <c r="AH1541" s="3">
        <v>1.0</v>
      </c>
      <c r="AI1541" s="3">
        <v>1.0</v>
      </c>
      <c r="AJ1541" s="3">
        <v>1.0</v>
      </c>
      <c r="AK1541" s="3">
        <v>1.0</v>
      </c>
      <c r="AL1541" s="3">
        <v>70.0</v>
      </c>
      <c r="AM1541" s="1"/>
      <c r="AN1541" s="1"/>
      <c r="AO1541" s="1"/>
    </row>
    <row r="1542">
      <c r="A1542" s="2">
        <v>44263.83426461805</v>
      </c>
      <c r="B1542" s="3">
        <v>0.770212813518883</v>
      </c>
      <c r="C1542" s="3">
        <v>0.486270830267527</v>
      </c>
      <c r="D1542" s="3">
        <v>0.945348265075983</v>
      </c>
      <c r="E1542" s="3">
        <v>0.977745728078901</v>
      </c>
      <c r="F1542" s="3">
        <v>0.565968264861702</v>
      </c>
      <c r="G1542" s="3">
        <v>0.117514774073729</v>
      </c>
      <c r="H1542" s="3">
        <v>0.570364803512412</v>
      </c>
      <c r="I1542" s="3">
        <v>0.884869913690252</v>
      </c>
      <c r="J1542" s="3">
        <v>1.26434242191802</v>
      </c>
      <c r="K1542" s="3">
        <v>-0.136601540776076</v>
      </c>
      <c r="L1542" s="3">
        <v>0.587986214709397</v>
      </c>
      <c r="M1542" s="3">
        <v>1.11771864081419</v>
      </c>
      <c r="N1542" s="3">
        <v>0.439941740039718</v>
      </c>
      <c r="O1542" s="3">
        <v>-0.264889687519282</v>
      </c>
      <c r="P1542" s="3">
        <v>0.136942369392983</v>
      </c>
      <c r="Q1542" s="3">
        <v>0.621119195666775</v>
      </c>
      <c r="R1542" s="3">
        <v>-0.0728473001805308</v>
      </c>
      <c r="S1542" s="3">
        <v>-0.75182442169265</v>
      </c>
      <c r="T1542" s="3">
        <v>-0.122825728624181</v>
      </c>
      <c r="U1542" s="3">
        <v>0.343407442293937</v>
      </c>
      <c r="V1542" s="3">
        <v>805.054945054945</v>
      </c>
      <c r="W1542" s="3">
        <v>802.637362637362</v>
      </c>
      <c r="X1542" s="3">
        <v>793.369963369963</v>
      </c>
      <c r="Y1542" s="3">
        <v>810.69597069597</v>
      </c>
      <c r="Z1542" s="3">
        <v>723.260073260073</v>
      </c>
      <c r="AA1542" s="3">
        <v>-0.384644</v>
      </c>
      <c r="AB1542" s="3">
        <v>0.03894</v>
      </c>
      <c r="AC1542" s="3">
        <v>0.936707</v>
      </c>
      <c r="AD1542" s="3">
        <v>2.093506</v>
      </c>
      <c r="AE1542" s="3">
        <v>0.209351</v>
      </c>
      <c r="AF1542" s="3">
        <v>1.375732</v>
      </c>
      <c r="AG1542" s="3">
        <v>1.0</v>
      </c>
      <c r="AH1542" s="3">
        <v>1.0</v>
      </c>
      <c r="AI1542" s="3">
        <v>1.0</v>
      </c>
      <c r="AJ1542" s="3">
        <v>1.0</v>
      </c>
      <c r="AK1542" s="3">
        <v>1.0</v>
      </c>
      <c r="AL1542" s="3">
        <v>70.0</v>
      </c>
      <c r="AM1542" s="1"/>
      <c r="AN1542" s="1"/>
      <c r="AO1542" s="1"/>
    </row>
    <row r="1543">
      <c r="A1543" s="2">
        <v>44263.83427620371</v>
      </c>
      <c r="B1543" s="3">
        <v>0.768068154064034</v>
      </c>
      <c r="C1543" s="3">
        <v>0.180378555207957</v>
      </c>
      <c r="D1543" s="3">
        <v>0.483125579004572</v>
      </c>
      <c r="E1543" s="3">
        <v>0.653677882045205</v>
      </c>
      <c r="F1543" s="3">
        <v>0.680182881660592</v>
      </c>
      <c r="G1543" s="3">
        <v>-0.097330087709499</v>
      </c>
      <c r="H1543" s="3">
        <v>0.0324840802941195</v>
      </c>
      <c r="I1543" s="3">
        <v>0.548662493139027</v>
      </c>
      <c r="J1543" s="3">
        <v>1.19527352498334</v>
      </c>
      <c r="K1543" s="3">
        <v>0.104125865393653</v>
      </c>
      <c r="L1543" s="3">
        <v>0.219615368734333</v>
      </c>
      <c r="M1543" s="3">
        <v>1.12615217508367</v>
      </c>
      <c r="N1543" s="3">
        <v>0.475101613855422</v>
      </c>
      <c r="O1543" s="3">
        <v>-0.334638000820246</v>
      </c>
      <c r="P1543" s="3">
        <v>-0.0378324606296103</v>
      </c>
      <c r="Q1543" s="3">
        <v>0.449273746749552</v>
      </c>
      <c r="R1543" s="3">
        <v>-0.127499751771536</v>
      </c>
      <c r="S1543" s="3">
        <v>-0.720741319736822</v>
      </c>
      <c r="T1543" s="3">
        <v>-0.41532397351119</v>
      </c>
      <c r="U1543" s="3">
        <v>0.18395441417602</v>
      </c>
      <c r="V1543" s="3">
        <v>774.432234432234</v>
      </c>
      <c r="W1543" s="3">
        <v>795.384615384615</v>
      </c>
      <c r="X1543" s="3">
        <v>789.743589743589</v>
      </c>
      <c r="Y1543" s="3">
        <v>799.816849816849</v>
      </c>
      <c r="Z1543" s="3">
        <v>713.186813186813</v>
      </c>
      <c r="AA1543" s="3">
        <v>-0.395386</v>
      </c>
      <c r="AB1543" s="3">
        <v>0.048584</v>
      </c>
      <c r="AC1543" s="3">
        <v>0.929199</v>
      </c>
      <c r="AD1543" s="3">
        <v>4.134674</v>
      </c>
      <c r="AE1543" s="3">
        <v>-0.216827</v>
      </c>
      <c r="AF1543" s="3">
        <v>-1.143951</v>
      </c>
      <c r="AG1543" s="3">
        <v>1.0</v>
      </c>
      <c r="AH1543" s="3">
        <v>1.0</v>
      </c>
      <c r="AI1543" s="3">
        <v>1.0</v>
      </c>
      <c r="AJ1543" s="3">
        <v>1.0</v>
      </c>
      <c r="AK1543" s="3">
        <v>1.0</v>
      </c>
      <c r="AL1543" s="3">
        <v>75.0</v>
      </c>
      <c r="AM1543" s="1"/>
      <c r="AN1543" s="1"/>
      <c r="AO1543" s="1"/>
    </row>
    <row r="1544">
      <c r="A1544" s="2">
        <v>44263.834287777776</v>
      </c>
      <c r="B1544" s="3">
        <v>0.343387991337845</v>
      </c>
      <c r="C1544" s="3">
        <v>-0.0230023704421138</v>
      </c>
      <c r="D1544" s="3">
        <v>0.480063504792667</v>
      </c>
      <c r="E1544" s="3">
        <v>0.216019357138905</v>
      </c>
      <c r="F1544" s="3">
        <v>0.634407049246432</v>
      </c>
      <c r="G1544" s="3">
        <v>-0.0719077302150422</v>
      </c>
      <c r="H1544" s="3">
        <v>-0.397835312105913</v>
      </c>
      <c r="I1544" s="3">
        <v>0.45264223966227</v>
      </c>
      <c r="J1544" s="3">
        <v>1.16973466061169</v>
      </c>
      <c r="K1544" s="3">
        <v>0.223790700618698</v>
      </c>
      <c r="L1544" s="3">
        <v>0.0990394535684639</v>
      </c>
      <c r="M1544" s="3">
        <v>1.20435092792109</v>
      </c>
      <c r="N1544" s="3">
        <v>0.515243146371088</v>
      </c>
      <c r="O1544" s="3">
        <v>-0.347440820144357</v>
      </c>
      <c r="P1544" s="3">
        <v>-0.178127680004545</v>
      </c>
      <c r="Q1544" s="3">
        <v>0.418838202730634</v>
      </c>
      <c r="R1544" s="3">
        <v>-0.0999450839380758</v>
      </c>
      <c r="S1544" s="3">
        <v>-0.650795687979224</v>
      </c>
      <c r="T1544" s="3">
        <v>-0.273354862622333</v>
      </c>
      <c r="U1544" s="3">
        <v>0.109518848993259</v>
      </c>
      <c r="V1544" s="3">
        <v>803.040293040293</v>
      </c>
      <c r="W1544" s="3">
        <v>798.608058608058</v>
      </c>
      <c r="X1544" s="3">
        <v>807.875457875457</v>
      </c>
      <c r="Y1544" s="3">
        <v>805.457875457875</v>
      </c>
      <c r="Z1544" s="3">
        <v>713.992673992674</v>
      </c>
      <c r="AA1544" s="3">
        <v>-0.41095</v>
      </c>
      <c r="AB1544" s="3">
        <v>0.044434</v>
      </c>
      <c r="AC1544" s="3">
        <v>0.929016</v>
      </c>
      <c r="AD1544" s="3">
        <v>3.633728</v>
      </c>
      <c r="AE1544" s="3">
        <v>-2.370148</v>
      </c>
      <c r="AF1544" s="3">
        <v>-2.086029</v>
      </c>
      <c r="AG1544" s="3">
        <v>1.0</v>
      </c>
      <c r="AH1544" s="3">
        <v>1.0</v>
      </c>
      <c r="AI1544" s="3">
        <v>1.0</v>
      </c>
      <c r="AJ1544" s="3">
        <v>1.0</v>
      </c>
      <c r="AK1544" s="3">
        <v>1.0</v>
      </c>
      <c r="AL1544" s="3">
        <v>75.0</v>
      </c>
      <c r="AM1544" s="1"/>
      <c r="AN1544" s="1"/>
      <c r="AO1544" s="1"/>
    </row>
    <row r="1545">
      <c r="A1545" s="2">
        <v>44263.83429934028</v>
      </c>
      <c r="B1545" s="3">
        <v>0.443185252941401</v>
      </c>
      <c r="C1545" s="3">
        <v>-0.0362401055310799</v>
      </c>
      <c r="D1545" s="3">
        <v>0.545191429448041</v>
      </c>
      <c r="E1545" s="3">
        <v>0.881395173391057</v>
      </c>
      <c r="F1545" s="3">
        <v>0.765226297887731</v>
      </c>
      <c r="G1545" s="3">
        <v>-0.310818437129334</v>
      </c>
      <c r="H1545" s="3">
        <v>-0.286158434578934</v>
      </c>
      <c r="I1545" s="3">
        <v>0.313561566106681</v>
      </c>
      <c r="J1545" s="3">
        <v>1.47284588107744</v>
      </c>
      <c r="K1545" s="3">
        <v>0.191799662905442</v>
      </c>
      <c r="L1545" s="3">
        <v>0.513244020467169</v>
      </c>
      <c r="M1545" s="3">
        <v>1.30807665971271</v>
      </c>
      <c r="N1545" s="3">
        <v>0.467199279805611</v>
      </c>
      <c r="O1545" s="3">
        <v>-0.190787332883478</v>
      </c>
      <c r="P1545" s="3">
        <v>-0.0487082493209278</v>
      </c>
      <c r="Q1545" s="3">
        <v>0.452312631385268</v>
      </c>
      <c r="R1545" s="3">
        <v>-0.0184057033249726</v>
      </c>
      <c r="S1545" s="3">
        <v>-0.503794921237715</v>
      </c>
      <c r="T1545" s="3">
        <v>-0.238981920097672</v>
      </c>
      <c r="U1545" s="3">
        <v>0.0574203352502481</v>
      </c>
      <c r="V1545" s="3">
        <v>794.175824175824</v>
      </c>
      <c r="W1545" s="3">
        <v>799.816849816849</v>
      </c>
      <c r="X1545" s="3">
        <v>804.249084249084</v>
      </c>
      <c r="Y1545" s="3">
        <v>809.487179487179</v>
      </c>
      <c r="Z1545" s="3">
        <v>792.564102564102</v>
      </c>
      <c r="AA1545" s="3">
        <v>-0.43396</v>
      </c>
      <c r="AB1545" s="3">
        <v>0.05542</v>
      </c>
      <c r="AC1545" s="3">
        <v>0.908997</v>
      </c>
      <c r="AD1545" s="3">
        <v>3.820648</v>
      </c>
      <c r="AE1545" s="3">
        <v>0.089722</v>
      </c>
      <c r="AF1545" s="3">
        <v>-0.590668</v>
      </c>
      <c r="AG1545" s="3">
        <v>1.0</v>
      </c>
      <c r="AH1545" s="3">
        <v>1.0</v>
      </c>
      <c r="AI1545" s="3">
        <v>1.0</v>
      </c>
      <c r="AJ1545" s="3">
        <v>1.0</v>
      </c>
      <c r="AK1545" s="3">
        <v>1.0</v>
      </c>
      <c r="AL1545" s="3">
        <v>75.0</v>
      </c>
      <c r="AM1545" s="1"/>
      <c r="AN1545" s="1"/>
      <c r="AO1545" s="1"/>
    </row>
    <row r="1546">
      <c r="A1546" s="2">
        <v>44263.83431092593</v>
      </c>
      <c r="B1546" s="3">
        <v>0.409607481351688</v>
      </c>
      <c r="C1546" s="3">
        <v>0.217000566477995</v>
      </c>
      <c r="D1546" s="3">
        <v>0.507644712134661</v>
      </c>
      <c r="E1546" s="3">
        <v>1.00997282195402</v>
      </c>
      <c r="F1546" s="3">
        <v>0.689693580040028</v>
      </c>
      <c r="G1546" s="3">
        <v>-0.395408122280213</v>
      </c>
      <c r="H1546" s="3">
        <v>-0.0321447216372271</v>
      </c>
      <c r="I1546" s="3">
        <v>0.833446754626688</v>
      </c>
      <c r="J1546" s="3">
        <v>1.39775783951742</v>
      </c>
      <c r="K1546" s="3">
        <v>-0.382660669539793</v>
      </c>
      <c r="L1546" s="3">
        <v>0.436882684479717</v>
      </c>
      <c r="M1546" s="3">
        <v>1.19586946409572</v>
      </c>
      <c r="N1546" s="3">
        <v>0.430375765051212</v>
      </c>
      <c r="O1546" s="3">
        <v>-0.137880124892554</v>
      </c>
      <c r="P1546" s="3">
        <v>-0.122260195176029</v>
      </c>
      <c r="Q1546" s="3">
        <v>0.492778925498895</v>
      </c>
      <c r="R1546" s="3">
        <v>-0.171194572177352</v>
      </c>
      <c r="S1546" s="3">
        <v>-0.690194278112273</v>
      </c>
      <c r="T1546" s="3">
        <v>-0.228002010548385</v>
      </c>
      <c r="U1546" s="3">
        <v>-0.110298949325528</v>
      </c>
      <c r="V1546" s="3">
        <v>781.684981684981</v>
      </c>
      <c r="W1546" s="3">
        <v>795.787545787545</v>
      </c>
      <c r="X1546" s="3">
        <v>793.772893772893</v>
      </c>
      <c r="Y1546" s="3">
        <v>786.923076923076</v>
      </c>
      <c r="Z1546" s="3">
        <v>811.098901098901</v>
      </c>
      <c r="AA1546" s="3">
        <v>-0.436707</v>
      </c>
      <c r="AB1546" s="3">
        <v>0.053894</v>
      </c>
      <c r="AC1546" s="3">
        <v>0.90448</v>
      </c>
      <c r="AD1546" s="3">
        <v>3.162689</v>
      </c>
      <c r="AE1546" s="3">
        <v>-0.70282</v>
      </c>
      <c r="AF1546" s="3">
        <v>-1.667328</v>
      </c>
      <c r="AG1546" s="3">
        <v>1.0</v>
      </c>
      <c r="AH1546" s="3">
        <v>1.0</v>
      </c>
      <c r="AI1546" s="3">
        <v>1.0</v>
      </c>
      <c r="AJ1546" s="3">
        <v>1.0</v>
      </c>
      <c r="AK1546" s="3">
        <v>1.0</v>
      </c>
      <c r="AL1546" s="3">
        <v>75.0</v>
      </c>
      <c r="AM1546" s="1"/>
      <c r="AN1546" s="1"/>
      <c r="AO1546" s="1"/>
    </row>
    <row r="1547">
      <c r="A1547" s="2">
        <v>44263.83432248842</v>
      </c>
      <c r="B1547" s="3">
        <v>0.341665129544536</v>
      </c>
      <c r="C1547" s="3">
        <v>0.440712965950228</v>
      </c>
      <c r="D1547" s="3">
        <v>0.283736808779989</v>
      </c>
      <c r="E1547" s="3">
        <v>0.856414774480707</v>
      </c>
      <c r="F1547" s="3">
        <v>0.428908977209409</v>
      </c>
      <c r="G1547" s="3">
        <v>-0.303078987386248</v>
      </c>
      <c r="H1547" s="3">
        <v>-0.0320087920708021</v>
      </c>
      <c r="I1547" s="3">
        <v>0.892859897656334</v>
      </c>
      <c r="J1547" s="3">
        <v>1.0755171244571</v>
      </c>
      <c r="K1547" s="3">
        <v>-0.0361820879327653</v>
      </c>
      <c r="L1547" s="3">
        <v>-0.0461860691148277</v>
      </c>
      <c r="M1547" s="3">
        <v>0.992387408936837</v>
      </c>
      <c r="N1547" s="3">
        <v>0.415532923874526</v>
      </c>
      <c r="O1547" s="3">
        <v>-0.362007540144075</v>
      </c>
      <c r="P1547" s="3">
        <v>-0.247183944260906</v>
      </c>
      <c r="Q1547" s="3">
        <v>0.378194561824739</v>
      </c>
      <c r="R1547" s="3">
        <v>-0.100523588006199</v>
      </c>
      <c r="S1547" s="3">
        <v>-0.603976286286052</v>
      </c>
      <c r="T1547" s="3">
        <v>-0.249856382454476</v>
      </c>
      <c r="U1547" s="3">
        <v>-0.0286026761073862</v>
      </c>
      <c r="V1547" s="3">
        <v>797.802197802197</v>
      </c>
      <c r="W1547" s="3">
        <v>800.62271062271</v>
      </c>
      <c r="X1547" s="3">
        <v>795.787545787545</v>
      </c>
      <c r="Y1547" s="3">
        <v>776.849816849816</v>
      </c>
      <c r="Z1547" s="3">
        <v>686.190476190476</v>
      </c>
      <c r="AA1547" s="3">
        <v>-0.455078</v>
      </c>
      <c r="AB1547" s="3">
        <v>0.053406</v>
      </c>
      <c r="AC1547" s="3">
        <v>0.902161</v>
      </c>
      <c r="AD1547" s="3">
        <v>2.848663</v>
      </c>
      <c r="AE1547" s="3">
        <v>-0.254211</v>
      </c>
      <c r="AF1547" s="3">
        <v>0.291595</v>
      </c>
      <c r="AG1547" s="3">
        <v>1.0</v>
      </c>
      <c r="AH1547" s="3">
        <v>1.0</v>
      </c>
      <c r="AI1547" s="3">
        <v>1.0</v>
      </c>
      <c r="AJ1547" s="3">
        <v>1.0</v>
      </c>
      <c r="AK1547" s="3">
        <v>1.0</v>
      </c>
      <c r="AL1547" s="3">
        <v>75.0</v>
      </c>
      <c r="AM1547" s="1"/>
      <c r="AN1547" s="1"/>
      <c r="AO1547" s="1"/>
    </row>
    <row r="1548">
      <c r="A1548" s="2">
        <v>44263.8343340625</v>
      </c>
      <c r="B1548" s="3">
        <v>0.455785589345492</v>
      </c>
      <c r="C1548" s="3">
        <v>0.431578657491128</v>
      </c>
      <c r="D1548" s="3">
        <v>0.221108440552418</v>
      </c>
      <c r="E1548" s="3">
        <v>0.862759573580334</v>
      </c>
      <c r="F1548" s="3">
        <v>0.568212166066264</v>
      </c>
      <c r="G1548" s="3">
        <v>-0.123720001763999</v>
      </c>
      <c r="H1548" s="3">
        <v>-0.111907035964564</v>
      </c>
      <c r="I1548" s="3">
        <v>0.682475258818209</v>
      </c>
      <c r="J1548" s="3">
        <v>1.2888691322331</v>
      </c>
      <c r="K1548" s="3">
        <v>0.140748108402718</v>
      </c>
      <c r="L1548" s="3">
        <v>0.0610901879067157</v>
      </c>
      <c r="M1548" s="3">
        <v>0.968460569195168</v>
      </c>
      <c r="N1548" s="3">
        <v>0.269151152633976</v>
      </c>
      <c r="O1548" s="3">
        <v>-0.316615944851737</v>
      </c>
      <c r="P1548" s="3">
        <v>-0.16543061867303</v>
      </c>
      <c r="Q1548" s="3">
        <v>0.42428831286091</v>
      </c>
      <c r="R1548" s="3">
        <v>-0.084337546802715</v>
      </c>
      <c r="S1548" s="3">
        <v>-0.540798786813089</v>
      </c>
      <c r="T1548" s="3">
        <v>-0.230981536078009</v>
      </c>
      <c r="U1548" s="3">
        <v>0.187405568098945</v>
      </c>
      <c r="V1548" s="3">
        <v>792.564102564102</v>
      </c>
      <c r="W1548" s="3">
        <v>815.128205128205</v>
      </c>
      <c r="X1548" s="3">
        <v>803.443223443223</v>
      </c>
      <c r="Y1548" s="3">
        <v>804.652014652014</v>
      </c>
      <c r="Z1548" s="3">
        <v>731.721611721611</v>
      </c>
      <c r="AA1548" s="3">
        <v>-0.417725</v>
      </c>
      <c r="AB1548" s="3">
        <v>0.02948</v>
      </c>
      <c r="AC1548" s="3">
        <v>0.909424</v>
      </c>
      <c r="AD1548" s="3">
        <v>-0.171967</v>
      </c>
      <c r="AE1548" s="3">
        <v>-1.59256</v>
      </c>
      <c r="AF1548" s="3">
        <v>-0.433655</v>
      </c>
      <c r="AG1548" s="3">
        <v>1.0</v>
      </c>
      <c r="AH1548" s="3">
        <v>1.0</v>
      </c>
      <c r="AI1548" s="3">
        <v>1.0</v>
      </c>
      <c r="AJ1548" s="3">
        <v>1.0</v>
      </c>
      <c r="AK1548" s="3">
        <v>1.0</v>
      </c>
      <c r="AL1548" s="3">
        <v>75.0</v>
      </c>
      <c r="AM1548" s="1"/>
      <c r="AN1548" s="1"/>
      <c r="AO1548" s="1"/>
    </row>
    <row r="1549">
      <c r="A1549" s="2">
        <v>44263.834345648145</v>
      </c>
      <c r="B1549" s="3">
        <v>0.665448845358884</v>
      </c>
      <c r="C1549" s="3">
        <v>0.249112860520272</v>
      </c>
      <c r="D1549" s="3">
        <v>0.472124104019223</v>
      </c>
      <c r="E1549" s="3">
        <v>0.447412199639273</v>
      </c>
      <c r="F1549" s="3">
        <v>0.692793229207934</v>
      </c>
      <c r="G1549" s="3">
        <v>-0.313275642142184</v>
      </c>
      <c r="H1549" s="3">
        <v>-0.130061299461501</v>
      </c>
      <c r="I1549" s="3">
        <v>0.548251126868092</v>
      </c>
      <c r="J1549" s="3">
        <v>1.33877763863008</v>
      </c>
      <c r="K1549" s="3">
        <v>0.102962580136642</v>
      </c>
      <c r="L1549" s="3">
        <v>0.199125011264245</v>
      </c>
      <c r="M1549" s="3">
        <v>0.944041684578709</v>
      </c>
      <c r="N1549" s="3">
        <v>0.268856911372002</v>
      </c>
      <c r="O1549" s="3">
        <v>-0.351299782315912</v>
      </c>
      <c r="P1549" s="3">
        <v>-0.0982436505565343</v>
      </c>
      <c r="Q1549" s="3">
        <v>0.288049291375737</v>
      </c>
      <c r="R1549" s="3">
        <v>-0.0429688870870574</v>
      </c>
      <c r="S1549" s="3">
        <v>-0.551895754967719</v>
      </c>
      <c r="T1549" s="3">
        <v>-0.240861809973204</v>
      </c>
      <c r="U1549" s="3">
        <v>0.160130379163045</v>
      </c>
      <c r="V1549" s="3">
        <v>800.62271062271</v>
      </c>
      <c r="W1549" s="3">
        <v>801.831501831501</v>
      </c>
      <c r="X1549" s="3">
        <v>809.084249084249</v>
      </c>
      <c r="Y1549" s="3">
        <v>805.054945054945</v>
      </c>
      <c r="Z1549" s="3">
        <v>922.307692307692</v>
      </c>
      <c r="AA1549" s="3">
        <v>-0.445251</v>
      </c>
      <c r="AB1549" s="3">
        <v>0.056152</v>
      </c>
      <c r="AC1549" s="3">
        <v>0.902771</v>
      </c>
      <c r="AD1549" s="3">
        <v>4.568329</v>
      </c>
      <c r="AE1549" s="3">
        <v>0.104675</v>
      </c>
      <c r="AF1549" s="3">
        <v>-1.899109</v>
      </c>
      <c r="AG1549" s="3">
        <v>1.0</v>
      </c>
      <c r="AH1549" s="3">
        <v>1.0</v>
      </c>
      <c r="AI1549" s="3">
        <v>1.0</v>
      </c>
      <c r="AJ1549" s="3">
        <v>1.0</v>
      </c>
      <c r="AK1549" s="3">
        <v>1.0</v>
      </c>
      <c r="AL1549" s="3">
        <v>75.0</v>
      </c>
      <c r="AM1549" s="1"/>
      <c r="AN1549" s="1"/>
      <c r="AO1549" s="1"/>
    </row>
    <row r="1550">
      <c r="A1550" s="2">
        <v>44263.834357291664</v>
      </c>
      <c r="B1550" s="3">
        <v>1.05198694167776</v>
      </c>
      <c r="C1550" s="3">
        <v>0.218130632786841</v>
      </c>
      <c r="D1550" s="3">
        <v>0.590192997211402</v>
      </c>
      <c r="E1550" s="3">
        <v>0.690590675772147</v>
      </c>
      <c r="F1550" s="3">
        <v>0.753471789565469</v>
      </c>
      <c r="G1550" s="3">
        <v>0.00675896908561556</v>
      </c>
      <c r="H1550" s="3">
        <v>0.12886558894189</v>
      </c>
      <c r="I1550" s="3">
        <v>0.623361173485553</v>
      </c>
      <c r="J1550" s="3">
        <v>1.26785111988667</v>
      </c>
      <c r="K1550" s="3">
        <v>0.363508945011278</v>
      </c>
      <c r="L1550" s="3">
        <v>0.812496586916022</v>
      </c>
      <c r="M1550" s="3">
        <v>1.04366779877952</v>
      </c>
      <c r="N1550" s="3">
        <v>0.328738010826772</v>
      </c>
      <c r="O1550" s="3">
        <v>-0.281595181716989</v>
      </c>
      <c r="P1550" s="3">
        <v>-0.0451849558059772</v>
      </c>
      <c r="Q1550" s="3">
        <v>0.536441966119794</v>
      </c>
      <c r="R1550" s="3">
        <v>-0.00382802732380958</v>
      </c>
      <c r="S1550" s="3">
        <v>-0.509260672583777</v>
      </c>
      <c r="T1550" s="3">
        <v>-0.241974801823801</v>
      </c>
      <c r="U1550" s="3">
        <v>0.0675987687924797</v>
      </c>
      <c r="V1550" s="3">
        <v>790.54945054945</v>
      </c>
      <c r="W1550" s="3">
        <v>779.670329670329</v>
      </c>
      <c r="X1550" s="3">
        <v>827.216117216117</v>
      </c>
      <c r="Y1550" s="3">
        <v>811.098901098901</v>
      </c>
      <c r="Z1550" s="3">
        <v>755.091575091575</v>
      </c>
      <c r="AA1550" s="3">
        <v>-0.469116</v>
      </c>
      <c r="AB1550" s="3">
        <v>0.062927</v>
      </c>
      <c r="AC1550" s="3">
        <v>0.892578</v>
      </c>
      <c r="AD1550" s="3">
        <v>2.542114</v>
      </c>
      <c r="AE1550" s="3">
        <v>-0.695343</v>
      </c>
      <c r="AF1550" s="3">
        <v>-1.94397</v>
      </c>
      <c r="AG1550" s="3">
        <v>1.0</v>
      </c>
      <c r="AH1550" s="3">
        <v>1.0</v>
      </c>
      <c r="AI1550" s="3">
        <v>1.0</v>
      </c>
      <c r="AJ1550" s="3">
        <v>1.0</v>
      </c>
      <c r="AK1550" s="3">
        <v>1.0</v>
      </c>
      <c r="AL1550" s="3">
        <v>75.0</v>
      </c>
      <c r="AM1550" s="1"/>
      <c r="AN1550" s="1"/>
      <c r="AO1550" s="1"/>
    </row>
    <row r="1551">
      <c r="A1551" s="2">
        <v>44263.83436878472</v>
      </c>
      <c r="B1551" s="3">
        <v>0.994291662720333</v>
      </c>
      <c r="C1551" s="3">
        <v>0.45844066369119</v>
      </c>
      <c r="D1551" s="3">
        <v>1.43057024514491</v>
      </c>
      <c r="E1551" s="3">
        <v>0.662622910963124</v>
      </c>
      <c r="F1551" s="3">
        <v>0.862280856614444</v>
      </c>
      <c r="G1551" s="3">
        <v>0.0580686035627494</v>
      </c>
      <c r="H1551" s="3">
        <v>0.5975147371908</v>
      </c>
      <c r="I1551" s="3">
        <v>0.387380716230967</v>
      </c>
      <c r="J1551" s="3">
        <v>1.29854084771997</v>
      </c>
      <c r="K1551" s="3">
        <v>0.308802782088921</v>
      </c>
      <c r="L1551" s="3">
        <v>0.931334792783996</v>
      </c>
      <c r="M1551" s="3">
        <v>1.00539293408406</v>
      </c>
      <c r="N1551" s="3">
        <v>0.294841206392774</v>
      </c>
      <c r="O1551" s="3">
        <v>-0.163300435426065</v>
      </c>
      <c r="P1551" s="3">
        <v>0.171869032044365</v>
      </c>
      <c r="Q1551" s="3">
        <v>0.430935268641361</v>
      </c>
      <c r="R1551" s="3">
        <v>-0.144007186431561</v>
      </c>
      <c r="S1551" s="3">
        <v>-0.537546785857363</v>
      </c>
      <c r="T1551" s="3">
        <v>-0.287645814532117</v>
      </c>
      <c r="U1551" s="3">
        <v>0.0504243556607206</v>
      </c>
      <c r="V1551" s="3">
        <v>799.413919413919</v>
      </c>
      <c r="W1551" s="3">
        <v>799.010989010989</v>
      </c>
      <c r="X1551" s="3">
        <v>792.967032967033</v>
      </c>
      <c r="Y1551" s="3">
        <v>794.578754578754</v>
      </c>
      <c r="Z1551" s="3">
        <v>739.780219780219</v>
      </c>
      <c r="AA1551" s="3">
        <v>-0.482971</v>
      </c>
      <c r="AB1551" s="3">
        <v>0.062683</v>
      </c>
      <c r="AC1551" s="3">
        <v>0.88446</v>
      </c>
      <c r="AD1551" s="3">
        <v>3.065491</v>
      </c>
      <c r="AE1551" s="3">
        <v>-0.643005</v>
      </c>
      <c r="AF1551" s="3">
        <v>-0.643005</v>
      </c>
      <c r="AG1551" s="3">
        <v>1.0</v>
      </c>
      <c r="AH1551" s="3">
        <v>1.0</v>
      </c>
      <c r="AI1551" s="3">
        <v>1.0</v>
      </c>
      <c r="AJ1551" s="3">
        <v>1.0</v>
      </c>
      <c r="AK1551" s="3">
        <v>1.0</v>
      </c>
      <c r="AL1551" s="3">
        <v>75.0</v>
      </c>
      <c r="AM1551" s="1"/>
      <c r="AN1551" s="1"/>
      <c r="AO1551" s="1"/>
    </row>
    <row r="1552">
      <c r="A1552" s="2">
        <v>44263.8343803588</v>
      </c>
      <c r="B1552" s="3">
        <v>0.39609719664615</v>
      </c>
      <c r="C1552" s="3">
        <v>0.158393525178336</v>
      </c>
      <c r="D1552" s="3">
        <v>0.989537203664683</v>
      </c>
      <c r="E1552" s="3">
        <v>0.788151986171235</v>
      </c>
      <c r="F1552" s="3">
        <v>0.690657120111557</v>
      </c>
      <c r="G1552" s="3">
        <v>-0.38077782941005</v>
      </c>
      <c r="H1552" s="3">
        <v>0.254289602363728</v>
      </c>
      <c r="I1552" s="3">
        <v>0.44210340528132</v>
      </c>
      <c r="J1552" s="3">
        <v>1.31345942759758</v>
      </c>
      <c r="K1552" s="3">
        <v>-0.00585285278656136</v>
      </c>
      <c r="L1552" s="3">
        <v>0.520668386237964</v>
      </c>
      <c r="M1552" s="3">
        <v>1.18650156632316</v>
      </c>
      <c r="N1552" s="3">
        <v>0.273017958359172</v>
      </c>
      <c r="O1552" s="3">
        <v>-0.224999152130841</v>
      </c>
      <c r="P1552" s="3">
        <v>-0.133150989111212</v>
      </c>
      <c r="Q1552" s="3">
        <v>0.509870407775673</v>
      </c>
      <c r="R1552" s="3">
        <v>-0.276742238055569</v>
      </c>
      <c r="S1552" s="3">
        <v>-0.705939403276956</v>
      </c>
      <c r="T1552" s="3">
        <v>-0.354988659102568</v>
      </c>
      <c r="U1552" s="3">
        <v>0.0663589801004926</v>
      </c>
      <c r="V1552" s="3">
        <v>784.102564102564</v>
      </c>
      <c r="W1552" s="3">
        <v>809.487179487179</v>
      </c>
      <c r="X1552" s="3">
        <v>782.087912087912</v>
      </c>
      <c r="Y1552" s="3">
        <v>772.820512820512</v>
      </c>
      <c r="Z1552" s="3">
        <v>697.875457875457</v>
      </c>
      <c r="AA1552" s="3">
        <v>-0.478149</v>
      </c>
      <c r="AB1552" s="3">
        <v>0.052551</v>
      </c>
      <c r="AC1552" s="3">
        <v>0.882629</v>
      </c>
      <c r="AD1552" s="3">
        <v>2.714081</v>
      </c>
      <c r="AE1552" s="3">
        <v>-2.205658</v>
      </c>
      <c r="AF1552" s="3">
        <v>-0.874786</v>
      </c>
      <c r="AG1552" s="3">
        <v>1.0</v>
      </c>
      <c r="AH1552" s="3">
        <v>1.0</v>
      </c>
      <c r="AI1552" s="3">
        <v>1.0</v>
      </c>
      <c r="AJ1552" s="3">
        <v>1.0</v>
      </c>
      <c r="AK1552" s="3">
        <v>1.0</v>
      </c>
      <c r="AL1552" s="3">
        <v>75.0</v>
      </c>
      <c r="AM1552" s="1"/>
      <c r="AN1552" s="1"/>
      <c r="AO1552" s="1"/>
    </row>
    <row r="1553">
      <c r="A1553" s="2">
        <v>44263.83439196759</v>
      </c>
      <c r="B1553" s="3">
        <v>0.891688135835806</v>
      </c>
      <c r="C1553" s="3">
        <v>0.390237170180361</v>
      </c>
      <c r="D1553" s="3">
        <v>1.09800006654995</v>
      </c>
      <c r="E1553" s="3">
        <v>1.00335704962841</v>
      </c>
      <c r="F1553" s="3">
        <v>0.37196916417636</v>
      </c>
      <c r="G1553" s="3">
        <v>-0.204621268248743</v>
      </c>
      <c r="H1553" s="3">
        <v>-0.160539218257925</v>
      </c>
      <c r="I1553" s="3">
        <v>0.575323843217194</v>
      </c>
      <c r="J1553" s="3">
        <v>1.17050548658403</v>
      </c>
      <c r="K1553" s="3">
        <v>0.143609379827529</v>
      </c>
      <c r="L1553" s="3">
        <v>0.377257738007747</v>
      </c>
      <c r="M1553" s="3">
        <v>1.13332432387995</v>
      </c>
      <c r="N1553" s="3">
        <v>0.460264758493149</v>
      </c>
      <c r="O1553" s="3">
        <v>-0.134293485832849</v>
      </c>
      <c r="P1553" s="3">
        <v>-0.0626959847012436</v>
      </c>
      <c r="Q1553" s="3">
        <v>0.571491937139354</v>
      </c>
      <c r="R1553" s="3">
        <v>-0.176225383178404</v>
      </c>
      <c r="S1553" s="3">
        <v>-0.61153268777145</v>
      </c>
      <c r="T1553" s="3">
        <v>-0.228960805108343</v>
      </c>
      <c r="U1553" s="3">
        <v>0.156645483367</v>
      </c>
      <c r="V1553" s="3">
        <v>821.172161172161</v>
      </c>
      <c r="W1553" s="3">
        <v>809.084249084249</v>
      </c>
      <c r="X1553" s="3">
        <v>821.172161172161</v>
      </c>
      <c r="Y1553" s="3">
        <v>813.113553113553</v>
      </c>
      <c r="Z1553" s="3">
        <v>753.076923076923</v>
      </c>
      <c r="AA1553" s="3">
        <v>-0.479187</v>
      </c>
      <c r="AB1553" s="3">
        <v>0.057922</v>
      </c>
      <c r="AC1553" s="3">
        <v>0.880066</v>
      </c>
      <c r="AD1553" s="3">
        <v>2.699127</v>
      </c>
      <c r="AE1553" s="3">
        <v>-0.70282</v>
      </c>
      <c r="AF1553" s="3">
        <v>-1.136475</v>
      </c>
      <c r="AG1553" s="3">
        <v>1.0</v>
      </c>
      <c r="AH1553" s="3">
        <v>1.0</v>
      </c>
      <c r="AI1553" s="3">
        <v>1.0</v>
      </c>
      <c r="AJ1553" s="3">
        <v>1.0</v>
      </c>
      <c r="AK1553" s="3">
        <v>1.0</v>
      </c>
      <c r="AL1553" s="3">
        <v>70.0</v>
      </c>
      <c r="AM1553" s="1"/>
      <c r="AN1553" s="1"/>
      <c r="AO1553" s="1"/>
    </row>
    <row r="1554">
      <c r="A1554" s="2">
        <v>44263.834403506946</v>
      </c>
      <c r="B1554" s="3">
        <v>1.1206407566019</v>
      </c>
      <c r="C1554" s="3">
        <v>0.643388694229506</v>
      </c>
      <c r="D1554" s="3">
        <v>1.21630508641515</v>
      </c>
      <c r="E1554" s="3">
        <v>0.812854223434727</v>
      </c>
      <c r="F1554" s="3">
        <v>0.768933325172947</v>
      </c>
      <c r="G1554" s="3">
        <v>-0.139682072711804</v>
      </c>
      <c r="H1554" s="3">
        <v>0.251456970329585</v>
      </c>
      <c r="I1554" s="3">
        <v>0.594099654284052</v>
      </c>
      <c r="J1554" s="3">
        <v>1.4569534652654</v>
      </c>
      <c r="K1554" s="3">
        <v>0.02973137546514</v>
      </c>
      <c r="L1554" s="3">
        <v>0.785181447259845</v>
      </c>
      <c r="M1554" s="3">
        <v>1.17351284426609</v>
      </c>
      <c r="N1554" s="3">
        <v>0.470239174774022</v>
      </c>
      <c r="O1554" s="3">
        <v>-0.230781985082898</v>
      </c>
      <c r="P1554" s="3">
        <v>-0.0204574795379956</v>
      </c>
      <c r="Q1554" s="3">
        <v>0.466419268244543</v>
      </c>
      <c r="R1554" s="3">
        <v>-0.179213377706029</v>
      </c>
      <c r="S1554" s="3">
        <v>-0.581834635779723</v>
      </c>
      <c r="T1554" s="3">
        <v>-0.0430701139865235</v>
      </c>
      <c r="U1554" s="3">
        <v>0.176066069733136</v>
      </c>
      <c r="V1554" s="3">
        <v>799.413919413919</v>
      </c>
      <c r="W1554" s="3">
        <v>799.010989010989</v>
      </c>
      <c r="X1554" s="3">
        <v>794.578754578754</v>
      </c>
      <c r="Y1554" s="3">
        <v>784.102564102564</v>
      </c>
      <c r="Z1554" s="3">
        <v>744.212454212454</v>
      </c>
      <c r="AA1554" s="3">
        <v>-0.486633</v>
      </c>
      <c r="AB1554" s="3">
        <v>0.054932</v>
      </c>
      <c r="AC1554" s="3">
        <v>0.876831</v>
      </c>
      <c r="AD1554" s="3">
        <v>2.572021</v>
      </c>
      <c r="AE1554" s="3">
        <v>-1.704712</v>
      </c>
      <c r="AF1554" s="3">
        <v>-0.837402</v>
      </c>
      <c r="AG1554" s="3">
        <v>1.0</v>
      </c>
      <c r="AH1554" s="3">
        <v>1.0</v>
      </c>
      <c r="AI1554" s="3">
        <v>1.0</v>
      </c>
      <c r="AJ1554" s="3">
        <v>1.0</v>
      </c>
      <c r="AK1554" s="3">
        <v>1.0</v>
      </c>
      <c r="AL1554" s="3">
        <v>70.0</v>
      </c>
      <c r="AM1554" s="1"/>
      <c r="AN1554" s="1"/>
      <c r="AO1554" s="1"/>
    </row>
    <row r="1555">
      <c r="A1555" s="2">
        <v>44263.834415081015</v>
      </c>
      <c r="B1555" s="3">
        <v>0.584101613256296</v>
      </c>
      <c r="C1555" s="3">
        <v>0.235957435331583</v>
      </c>
      <c r="D1555" s="3">
        <v>0.577125479286822</v>
      </c>
      <c r="E1555" s="3">
        <v>0.223060342305789</v>
      </c>
      <c r="F1555" s="3">
        <v>0.79522959911121</v>
      </c>
      <c r="G1555" s="3">
        <v>-0.119545369950582</v>
      </c>
      <c r="H1555" s="3">
        <v>0.511737327038699</v>
      </c>
      <c r="I1555" s="3">
        <v>0.271868358469435</v>
      </c>
      <c r="J1555" s="3">
        <v>1.38568509663994</v>
      </c>
      <c r="K1555" s="3">
        <v>0.190070887799804</v>
      </c>
      <c r="L1555" s="3">
        <v>0.793980336600165</v>
      </c>
      <c r="M1555" s="3">
        <v>1.12648344817179</v>
      </c>
      <c r="N1555" s="3">
        <v>0.286381609864372</v>
      </c>
      <c r="O1555" s="3">
        <v>-0.334181053131713</v>
      </c>
      <c r="P1555" s="3">
        <v>0.0194389225408363</v>
      </c>
      <c r="Q1555" s="3">
        <v>0.503636639020495</v>
      </c>
      <c r="R1555" s="3">
        <v>-0.351497432948139</v>
      </c>
      <c r="S1555" s="3">
        <v>-0.522435059747987</v>
      </c>
      <c r="T1555" s="3">
        <v>-0.126683210551655</v>
      </c>
      <c r="U1555" s="3">
        <v>0.0590877976881445</v>
      </c>
      <c r="V1555" s="3">
        <v>792.564102564102</v>
      </c>
      <c r="W1555" s="3">
        <v>805.054945054945</v>
      </c>
      <c r="X1555" s="3">
        <v>793.369963369963</v>
      </c>
      <c r="Y1555" s="3">
        <v>801.831501831501</v>
      </c>
      <c r="Z1555" s="3">
        <v>821.978021978022</v>
      </c>
      <c r="AA1555" s="3">
        <v>-0.465637</v>
      </c>
      <c r="AB1555" s="3">
        <v>0.030029</v>
      </c>
      <c r="AC1555" s="3">
        <v>0.894897</v>
      </c>
      <c r="AD1555" s="3">
        <v>1.398163</v>
      </c>
      <c r="AE1555" s="3">
        <v>-5.929108</v>
      </c>
      <c r="AF1555" s="3">
        <v>-0.86731</v>
      </c>
      <c r="AG1555" s="3">
        <v>1.0</v>
      </c>
      <c r="AH1555" s="3">
        <v>1.0</v>
      </c>
      <c r="AI1555" s="3">
        <v>1.0</v>
      </c>
      <c r="AJ1555" s="3">
        <v>1.0</v>
      </c>
      <c r="AK1555" s="3">
        <v>1.0</v>
      </c>
      <c r="AL1555" s="3">
        <v>70.0</v>
      </c>
      <c r="AM1555" s="1"/>
      <c r="AN1555" s="1"/>
      <c r="AO1555" s="1"/>
    </row>
    <row r="1556">
      <c r="A1556" s="2">
        <v>44263.83442665509</v>
      </c>
      <c r="B1556" s="3">
        <v>0.697186654942211</v>
      </c>
      <c r="C1556" s="3">
        <v>0.208414933295643</v>
      </c>
      <c r="D1556" s="3">
        <v>0.461370351507843</v>
      </c>
      <c r="E1556" s="3">
        <v>0.82530232979565</v>
      </c>
      <c r="F1556" s="3">
        <v>0.816669896145424</v>
      </c>
      <c r="G1556" s="3">
        <v>-0.0916870506864425</v>
      </c>
      <c r="H1556" s="3">
        <v>0.349181025099251</v>
      </c>
      <c r="I1556" s="3">
        <v>0.757411198061843</v>
      </c>
      <c r="J1556" s="3">
        <v>1.23389731438964</v>
      </c>
      <c r="K1556" s="3">
        <v>0.285412053443714</v>
      </c>
      <c r="L1556" s="3">
        <v>0.814446704713159</v>
      </c>
      <c r="M1556" s="3">
        <v>1.30182259370644</v>
      </c>
      <c r="N1556" s="3">
        <v>0.287312718307199</v>
      </c>
      <c r="O1556" s="3">
        <v>-0.144473194904277</v>
      </c>
      <c r="P1556" s="3">
        <v>0.316804719394984</v>
      </c>
      <c r="Q1556" s="3">
        <v>0.429987940517279</v>
      </c>
      <c r="R1556" s="3">
        <v>-0.193930230424817</v>
      </c>
      <c r="S1556" s="3">
        <v>-0.533936551360374</v>
      </c>
      <c r="T1556" s="3">
        <v>-0.247456875656868</v>
      </c>
      <c r="U1556" s="3">
        <v>0.0528654985783</v>
      </c>
      <c r="V1556" s="3">
        <v>784.505494505494</v>
      </c>
      <c r="W1556" s="3">
        <v>801.428571428571</v>
      </c>
      <c r="X1556" s="3">
        <v>787.728937728937</v>
      </c>
      <c r="Y1556" s="3">
        <v>785.714285714285</v>
      </c>
      <c r="Z1556" s="3">
        <v>787.728937728937</v>
      </c>
      <c r="AA1556" s="3">
        <v>-0.463257</v>
      </c>
      <c r="AB1556" s="3">
        <v>0.03009</v>
      </c>
      <c r="AC1556" s="3">
        <v>0.897644</v>
      </c>
      <c r="AD1556" s="3">
        <v>2.676697</v>
      </c>
      <c r="AE1556" s="3">
        <v>-1.981354</v>
      </c>
      <c r="AF1556" s="3">
        <v>-1.099091</v>
      </c>
      <c r="AG1556" s="3">
        <v>1.0</v>
      </c>
      <c r="AH1556" s="3">
        <v>1.0</v>
      </c>
      <c r="AI1556" s="3">
        <v>1.0</v>
      </c>
      <c r="AJ1556" s="3">
        <v>1.0</v>
      </c>
      <c r="AK1556" s="3">
        <v>1.0</v>
      </c>
      <c r="AL1556" s="3">
        <v>70.0</v>
      </c>
      <c r="AM1556" s="1"/>
      <c r="AN1556" s="1"/>
      <c r="AO1556" s="1"/>
    </row>
    <row r="1557">
      <c r="A1557" s="2">
        <v>44263.834438252314</v>
      </c>
      <c r="B1557" s="3">
        <v>0.596401244582459</v>
      </c>
      <c r="C1557" s="3">
        <v>-0.0388569334076916</v>
      </c>
      <c r="D1557" s="3">
        <v>0.431256066296758</v>
      </c>
      <c r="E1557" s="3">
        <v>0.922970033736131</v>
      </c>
      <c r="F1557" s="3">
        <v>0.816459169459981</v>
      </c>
      <c r="G1557" s="3">
        <v>-0.271242589554225</v>
      </c>
      <c r="H1557" s="3">
        <v>0.291282229903611</v>
      </c>
      <c r="I1557" s="3">
        <v>0.784028235796612</v>
      </c>
      <c r="J1557" s="3">
        <v>1.36342432721416</v>
      </c>
      <c r="K1557" s="3">
        <v>0.21908396857848</v>
      </c>
      <c r="L1557" s="3">
        <v>0.814446704713159</v>
      </c>
      <c r="M1557" s="3">
        <v>1.30521412517282</v>
      </c>
      <c r="N1557" s="3">
        <v>0.410667955324999</v>
      </c>
      <c r="O1557" s="3">
        <v>-0.215202850814342</v>
      </c>
      <c r="P1557" s="3">
        <v>0.241672123996149</v>
      </c>
      <c r="Q1557" s="3">
        <v>0.423485303809182</v>
      </c>
      <c r="R1557" s="3">
        <v>-0.136408757698889</v>
      </c>
      <c r="S1557" s="3">
        <v>-0.72148099743048</v>
      </c>
      <c r="T1557" s="3">
        <v>-0.313950274654806</v>
      </c>
      <c r="U1557" s="3">
        <v>0.0883510915732986</v>
      </c>
      <c r="V1557" s="3">
        <v>800.62271062271</v>
      </c>
      <c r="W1557" s="3">
        <v>796.996336996337</v>
      </c>
      <c r="X1557" s="3">
        <v>784.102564102564</v>
      </c>
      <c r="Y1557" s="3">
        <v>790.952380952381</v>
      </c>
      <c r="Z1557" s="3">
        <v>651.538461538461</v>
      </c>
      <c r="AA1557" s="3">
        <v>-0.426453</v>
      </c>
      <c r="AB1557" s="3">
        <v>0.036926</v>
      </c>
      <c r="AC1557" s="3">
        <v>0.915161</v>
      </c>
      <c r="AD1557" s="3">
        <v>7.424469</v>
      </c>
      <c r="AE1557" s="3">
        <v>-5.188904</v>
      </c>
      <c r="AF1557" s="3">
        <v>-2.826233</v>
      </c>
      <c r="AG1557" s="3">
        <v>1.0</v>
      </c>
      <c r="AH1557" s="3">
        <v>1.0</v>
      </c>
      <c r="AI1557" s="3">
        <v>1.0</v>
      </c>
      <c r="AJ1557" s="3">
        <v>1.0</v>
      </c>
      <c r="AK1557" s="3">
        <v>1.0</v>
      </c>
      <c r="AL1557" s="3">
        <v>70.0</v>
      </c>
      <c r="AM1557" s="1"/>
      <c r="AN1557" s="1"/>
      <c r="AO1557" s="1"/>
    </row>
    <row r="1558">
      <c r="A1558" s="2">
        <v>44263.83444983797</v>
      </c>
      <c r="B1558" s="3">
        <v>0.729172809731549</v>
      </c>
      <c r="C1558" s="3">
        <v>0.309152291386603</v>
      </c>
      <c r="D1558" s="3">
        <v>0.638331245371493</v>
      </c>
      <c r="E1558" s="3">
        <v>0.473287528252505</v>
      </c>
      <c r="F1558" s="3">
        <v>0.882658725021543</v>
      </c>
      <c r="G1558" s="3">
        <v>-0.152082165309999</v>
      </c>
      <c r="H1558" s="3">
        <v>0.394660162051497</v>
      </c>
      <c r="I1558" s="3">
        <v>0.336871465682688</v>
      </c>
      <c r="J1558" s="3">
        <v>1.30081266038547</v>
      </c>
      <c r="K1558" s="3">
        <v>0.135513396075476</v>
      </c>
      <c r="L1558" s="3">
        <v>0.523714310149107</v>
      </c>
      <c r="M1558" s="3">
        <v>0.806438102045774</v>
      </c>
      <c r="N1558" s="3">
        <v>0.378621712635895</v>
      </c>
      <c r="O1558" s="3">
        <v>-0.408208991824501</v>
      </c>
      <c r="P1558" s="3">
        <v>-0.191223328680656</v>
      </c>
      <c r="Q1558" s="3">
        <v>0.397227444380387</v>
      </c>
      <c r="R1558" s="3">
        <v>0.0609658667994888</v>
      </c>
      <c r="S1558" s="3">
        <v>-0.645452244404585</v>
      </c>
      <c r="T1558" s="3">
        <v>-0.249395139622044</v>
      </c>
      <c r="U1558" s="3">
        <v>0.0874636813086159</v>
      </c>
      <c r="V1558" s="3">
        <v>803.846153846153</v>
      </c>
      <c r="W1558" s="3">
        <v>806.263736263736</v>
      </c>
      <c r="X1558" s="3">
        <v>790.14652014652</v>
      </c>
      <c r="Y1558" s="3">
        <v>823.992673992674</v>
      </c>
      <c r="Z1558" s="3">
        <v>855.421245421245</v>
      </c>
      <c r="AA1558" s="3">
        <v>-0.454712</v>
      </c>
      <c r="AB1558" s="3">
        <v>0.060913</v>
      </c>
      <c r="AC1558" s="3">
        <v>0.940857</v>
      </c>
      <c r="AD1558" s="3">
        <v>1.652374</v>
      </c>
      <c r="AE1558" s="3">
        <v>-7.162781</v>
      </c>
      <c r="AF1558" s="3">
        <v>-0.927124</v>
      </c>
      <c r="AG1558" s="3">
        <v>1.0</v>
      </c>
      <c r="AH1558" s="3">
        <v>1.0</v>
      </c>
      <c r="AI1558" s="3">
        <v>1.0</v>
      </c>
      <c r="AJ1558" s="3">
        <v>1.0</v>
      </c>
      <c r="AK1558" s="3">
        <v>1.0</v>
      </c>
      <c r="AL1558" s="3">
        <v>70.0</v>
      </c>
      <c r="AM1558" s="1"/>
      <c r="AN1558" s="1"/>
      <c r="AO1558" s="1"/>
    </row>
    <row r="1559">
      <c r="A1559" s="2">
        <v>44263.834461377315</v>
      </c>
      <c r="B1559" s="3">
        <v>0.949271680073937</v>
      </c>
      <c r="C1559" s="3">
        <v>0.581784382545696</v>
      </c>
      <c r="D1559" s="3">
        <v>1.11823868880503</v>
      </c>
      <c r="E1559" s="3">
        <v>0.89059226607274</v>
      </c>
      <c r="F1559" s="3">
        <v>0.841203705987668</v>
      </c>
      <c r="G1559" s="3">
        <v>-0.296138971528767</v>
      </c>
      <c r="H1559" s="3">
        <v>0.583623253661861</v>
      </c>
      <c r="I1559" s="3">
        <v>0.527472445295447</v>
      </c>
      <c r="J1559" s="3">
        <v>1.42116878290738</v>
      </c>
      <c r="K1559" s="3">
        <v>0.540168452412317</v>
      </c>
      <c r="L1559" s="3">
        <v>0.804787296849126</v>
      </c>
      <c r="M1559" s="3">
        <v>0.955683318832848</v>
      </c>
      <c r="N1559" s="3">
        <v>0.492885041627742</v>
      </c>
      <c r="O1559" s="3">
        <v>-0.306788351340438</v>
      </c>
      <c r="P1559" s="3">
        <v>0.0118162262184079</v>
      </c>
      <c r="Q1559" s="3">
        <v>0.649398469797965</v>
      </c>
      <c r="R1559" s="3">
        <v>0.384508226048611</v>
      </c>
      <c r="S1559" s="3">
        <v>-0.496822141977566</v>
      </c>
      <c r="T1559" s="3">
        <v>0.0593358081655575</v>
      </c>
      <c r="U1559" s="3">
        <v>0.298861519361157</v>
      </c>
      <c r="V1559" s="3">
        <v>799.816849816849</v>
      </c>
      <c r="W1559" s="3">
        <v>803.846153846153</v>
      </c>
      <c r="X1559" s="3">
        <v>796.190476190476</v>
      </c>
      <c r="Y1559" s="3">
        <v>800.62271062271</v>
      </c>
      <c r="Z1559" s="3">
        <v>840.10989010989</v>
      </c>
      <c r="AA1559" s="3">
        <v>-0.446716</v>
      </c>
      <c r="AB1559" s="3">
        <v>0.077515</v>
      </c>
      <c r="AC1559" s="3">
        <v>0.894531</v>
      </c>
      <c r="AD1559" s="3">
        <v>3.566437</v>
      </c>
      <c r="AE1559" s="3">
        <v>1.443024</v>
      </c>
      <c r="AF1559" s="3">
        <v>5.996399</v>
      </c>
      <c r="AG1559" s="3">
        <v>1.0</v>
      </c>
      <c r="AH1559" s="3">
        <v>1.0</v>
      </c>
      <c r="AI1559" s="3">
        <v>1.0</v>
      </c>
      <c r="AJ1559" s="3">
        <v>1.0</v>
      </c>
      <c r="AK1559" s="3">
        <v>1.0</v>
      </c>
      <c r="AL1559" s="3">
        <v>70.0</v>
      </c>
      <c r="AM1559" s="1"/>
      <c r="AN1559" s="1"/>
      <c r="AO1559" s="1"/>
    </row>
    <row r="1560">
      <c r="A1560" s="2">
        <v>44263.83447295139</v>
      </c>
      <c r="B1560" s="3">
        <v>1.19603421153458</v>
      </c>
      <c r="C1560" s="3">
        <v>1.01043055681125</v>
      </c>
      <c r="D1560" s="3">
        <v>1.77405615217952</v>
      </c>
      <c r="E1560" s="3">
        <v>1.21555715092354</v>
      </c>
      <c r="F1560" s="3">
        <v>0.795610119641477</v>
      </c>
      <c r="G1560" s="3">
        <v>0.0090701016789419</v>
      </c>
      <c r="H1560" s="3">
        <v>0.876765688407778</v>
      </c>
      <c r="I1560" s="3">
        <v>0.888918464099948</v>
      </c>
      <c r="J1560" s="3">
        <v>1.38325080098905</v>
      </c>
      <c r="K1560" s="3">
        <v>0.484760751727867</v>
      </c>
      <c r="L1560" s="3">
        <v>0.995511922061869</v>
      </c>
      <c r="M1560" s="3">
        <v>0.997323969580774</v>
      </c>
      <c r="N1560" s="3">
        <v>0.474276214440045</v>
      </c>
      <c r="O1560" s="3">
        <v>-0.176386231981894</v>
      </c>
      <c r="P1560" s="3">
        <v>0.667391270331582</v>
      </c>
      <c r="Q1560" s="3">
        <v>0.904094911455483</v>
      </c>
      <c r="R1560" s="3">
        <v>0.267851893717265</v>
      </c>
      <c r="S1560" s="3">
        <v>-0.566642215403986</v>
      </c>
      <c r="T1560" s="3">
        <v>0.252604897727534</v>
      </c>
      <c r="U1560" s="3">
        <v>0.285545129566722</v>
      </c>
      <c r="V1560" s="3">
        <v>790.54945054945</v>
      </c>
      <c r="W1560" s="3">
        <v>794.578754578754</v>
      </c>
      <c r="X1560" s="3">
        <v>760.7326007326</v>
      </c>
      <c r="Y1560" s="3">
        <v>805.457875457875</v>
      </c>
      <c r="Z1560" s="3">
        <v>754.285714285714</v>
      </c>
      <c r="AA1560" s="3">
        <v>-0.365112</v>
      </c>
      <c r="AB1560" s="3">
        <v>0.132935</v>
      </c>
      <c r="AC1560" s="3">
        <v>0.936951</v>
      </c>
      <c r="AD1560" s="3">
        <v>6.310425</v>
      </c>
      <c r="AE1560" s="3">
        <v>-1.181335</v>
      </c>
      <c r="AF1560" s="3">
        <v>-1.368256</v>
      </c>
      <c r="AG1560" s="3">
        <v>1.0</v>
      </c>
      <c r="AH1560" s="3">
        <v>1.0</v>
      </c>
      <c r="AI1560" s="3">
        <v>1.0</v>
      </c>
      <c r="AJ1560" s="3">
        <v>1.0</v>
      </c>
      <c r="AK1560" s="3">
        <v>1.0</v>
      </c>
      <c r="AL1560" s="3">
        <v>70.0</v>
      </c>
      <c r="AM1560" s="1"/>
      <c r="AN1560" s="1"/>
      <c r="AO1560" s="1"/>
    </row>
    <row r="1561">
      <c r="A1561" s="2">
        <v>44263.83448452546</v>
      </c>
      <c r="B1561" s="3">
        <v>1.47794957011348</v>
      </c>
      <c r="C1561" s="3">
        <v>1.00441126041211</v>
      </c>
      <c r="D1561" s="3">
        <v>1.98446928341728</v>
      </c>
      <c r="E1561" s="3">
        <v>1.26596071668438</v>
      </c>
      <c r="F1561" s="3">
        <v>0.563980386229877</v>
      </c>
      <c r="G1561" s="3">
        <v>0.162484574796696</v>
      </c>
      <c r="H1561" s="3">
        <v>0.941992350202589</v>
      </c>
      <c r="I1561" s="3">
        <v>1.00605632674818</v>
      </c>
      <c r="J1561" s="3">
        <v>0.8783846294819</v>
      </c>
      <c r="K1561" s="3">
        <v>0.270920472256606</v>
      </c>
      <c r="L1561" s="3">
        <v>0.924067509174488</v>
      </c>
      <c r="M1561" s="3">
        <v>1.27319414651704</v>
      </c>
      <c r="N1561" s="3">
        <v>0.429090449446763</v>
      </c>
      <c r="O1561" s="3">
        <v>-0.242253590311157</v>
      </c>
      <c r="P1561" s="3">
        <v>0.777187286561692</v>
      </c>
      <c r="Q1561" s="3">
        <v>0.791596995179949</v>
      </c>
      <c r="R1561" s="3">
        <v>0.299075699324973</v>
      </c>
      <c r="S1561" s="3">
        <v>-0.607305998477754</v>
      </c>
      <c r="T1561" s="3">
        <v>0.261466761206436</v>
      </c>
      <c r="U1561" s="3">
        <v>0.480010806345402</v>
      </c>
      <c r="V1561" s="3">
        <v>743.003663003663</v>
      </c>
      <c r="W1561" s="3">
        <v>794.175824175824</v>
      </c>
      <c r="X1561" s="3">
        <v>801.428571428571</v>
      </c>
      <c r="Y1561" s="3">
        <v>775.238095238095</v>
      </c>
      <c r="Z1561" s="3">
        <v>749.450549450549</v>
      </c>
      <c r="AA1561" s="3">
        <v>-0.449951</v>
      </c>
      <c r="AB1561" s="3">
        <v>0.075317</v>
      </c>
      <c r="AC1561" s="3">
        <v>0.896851</v>
      </c>
      <c r="AD1561" s="3">
        <v>2.444916</v>
      </c>
      <c r="AE1561" s="3">
        <v>-1.510315</v>
      </c>
      <c r="AF1561" s="3">
        <v>-0.269165</v>
      </c>
      <c r="AG1561" s="3">
        <v>1.0</v>
      </c>
      <c r="AH1561" s="3">
        <v>1.0</v>
      </c>
      <c r="AI1561" s="3">
        <v>1.0</v>
      </c>
      <c r="AJ1561" s="3">
        <v>1.0</v>
      </c>
      <c r="AK1561" s="3">
        <v>1.0</v>
      </c>
      <c r="AL1561" s="3">
        <v>70.0</v>
      </c>
      <c r="AM1561" s="1"/>
      <c r="AN1561" s="1"/>
      <c r="AO1561" s="1"/>
    </row>
    <row r="1562">
      <c r="A1562" s="2">
        <v>44263.83449609954</v>
      </c>
      <c r="B1562" s="3">
        <v>1.9115666426528</v>
      </c>
      <c r="C1562" s="3">
        <v>0.186017803845493</v>
      </c>
      <c r="D1562" s="3">
        <v>1.6091524450255</v>
      </c>
      <c r="E1562" s="3">
        <v>1.49114414045438</v>
      </c>
      <c r="F1562" s="3">
        <v>1.11532495898988</v>
      </c>
      <c r="G1562" s="3">
        <v>-0.120729776454287</v>
      </c>
      <c r="H1562" s="3">
        <v>0.53324034912878</v>
      </c>
      <c r="I1562" s="3">
        <v>1.0812612274854</v>
      </c>
      <c r="J1562" s="3">
        <v>0.55619101207912</v>
      </c>
      <c r="K1562" s="3">
        <v>0.292003847897972</v>
      </c>
      <c r="L1562" s="3">
        <v>1.13151080115334</v>
      </c>
      <c r="M1562" s="3">
        <v>1.26379861787404</v>
      </c>
      <c r="N1562" s="3">
        <v>0.251070024559529</v>
      </c>
      <c r="O1562" s="3">
        <v>-0.183235162292877</v>
      </c>
      <c r="P1562" s="3">
        <v>0.432905685583498</v>
      </c>
      <c r="Q1562" s="3">
        <v>0.848417423246572</v>
      </c>
      <c r="R1562" s="3">
        <v>-0.217982192199157</v>
      </c>
      <c r="S1562" s="3">
        <v>-0.491908623562781</v>
      </c>
      <c r="T1562" s="3">
        <v>0.0810866461708855</v>
      </c>
      <c r="U1562" s="3">
        <v>0.447598172002506</v>
      </c>
      <c r="V1562" s="3">
        <v>764.358974358974</v>
      </c>
      <c r="W1562" s="3">
        <v>791.355311355311</v>
      </c>
      <c r="X1562" s="3">
        <v>773.223443223443</v>
      </c>
      <c r="Y1562" s="3">
        <v>768.791208791208</v>
      </c>
      <c r="Z1562" s="3">
        <v>770.0</v>
      </c>
      <c r="AA1562" s="3">
        <v>-0.472412</v>
      </c>
      <c r="AB1562" s="3">
        <v>0.064697</v>
      </c>
      <c r="AC1562" s="3">
        <v>0.890198</v>
      </c>
      <c r="AD1562" s="3">
        <v>3.37204</v>
      </c>
      <c r="AE1562" s="3">
        <v>0.029907</v>
      </c>
      <c r="AF1562" s="3">
        <v>-1.921539</v>
      </c>
      <c r="AG1562" s="3">
        <v>1.0</v>
      </c>
      <c r="AH1562" s="3">
        <v>1.0</v>
      </c>
      <c r="AI1562" s="3">
        <v>1.0</v>
      </c>
      <c r="AJ1562" s="3">
        <v>1.0</v>
      </c>
      <c r="AK1562" s="3">
        <v>1.0</v>
      </c>
      <c r="AL1562" s="3">
        <v>70.0</v>
      </c>
      <c r="AM1562" s="1"/>
      <c r="AN1562" s="1"/>
      <c r="AO1562" s="1"/>
    </row>
    <row r="1563">
      <c r="A1563" s="2">
        <v>44263.83450769676</v>
      </c>
      <c r="B1563" s="3">
        <v>1.66939711400347</v>
      </c>
      <c r="C1563" s="3">
        <v>0.399914241000929</v>
      </c>
      <c r="D1563" s="3">
        <v>1.41210634395766</v>
      </c>
      <c r="E1563" s="3">
        <v>0.806379073352842</v>
      </c>
      <c r="F1563" s="3">
        <v>1.00415109463645</v>
      </c>
      <c r="G1563" s="3">
        <v>-0.0764871280600782</v>
      </c>
      <c r="H1563" s="3">
        <v>0.591738451487015</v>
      </c>
      <c r="I1563" s="3">
        <v>0.105666646805969</v>
      </c>
      <c r="J1563" s="3">
        <v>1.16734047102379</v>
      </c>
      <c r="K1563" s="3">
        <v>0.194070598496186</v>
      </c>
      <c r="L1563" s="3">
        <v>0.869159763689059</v>
      </c>
      <c r="M1563" s="3">
        <v>0.581780487784479</v>
      </c>
      <c r="N1563" s="3">
        <v>0.434639845181018</v>
      </c>
      <c r="O1563" s="3">
        <v>-0.180265036896604</v>
      </c>
      <c r="P1563" s="3">
        <v>0.563344813550615</v>
      </c>
      <c r="Q1563" s="3">
        <v>0.553273078962183</v>
      </c>
      <c r="R1563" s="3">
        <v>-0.27030625675571</v>
      </c>
      <c r="S1563" s="3">
        <v>-0.646343381181293</v>
      </c>
      <c r="T1563" s="3">
        <v>0.334947291482864</v>
      </c>
      <c r="U1563" s="3">
        <v>0.194546071852052</v>
      </c>
      <c r="V1563" s="3">
        <v>789.743589743589</v>
      </c>
      <c r="W1563" s="3">
        <v>817.142857142857</v>
      </c>
      <c r="X1563" s="3">
        <v>829.633699633699</v>
      </c>
      <c r="Y1563" s="3">
        <v>823.992673992674</v>
      </c>
      <c r="Z1563" s="3">
        <v>696.263736263736</v>
      </c>
      <c r="AA1563" s="3">
        <v>-0.469849</v>
      </c>
      <c r="AB1563" s="3">
        <v>0.052002</v>
      </c>
      <c r="AC1563" s="3">
        <v>0.886475</v>
      </c>
      <c r="AD1563" s="3">
        <v>2.205658</v>
      </c>
      <c r="AE1563" s="3">
        <v>-2.826233</v>
      </c>
      <c r="AF1563" s="3">
        <v>-0.919647</v>
      </c>
      <c r="AG1563" s="3">
        <v>1.0</v>
      </c>
      <c r="AH1563" s="3">
        <v>1.0</v>
      </c>
      <c r="AI1563" s="3">
        <v>1.0</v>
      </c>
      <c r="AJ1563" s="3">
        <v>1.0</v>
      </c>
      <c r="AK1563" s="3">
        <v>1.0</v>
      </c>
      <c r="AL1563" s="3">
        <v>70.0</v>
      </c>
      <c r="AM1563" s="1"/>
      <c r="AN1563" s="1"/>
      <c r="AO1563" s="1"/>
    </row>
    <row r="1564">
      <c r="A1564" s="2">
        <v>44263.83451930556</v>
      </c>
      <c r="B1564" s="3">
        <v>1.35655216960857</v>
      </c>
      <c r="C1564" s="3">
        <v>0.758113663464338</v>
      </c>
      <c r="D1564" s="3">
        <v>2.0417199649603</v>
      </c>
      <c r="E1564" s="3">
        <v>0.807364778434768</v>
      </c>
      <c r="F1564" s="3">
        <v>0.776305518289522</v>
      </c>
      <c r="G1564" s="3">
        <v>-0.0481201701040192</v>
      </c>
      <c r="H1564" s="3">
        <v>0.721853581004287</v>
      </c>
      <c r="I1564" s="3">
        <v>0.0487391496117464</v>
      </c>
      <c r="J1564" s="3">
        <v>1.24793548004151</v>
      </c>
      <c r="K1564" s="3">
        <v>0.160780823109051</v>
      </c>
      <c r="L1564" s="3">
        <v>0.93285556867339</v>
      </c>
      <c r="M1564" s="3">
        <v>0.548233417852869</v>
      </c>
      <c r="N1564" s="3">
        <v>0.413772436633562</v>
      </c>
      <c r="O1564" s="3">
        <v>-0.485493906012095</v>
      </c>
      <c r="P1564" s="3">
        <v>0.780356518900469</v>
      </c>
      <c r="Q1564" s="3">
        <v>0.523774558436867</v>
      </c>
      <c r="R1564" s="3">
        <v>-0.0785337774929701</v>
      </c>
      <c r="S1564" s="3">
        <v>-0.650345486924265</v>
      </c>
      <c r="T1564" s="3">
        <v>0.379526956715078</v>
      </c>
      <c r="U1564" s="3">
        <v>0.211705778210596</v>
      </c>
      <c r="V1564" s="3">
        <v>780.47619047619</v>
      </c>
      <c r="W1564" s="3">
        <v>816.336996336996</v>
      </c>
      <c r="X1564" s="3">
        <v>775.238095238095</v>
      </c>
      <c r="Y1564" s="3">
        <v>1421.53846153846</v>
      </c>
      <c r="Z1564" s="3">
        <v>866.703296703296</v>
      </c>
      <c r="AA1564" s="3">
        <v>-0.452148</v>
      </c>
      <c r="AB1564" s="3">
        <v>0.03125</v>
      </c>
      <c r="AC1564" s="3">
        <v>0.894897</v>
      </c>
      <c r="AD1564" s="3">
        <v>3.865509</v>
      </c>
      <c r="AE1564" s="3">
        <v>-3.955231</v>
      </c>
      <c r="AF1564" s="3">
        <v>-1.42807</v>
      </c>
      <c r="AG1564" s="3">
        <v>1.0</v>
      </c>
      <c r="AH1564" s="3">
        <v>1.0</v>
      </c>
      <c r="AI1564" s="3">
        <v>1.0</v>
      </c>
      <c r="AJ1564" s="3">
        <v>1.0</v>
      </c>
      <c r="AK1564" s="3">
        <v>1.0</v>
      </c>
      <c r="AL1564" s="3">
        <v>70.0</v>
      </c>
      <c r="AM1564" s="1"/>
      <c r="AN1564" s="1"/>
      <c r="AO1564" s="1"/>
    </row>
    <row r="1565">
      <c r="A1565" s="2">
        <v>44263.834530844906</v>
      </c>
      <c r="B1565" s="3">
        <v>1.27734398441859</v>
      </c>
      <c r="C1565" s="3">
        <v>0.754935691882088</v>
      </c>
      <c r="D1565" s="3">
        <v>1.91585803914652</v>
      </c>
      <c r="E1565" s="3">
        <v>0.807364778434768</v>
      </c>
      <c r="F1565" s="3">
        <v>0.917600691886648</v>
      </c>
      <c r="G1565" s="3">
        <v>0.0899496389369586</v>
      </c>
      <c r="H1565" s="3">
        <v>0.57537431489186</v>
      </c>
      <c r="I1565" s="3">
        <v>0.0487391496117464</v>
      </c>
      <c r="J1565" s="3">
        <v>1.25471973893942</v>
      </c>
      <c r="K1565" s="3">
        <v>0.312383078762418</v>
      </c>
      <c r="L1565" s="3">
        <v>0.844194783348937</v>
      </c>
      <c r="M1565" s="3">
        <v>0.548233417852869</v>
      </c>
      <c r="N1565" s="3">
        <v>0.435678513120635</v>
      </c>
      <c r="O1565" s="3">
        <v>-0.273134757052798</v>
      </c>
      <c r="P1565" s="3">
        <v>0.611041842809519</v>
      </c>
      <c r="Q1565" s="3">
        <v>0.523774558436867</v>
      </c>
      <c r="R1565" s="3">
        <v>-0.131825442059007</v>
      </c>
      <c r="S1565" s="3">
        <v>-0.605193480245724</v>
      </c>
      <c r="T1565" s="3">
        <v>0.248970074897386</v>
      </c>
      <c r="U1565" s="3">
        <v>0.211705778210596</v>
      </c>
      <c r="V1565" s="3">
        <v>783.296703296703</v>
      </c>
      <c r="W1565" s="3">
        <v>791.355311355311</v>
      </c>
      <c r="X1565" s="3">
        <v>886.446886446886</v>
      </c>
      <c r="Y1565" s="3">
        <v>821.978021978022</v>
      </c>
      <c r="Z1565" s="3">
        <v>735.750915750915</v>
      </c>
      <c r="AA1565" s="3">
        <v>-0.404114</v>
      </c>
      <c r="AB1565" s="3">
        <v>0.024719</v>
      </c>
      <c r="AC1565" s="3">
        <v>0.916931</v>
      </c>
      <c r="AD1565" s="3">
        <v>3.708496</v>
      </c>
      <c r="AE1565" s="3">
        <v>-0.007477</v>
      </c>
      <c r="AF1565" s="3">
        <v>-3.334656</v>
      </c>
      <c r="AG1565" s="3">
        <v>1.0</v>
      </c>
      <c r="AH1565" s="3">
        <v>1.0</v>
      </c>
      <c r="AI1565" s="3">
        <v>1.0</v>
      </c>
      <c r="AJ1565" s="3">
        <v>1.0</v>
      </c>
      <c r="AK1565" s="3">
        <v>1.0</v>
      </c>
      <c r="AL1565" s="3">
        <v>70.0</v>
      </c>
      <c r="AM1565" s="1"/>
      <c r="AN1565" s="1"/>
      <c r="AO1565" s="1"/>
    </row>
    <row r="1566">
      <c r="A1566" s="2">
        <v>44263.83454238426</v>
      </c>
      <c r="B1566" s="3">
        <v>1.808760850149</v>
      </c>
      <c r="C1566" s="3">
        <v>1.53813651985601</v>
      </c>
      <c r="D1566" s="3">
        <v>2.302993682829</v>
      </c>
      <c r="E1566" s="3">
        <v>0.807364778434768</v>
      </c>
      <c r="F1566" s="3">
        <v>0.6380220870336</v>
      </c>
      <c r="G1566" s="3">
        <v>-0.0544691036589361</v>
      </c>
      <c r="H1566" s="3">
        <v>0.667297973195716</v>
      </c>
      <c r="I1566" s="3">
        <v>0.0487391496117464</v>
      </c>
      <c r="J1566" s="3">
        <v>1.2151574011848</v>
      </c>
      <c r="K1566" s="3">
        <v>0.191436485370358</v>
      </c>
      <c r="L1566" s="3">
        <v>0.881175903899388</v>
      </c>
      <c r="M1566" s="3">
        <v>0.548233417852869</v>
      </c>
      <c r="N1566" s="3">
        <v>0.443357564526382</v>
      </c>
      <c r="O1566" s="3">
        <v>-0.162286499973536</v>
      </c>
      <c r="P1566" s="3">
        <v>0.336148348593098</v>
      </c>
      <c r="Q1566" s="3">
        <v>0.523774558436867</v>
      </c>
      <c r="R1566" s="3">
        <v>-0.0620472016682627</v>
      </c>
      <c r="S1566" s="3">
        <v>-0.603593279887838</v>
      </c>
      <c r="T1566" s="3">
        <v>0.00549497214894521</v>
      </c>
      <c r="U1566" s="3">
        <v>0.211705778210596</v>
      </c>
      <c r="V1566" s="3">
        <v>986.373626373626</v>
      </c>
      <c r="W1566" s="3">
        <v>798.205128205128</v>
      </c>
      <c r="X1566" s="3">
        <v>761.135531135531</v>
      </c>
      <c r="Y1566" s="3">
        <v>768.388278388278</v>
      </c>
      <c r="Z1566" s="3">
        <v>714.798534798534</v>
      </c>
      <c r="AA1566" s="3">
        <v>-0.420166</v>
      </c>
      <c r="AB1566" s="3">
        <v>0.004517</v>
      </c>
      <c r="AC1566" s="3">
        <v>0.913818</v>
      </c>
      <c r="AD1566" s="3">
        <v>3.035583</v>
      </c>
      <c r="AE1566" s="3">
        <v>-1.188812</v>
      </c>
      <c r="AF1566" s="3">
        <v>0.134583</v>
      </c>
      <c r="AG1566" s="3">
        <v>1.0</v>
      </c>
      <c r="AH1566" s="3">
        <v>1.0</v>
      </c>
      <c r="AI1566" s="3">
        <v>1.0</v>
      </c>
      <c r="AJ1566" s="3">
        <v>1.0</v>
      </c>
      <c r="AK1566" s="3">
        <v>1.0</v>
      </c>
      <c r="AL1566" s="3">
        <v>70.0</v>
      </c>
      <c r="AM1566" s="1"/>
      <c r="AN1566" s="1"/>
      <c r="AO1566" s="1"/>
    </row>
    <row r="1567">
      <c r="A1567" s="2">
        <v>44263.83455396991</v>
      </c>
      <c r="B1567" s="3">
        <v>1.67408017243507</v>
      </c>
      <c r="C1567" s="3">
        <v>1.28489881232507</v>
      </c>
      <c r="D1567" s="3">
        <v>1.92804960311473</v>
      </c>
      <c r="E1567" s="3">
        <v>0.807364778434768</v>
      </c>
      <c r="F1567" s="3">
        <v>0.474708467931765</v>
      </c>
      <c r="G1567" s="3">
        <v>0.380509432765083</v>
      </c>
      <c r="H1567" s="3">
        <v>0.611978744916371</v>
      </c>
      <c r="I1567" s="3">
        <v>0.0487391496117464</v>
      </c>
      <c r="J1567" s="3">
        <v>1.04650209393853</v>
      </c>
      <c r="K1567" s="3">
        <v>0.179356237078118</v>
      </c>
      <c r="L1567" s="3">
        <v>1.01705893644873</v>
      </c>
      <c r="M1567" s="3">
        <v>0.548233417852869</v>
      </c>
      <c r="N1567" s="3">
        <v>0.54414974513869</v>
      </c>
      <c r="O1567" s="3">
        <v>-0.168256577601385</v>
      </c>
      <c r="P1567" s="3">
        <v>0.421671840086797</v>
      </c>
      <c r="Q1567" s="3">
        <v>0.523774558436867</v>
      </c>
      <c r="R1567" s="3">
        <v>-0.091611524479636</v>
      </c>
      <c r="S1567" s="3">
        <v>-0.794012513108309</v>
      </c>
      <c r="T1567" s="3">
        <v>0.0423101292755836</v>
      </c>
      <c r="U1567" s="3">
        <v>0.211705778210596</v>
      </c>
      <c r="V1567" s="3">
        <v>784.102564102564</v>
      </c>
      <c r="W1567" s="3">
        <v>766.776556776556</v>
      </c>
      <c r="X1567" s="3">
        <v>693.443223443223</v>
      </c>
      <c r="Y1567" s="3">
        <v>766.776556776556</v>
      </c>
      <c r="Z1567" s="3">
        <v>826.007326007326</v>
      </c>
      <c r="AA1567" s="3">
        <v>-0.410095</v>
      </c>
      <c r="AB1567" s="3">
        <v>0.034363</v>
      </c>
      <c r="AC1567" s="3">
        <v>0.921753</v>
      </c>
      <c r="AD1567" s="3">
        <v>0.261688</v>
      </c>
      <c r="AE1567" s="3">
        <v>-1.390686</v>
      </c>
      <c r="AF1567" s="3">
        <v>1.181335</v>
      </c>
      <c r="AG1567" s="3">
        <v>1.0</v>
      </c>
      <c r="AH1567" s="3">
        <v>1.0</v>
      </c>
      <c r="AI1567" s="3">
        <v>1.0</v>
      </c>
      <c r="AJ1567" s="3">
        <v>1.0</v>
      </c>
      <c r="AK1567" s="3">
        <v>1.0</v>
      </c>
      <c r="AL1567" s="3">
        <v>70.0</v>
      </c>
      <c r="AM1567" s="1"/>
      <c r="AN1567" s="1"/>
      <c r="AO1567" s="1"/>
    </row>
    <row r="1568">
      <c r="A1568" s="2">
        <v>44263.83456555555</v>
      </c>
      <c r="B1568" s="3">
        <v>0.908573492757925</v>
      </c>
      <c r="C1568" s="3">
        <v>0.80260518264787</v>
      </c>
      <c r="D1568" s="3">
        <v>1.04688000631646</v>
      </c>
      <c r="E1568" s="3">
        <v>1.18170376498801</v>
      </c>
      <c r="F1568" s="3">
        <v>0.345560199234811</v>
      </c>
      <c r="G1568" s="3">
        <v>0.274448704368769</v>
      </c>
      <c r="H1568" s="3">
        <v>0.309673051302589</v>
      </c>
      <c r="I1568" s="3">
        <v>0.928097880253163</v>
      </c>
      <c r="J1568" s="3">
        <v>0.70153275240399</v>
      </c>
      <c r="K1568" s="3">
        <v>0.126614073109755</v>
      </c>
      <c r="L1568" s="3">
        <v>0.949371045557973</v>
      </c>
      <c r="M1568" s="3">
        <v>1.33563238486433</v>
      </c>
      <c r="N1568" s="3">
        <v>0.402510407205071</v>
      </c>
      <c r="O1568" s="3">
        <v>-0.263629712599673</v>
      </c>
      <c r="P1568" s="3">
        <v>0.394696924466476</v>
      </c>
      <c r="Q1568" s="3">
        <v>0.872520354169887</v>
      </c>
      <c r="R1568" s="3">
        <v>0.265443941363387</v>
      </c>
      <c r="S1568" s="3">
        <v>-0.601241976712649</v>
      </c>
      <c r="T1568" s="3">
        <v>-0.0573502400292129</v>
      </c>
      <c r="U1568" s="3">
        <v>0.29753829772662</v>
      </c>
      <c r="V1568" s="3">
        <v>749.450549450549</v>
      </c>
      <c r="W1568" s="3">
        <v>763.553113553113</v>
      </c>
      <c r="X1568" s="3">
        <v>692.637362637362</v>
      </c>
      <c r="Y1568" s="3">
        <v>747.032967032967</v>
      </c>
      <c r="Z1568" s="3">
        <v>722.454212454212</v>
      </c>
      <c r="AA1568" s="3">
        <v>-0.38855</v>
      </c>
      <c r="AB1568" s="3">
        <v>0.048889</v>
      </c>
      <c r="AC1568" s="3">
        <v>0.927734</v>
      </c>
      <c r="AD1568" s="3">
        <v>1.697235</v>
      </c>
      <c r="AE1568" s="3">
        <v>-2.661743</v>
      </c>
      <c r="AF1568" s="3">
        <v>1.42807</v>
      </c>
      <c r="AG1568" s="3">
        <v>1.0</v>
      </c>
      <c r="AH1568" s="3">
        <v>1.0</v>
      </c>
      <c r="AI1568" s="3">
        <v>1.0</v>
      </c>
      <c r="AJ1568" s="3">
        <v>1.0</v>
      </c>
      <c r="AK1568" s="3">
        <v>1.0</v>
      </c>
      <c r="AL1568" s="3">
        <v>70.0</v>
      </c>
      <c r="AM1568" s="1"/>
      <c r="AN1568" s="1"/>
      <c r="AO1568" s="1"/>
    </row>
    <row r="1569">
      <c r="A1569" s="2">
        <v>44263.834577106485</v>
      </c>
      <c r="B1569" s="3">
        <v>0.61083518198994</v>
      </c>
      <c r="C1569" s="3">
        <v>0.897873280107532</v>
      </c>
      <c r="D1569" s="3">
        <v>0.398191079547915</v>
      </c>
      <c r="E1569" s="3">
        <v>1.16570896334988</v>
      </c>
      <c r="F1569" s="3">
        <v>0.378553335095107</v>
      </c>
      <c r="G1569" s="3">
        <v>0.359455185165588</v>
      </c>
      <c r="H1569" s="3">
        <v>0.232261093866151</v>
      </c>
      <c r="I1569" s="3">
        <v>0.837831486141734</v>
      </c>
      <c r="J1569" s="3">
        <v>1.05698559692097</v>
      </c>
      <c r="K1569" s="3">
        <v>0.499597938156902</v>
      </c>
      <c r="L1569" s="3">
        <v>0.620746536238134</v>
      </c>
      <c r="M1569" s="3">
        <v>1.31430186118994</v>
      </c>
      <c r="N1569" s="3">
        <v>0.396775600110404</v>
      </c>
      <c r="O1569" s="3">
        <v>0.0605671176716187</v>
      </c>
      <c r="P1569" s="3">
        <v>0.455368218106841</v>
      </c>
      <c r="Q1569" s="3">
        <v>0.724841715020128</v>
      </c>
      <c r="R1569" s="3">
        <v>0.208434211687521</v>
      </c>
      <c r="S1569" s="3">
        <v>-0.354768520472802</v>
      </c>
      <c r="T1569" s="3">
        <v>-0.172469818322333</v>
      </c>
      <c r="U1569" s="3">
        <v>0.334989291156304</v>
      </c>
      <c r="V1569" s="3">
        <v>785.311355311355</v>
      </c>
      <c r="W1569" s="3">
        <v>774.835164835164</v>
      </c>
      <c r="X1569" s="3">
        <v>722.051282051282</v>
      </c>
      <c r="Y1569" s="3">
        <v>972.271062271062</v>
      </c>
      <c r="Z1569" s="3">
        <v>720.43956043956</v>
      </c>
      <c r="AA1569" s="3">
        <v>-0.414307</v>
      </c>
      <c r="AB1569" s="3">
        <v>0.061646</v>
      </c>
      <c r="AC1569" s="3">
        <v>0.916565</v>
      </c>
      <c r="AD1569" s="3">
        <v>3.312225</v>
      </c>
      <c r="AE1569" s="3">
        <v>-0.672913</v>
      </c>
      <c r="AF1569" s="3">
        <v>-1.26358</v>
      </c>
      <c r="AG1569" s="3">
        <v>1.0</v>
      </c>
      <c r="AH1569" s="3">
        <v>1.0</v>
      </c>
      <c r="AI1569" s="3">
        <v>1.0</v>
      </c>
      <c r="AJ1569" s="3">
        <v>1.0</v>
      </c>
      <c r="AK1569" s="3">
        <v>1.0</v>
      </c>
      <c r="AL1569" s="3">
        <v>70.0</v>
      </c>
      <c r="AM1569" s="1"/>
      <c r="AN1569" s="1"/>
      <c r="AO1569" s="1"/>
    </row>
    <row r="1570">
      <c r="A1570" s="2">
        <v>44263.83458869213</v>
      </c>
      <c r="B1570" s="3">
        <v>0.278506359337735</v>
      </c>
      <c r="C1570" s="3">
        <v>0.893282391513491</v>
      </c>
      <c r="D1570" s="3">
        <v>0.616548018852433</v>
      </c>
      <c r="E1570" s="3">
        <v>1.0500802143671</v>
      </c>
      <c r="F1570" s="3">
        <v>0.556090807550925</v>
      </c>
      <c r="G1570" s="3">
        <v>0.41665821918979</v>
      </c>
      <c r="H1570" s="3">
        <v>0.224216541212158</v>
      </c>
      <c r="I1570" s="3">
        <v>0.608266108393469</v>
      </c>
      <c r="J1570" s="3">
        <v>1.14254229658025</v>
      </c>
      <c r="K1570" s="3">
        <v>0.499597938156902</v>
      </c>
      <c r="L1570" s="3">
        <v>0.589095836628288</v>
      </c>
      <c r="M1570" s="3">
        <v>0.839697869595512</v>
      </c>
      <c r="N1570" s="3">
        <v>0.3581756010885</v>
      </c>
      <c r="O1570" s="3">
        <v>0.103944376142376</v>
      </c>
      <c r="P1570" s="3">
        <v>0.186772123403411</v>
      </c>
      <c r="Q1570" s="3">
        <v>0.436417464350521</v>
      </c>
      <c r="R1570" s="3">
        <v>0.130723536471674</v>
      </c>
      <c r="S1570" s="3">
        <v>-0.333275638692271</v>
      </c>
      <c r="T1570" s="3">
        <v>-0.115050902740949</v>
      </c>
      <c r="U1570" s="3">
        <v>0.201082404851746</v>
      </c>
      <c r="V1570" s="3">
        <v>764.358974358974</v>
      </c>
      <c r="W1570" s="3">
        <v>780.47619047619</v>
      </c>
      <c r="X1570" s="3">
        <v>730.91575091575</v>
      </c>
      <c r="Y1570" s="3">
        <v>786.117216117216</v>
      </c>
      <c r="Z1570" s="3">
        <v>898.937728937728</v>
      </c>
      <c r="AA1570" s="3">
        <v>-0.408325</v>
      </c>
      <c r="AB1570" s="3">
        <v>0.064148</v>
      </c>
      <c r="AC1570" s="3">
        <v>0.91925</v>
      </c>
      <c r="AD1570" s="3">
        <v>2.145844</v>
      </c>
      <c r="AE1570" s="3">
        <v>-1.682281</v>
      </c>
      <c r="AF1570" s="3">
        <v>-0.814972</v>
      </c>
      <c r="AG1570" s="3">
        <v>1.0</v>
      </c>
      <c r="AH1570" s="3">
        <v>1.0</v>
      </c>
      <c r="AI1570" s="3">
        <v>1.0</v>
      </c>
      <c r="AJ1570" s="3">
        <v>1.0</v>
      </c>
      <c r="AK1570" s="3">
        <v>1.0</v>
      </c>
      <c r="AL1570" s="3">
        <v>70.0</v>
      </c>
      <c r="AM1570" s="1"/>
      <c r="AN1570" s="1"/>
      <c r="AO1570" s="1"/>
    </row>
    <row r="1571">
      <c r="A1571" s="2">
        <v>44263.8346002662</v>
      </c>
      <c r="B1571" s="3">
        <v>0.722845604845323</v>
      </c>
      <c r="C1571" s="3">
        <v>0.115384771190476</v>
      </c>
      <c r="D1571" s="3">
        <v>0.948006874371628</v>
      </c>
      <c r="E1571" s="3">
        <v>0.982180586679215</v>
      </c>
      <c r="F1571" s="3">
        <v>0.820031582068787</v>
      </c>
      <c r="G1571" s="3">
        <v>-0.259659840846084</v>
      </c>
      <c r="H1571" s="3">
        <v>0.391091428450514</v>
      </c>
      <c r="I1571" s="3">
        <v>0.55098310627164</v>
      </c>
      <c r="J1571" s="3">
        <v>1.43835589129184</v>
      </c>
      <c r="K1571" s="3">
        <v>0.0430675140654971</v>
      </c>
      <c r="L1571" s="3">
        <v>1.05709394622943</v>
      </c>
      <c r="M1571" s="3">
        <v>0.686644369009786</v>
      </c>
      <c r="N1571" s="3">
        <v>0.433071325304165</v>
      </c>
      <c r="O1571" s="3">
        <v>-0.211918764359393</v>
      </c>
      <c r="P1571" s="3">
        <v>0.762499944926973</v>
      </c>
      <c r="Q1571" s="3">
        <v>0.411688141605997</v>
      </c>
      <c r="R1571" s="3">
        <v>0.219686296591486</v>
      </c>
      <c r="S1571" s="3">
        <v>-0.487526605538255</v>
      </c>
      <c r="T1571" s="3">
        <v>0.218375752989636</v>
      </c>
      <c r="U1571" s="3">
        <v>0.119456055920952</v>
      </c>
      <c r="V1571" s="3">
        <v>936.410256410256</v>
      </c>
      <c r="W1571" s="3">
        <v>784.908424908424</v>
      </c>
      <c r="X1571" s="3">
        <v>787.728937728937</v>
      </c>
      <c r="Y1571" s="3">
        <v>775.238095238095</v>
      </c>
      <c r="Z1571" s="3">
        <v>770.40293040293</v>
      </c>
      <c r="AA1571" s="3">
        <v>-0.414734</v>
      </c>
      <c r="AB1571" s="3">
        <v>0.036804</v>
      </c>
      <c r="AC1571" s="3">
        <v>0.91449</v>
      </c>
      <c r="AD1571" s="3">
        <v>1.293488</v>
      </c>
      <c r="AE1571" s="3">
        <v>-3.626251</v>
      </c>
      <c r="AF1571" s="3">
        <v>-1.936493</v>
      </c>
      <c r="AG1571" s="3">
        <v>1.0</v>
      </c>
      <c r="AH1571" s="3">
        <v>1.0</v>
      </c>
      <c r="AI1571" s="3">
        <v>1.0</v>
      </c>
      <c r="AJ1571" s="3">
        <v>1.0</v>
      </c>
      <c r="AK1571" s="3">
        <v>1.0</v>
      </c>
      <c r="AL1571" s="3">
        <v>70.0</v>
      </c>
      <c r="AM1571" s="1"/>
      <c r="AN1571" s="1"/>
      <c r="AO1571" s="1"/>
    </row>
    <row r="1572">
      <c r="A1572" s="2">
        <v>44263.8346118287</v>
      </c>
      <c r="B1572" s="3">
        <v>1.0070162671912</v>
      </c>
      <c r="C1572" s="3">
        <v>0.934586661013383</v>
      </c>
      <c r="D1572" s="3">
        <v>1.79527356719237</v>
      </c>
      <c r="E1572" s="3">
        <v>1.72612077323764</v>
      </c>
      <c r="F1572" s="3">
        <v>1.16704785499329</v>
      </c>
      <c r="G1572" s="3">
        <v>-0.530144433024401</v>
      </c>
      <c r="H1572" s="3">
        <v>0.653262081161849</v>
      </c>
      <c r="I1572" s="3">
        <v>1.02197571203913</v>
      </c>
      <c r="J1572" s="3">
        <v>1.43386459906432</v>
      </c>
      <c r="K1572" s="3">
        <v>0.0823593496078486</v>
      </c>
      <c r="L1572" s="3">
        <v>1.03912643801027</v>
      </c>
      <c r="M1572" s="3">
        <v>1.06810147799437</v>
      </c>
      <c r="N1572" s="3">
        <v>0.522639581641666</v>
      </c>
      <c r="O1572" s="3">
        <v>0.0421045372445473</v>
      </c>
      <c r="P1572" s="3">
        <v>0.981426741985563</v>
      </c>
      <c r="Q1572" s="3">
        <v>0.684612180400639</v>
      </c>
      <c r="R1572" s="3">
        <v>0.330252457607745</v>
      </c>
      <c r="S1572" s="3">
        <v>-0.50174050709073</v>
      </c>
      <c r="T1572" s="3">
        <v>0.629057150560208</v>
      </c>
      <c r="U1572" s="3">
        <v>0.14358300360536</v>
      </c>
      <c r="V1572" s="3">
        <v>865.091575091575</v>
      </c>
      <c r="W1572" s="3">
        <v>826.007326007326</v>
      </c>
      <c r="X1572" s="3">
        <v>878.791208791208</v>
      </c>
      <c r="Y1572" s="3">
        <v>837.289377289377</v>
      </c>
      <c r="Z1572" s="3">
        <v>792.564102564102</v>
      </c>
      <c r="AA1572" s="3">
        <v>-0.393127</v>
      </c>
      <c r="AB1572" s="3">
        <v>0.036255</v>
      </c>
      <c r="AC1572" s="3">
        <v>0.928528</v>
      </c>
      <c r="AD1572" s="3">
        <v>-0.276642</v>
      </c>
      <c r="AE1572" s="3">
        <v>-2.938385</v>
      </c>
      <c r="AF1572" s="3">
        <v>0.949554</v>
      </c>
      <c r="AG1572" s="3">
        <v>1.0</v>
      </c>
      <c r="AH1572" s="3">
        <v>1.0</v>
      </c>
      <c r="AI1572" s="3">
        <v>1.0</v>
      </c>
      <c r="AJ1572" s="3">
        <v>1.0</v>
      </c>
      <c r="AK1572" s="3">
        <v>1.0</v>
      </c>
      <c r="AL1572" s="3">
        <v>70.0</v>
      </c>
      <c r="AM1572" s="1"/>
      <c r="AN1572" s="1"/>
      <c r="AO1572" s="1"/>
    </row>
    <row r="1573">
      <c r="A1573" s="2">
        <v>44263.83462340278</v>
      </c>
      <c r="B1573" s="3">
        <v>1.436175352551</v>
      </c>
      <c r="C1573" s="3">
        <v>0.941176316971173</v>
      </c>
      <c r="D1573" s="3">
        <v>1.86261233699717</v>
      </c>
      <c r="E1573" s="3">
        <v>1.4623570550692</v>
      </c>
      <c r="F1573" s="3">
        <v>1.0370882199599</v>
      </c>
      <c r="G1573" s="3">
        <v>-0.141326596361074</v>
      </c>
      <c r="H1573" s="3">
        <v>0.846147642208363</v>
      </c>
      <c r="I1573" s="3">
        <v>0.857433432708095</v>
      </c>
      <c r="J1573" s="3">
        <v>1.37432463927293</v>
      </c>
      <c r="K1573" s="3">
        <v>0.23984067592949</v>
      </c>
      <c r="L1573" s="3">
        <v>1.3044676744731</v>
      </c>
      <c r="M1573" s="3">
        <v>1.13633359951795</v>
      </c>
      <c r="N1573" s="3">
        <v>0.759745846922513</v>
      </c>
      <c r="O1573" s="3">
        <v>0.0346657411354172</v>
      </c>
      <c r="P1573" s="3">
        <v>1.32838601227435</v>
      </c>
      <c r="Q1573" s="3">
        <v>0.544337114814325</v>
      </c>
      <c r="R1573" s="3">
        <v>0.689075878584255</v>
      </c>
      <c r="S1573" s="3">
        <v>-0.501649861841888</v>
      </c>
      <c r="T1573" s="3">
        <v>1.07128960126499</v>
      </c>
      <c r="U1573" s="3">
        <v>0.219573249231575</v>
      </c>
      <c r="V1573" s="3">
        <v>758.315018315018</v>
      </c>
      <c r="W1573" s="3">
        <v>797.802197802197</v>
      </c>
      <c r="X1573" s="3">
        <v>815.531135531135</v>
      </c>
      <c r="Y1573" s="3">
        <v>821.978021978022</v>
      </c>
      <c r="Z1573" s="3">
        <v>937.216117216117</v>
      </c>
      <c r="AA1573" s="3">
        <v>-0.379028</v>
      </c>
      <c r="AB1573" s="3">
        <v>0.013306</v>
      </c>
      <c r="AC1573" s="3">
        <v>0.935242</v>
      </c>
      <c r="AD1573" s="3">
        <v>8.067474</v>
      </c>
      <c r="AE1573" s="3">
        <v>-3.162689</v>
      </c>
      <c r="AF1573" s="3">
        <v>-2.272949</v>
      </c>
      <c r="AG1573" s="3">
        <v>1.0</v>
      </c>
      <c r="AH1573" s="3">
        <v>1.0</v>
      </c>
      <c r="AI1573" s="3">
        <v>1.0</v>
      </c>
      <c r="AJ1573" s="3">
        <v>1.0</v>
      </c>
      <c r="AK1573" s="3">
        <v>1.0</v>
      </c>
      <c r="AL1573" s="3">
        <v>70.0</v>
      </c>
      <c r="AM1573" s="1"/>
      <c r="AN1573" s="1"/>
      <c r="AO1573" s="1"/>
    </row>
    <row r="1574">
      <c r="A1574" s="2">
        <v>44263.83463506944</v>
      </c>
      <c r="B1574" s="3">
        <v>1.57172191644784</v>
      </c>
      <c r="C1574" s="3">
        <v>0.459039923410955</v>
      </c>
      <c r="D1574" s="3">
        <v>1.28755968673289</v>
      </c>
      <c r="E1574" s="3">
        <v>0.91638692094829</v>
      </c>
      <c r="F1574" s="3">
        <v>0.854482399458723</v>
      </c>
      <c r="G1574" s="3">
        <v>-0.137293299446977</v>
      </c>
      <c r="H1574" s="3">
        <v>0.738129436937235</v>
      </c>
      <c r="I1574" s="3">
        <v>0.815299053912585</v>
      </c>
      <c r="J1574" s="3">
        <v>1.22779397601518</v>
      </c>
      <c r="K1574" s="3">
        <v>0.423490124056161</v>
      </c>
      <c r="L1574" s="3">
        <v>1.37463941710609</v>
      </c>
      <c r="M1574" s="3">
        <v>1.06937128578313</v>
      </c>
      <c r="N1574" s="3">
        <v>0.644825728280681</v>
      </c>
      <c r="O1574" s="3">
        <v>-0.219659330204774</v>
      </c>
      <c r="P1574" s="3">
        <v>1.24614888777347</v>
      </c>
      <c r="Q1574" s="3">
        <v>0.393185486982334</v>
      </c>
      <c r="R1574" s="3">
        <v>0.660556586307335</v>
      </c>
      <c r="S1574" s="3">
        <v>-0.626498786862564</v>
      </c>
      <c r="T1574" s="3">
        <v>0.856614135927352</v>
      </c>
      <c r="U1574" s="3">
        <v>0.100904249898564</v>
      </c>
      <c r="V1574" s="3">
        <v>805.457875457875</v>
      </c>
      <c r="W1574" s="3">
        <v>782.490842490842</v>
      </c>
      <c r="X1574" s="3">
        <v>784.908424908424</v>
      </c>
      <c r="Y1574" s="3">
        <v>474.652014652014</v>
      </c>
      <c r="Z1574" s="3">
        <v>788.131868131868</v>
      </c>
      <c r="AA1574" s="3">
        <v>-0.34491</v>
      </c>
      <c r="AB1574" s="3">
        <v>-0.004456</v>
      </c>
      <c r="AC1574" s="3">
        <v>0.950806</v>
      </c>
      <c r="AD1574" s="3">
        <v>3.970184</v>
      </c>
      <c r="AE1574" s="3">
        <v>-1.876678</v>
      </c>
      <c r="AF1574" s="3">
        <v>-4.187012</v>
      </c>
      <c r="AG1574" s="3">
        <v>1.0</v>
      </c>
      <c r="AH1574" s="3">
        <v>2.0</v>
      </c>
      <c r="AI1574" s="3">
        <v>1.0</v>
      </c>
      <c r="AJ1574" s="3">
        <v>1.0</v>
      </c>
      <c r="AK1574" s="3">
        <v>1.0</v>
      </c>
      <c r="AL1574" s="3">
        <v>70.0</v>
      </c>
      <c r="AM1574" s="1"/>
      <c r="AN1574" s="1"/>
      <c r="AO1574" s="1"/>
    </row>
    <row r="1575">
      <c r="A1575" s="2">
        <v>44263.8346452662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4" t="s">
        <v>39</v>
      </c>
      <c r="AN1575" s="1"/>
      <c r="AO1575" s="1"/>
    </row>
    <row r="1576">
      <c r="A1576" s="2">
        <v>44263.834646550924</v>
      </c>
      <c r="B1576" s="3">
        <v>1.57172191644784</v>
      </c>
      <c r="C1576" s="3">
        <v>0.498566657113553</v>
      </c>
      <c r="D1576" s="3">
        <v>1.03528152185365</v>
      </c>
      <c r="E1576" s="3">
        <v>1.01426265018275</v>
      </c>
      <c r="F1576" s="3">
        <v>0.854482399458723</v>
      </c>
      <c r="G1576" s="3">
        <v>0.180807617779745</v>
      </c>
      <c r="H1576" s="3">
        <v>0.575315161854355</v>
      </c>
      <c r="I1576" s="3">
        <v>0.822518438361025</v>
      </c>
      <c r="J1576" s="3">
        <v>1.22779397601518</v>
      </c>
      <c r="K1576" s="3">
        <v>0.585429468505937</v>
      </c>
      <c r="L1576" s="3">
        <v>1.26428086944953</v>
      </c>
      <c r="M1576" s="3">
        <v>0.828643675938893</v>
      </c>
      <c r="N1576" s="3">
        <v>0.644825728280681</v>
      </c>
      <c r="O1576" s="3">
        <v>-0.0983123445475465</v>
      </c>
      <c r="P1576" s="3">
        <v>0.744310140936532</v>
      </c>
      <c r="Q1576" s="3">
        <v>0.370282309529219</v>
      </c>
      <c r="R1576" s="3">
        <v>0.660556586307335</v>
      </c>
      <c r="S1576" s="3">
        <v>-0.438595490409513</v>
      </c>
      <c r="T1576" s="3">
        <v>0.136003547394904</v>
      </c>
      <c r="U1576" s="3">
        <v>0.0536130234349416</v>
      </c>
      <c r="V1576" s="3">
        <v>662.417582417582</v>
      </c>
      <c r="W1576" s="3">
        <v>782.087912087912</v>
      </c>
      <c r="X1576" s="3">
        <v>770.80586080586</v>
      </c>
      <c r="Y1576" s="3">
        <v>951.721611721611</v>
      </c>
      <c r="Z1576" s="3">
        <v>662.820512820512</v>
      </c>
      <c r="AA1576" s="3">
        <v>-0.312744</v>
      </c>
      <c r="AB1576" s="3">
        <v>0.026367</v>
      </c>
      <c r="AC1576" s="3">
        <v>0.953857</v>
      </c>
      <c r="AD1576" s="3">
        <v>1.40564</v>
      </c>
      <c r="AE1576" s="3">
        <v>-3.641205</v>
      </c>
      <c r="AF1576" s="3">
        <v>-1.009369</v>
      </c>
      <c r="AG1576" s="3">
        <v>1.0</v>
      </c>
      <c r="AH1576" s="3">
        <v>4.0</v>
      </c>
      <c r="AI1576" s="3">
        <v>1.0</v>
      </c>
      <c r="AJ1576" s="3">
        <v>1.0</v>
      </c>
      <c r="AK1576" s="3">
        <v>1.0</v>
      </c>
      <c r="AL1576" s="3">
        <v>70.0</v>
      </c>
      <c r="AM1576" s="1"/>
      <c r="AN1576" s="1"/>
      <c r="AO1576" s="1"/>
    </row>
    <row r="1577">
      <c r="A1577" s="2">
        <v>44263.8346581713</v>
      </c>
      <c r="B1577" s="3">
        <v>1.57172191644784</v>
      </c>
      <c r="C1577" s="3">
        <v>1.28813823847809</v>
      </c>
      <c r="D1577" s="3">
        <v>0.991415343636551</v>
      </c>
      <c r="E1577" s="3">
        <v>1.01426265018275</v>
      </c>
      <c r="F1577" s="3">
        <v>0.854482399458723</v>
      </c>
      <c r="G1577" s="3">
        <v>0.430633124279453</v>
      </c>
      <c r="H1577" s="3">
        <v>0.504848129503587</v>
      </c>
      <c r="I1577" s="3">
        <v>0.822518438361025</v>
      </c>
      <c r="J1577" s="3">
        <v>1.22779397601518</v>
      </c>
      <c r="K1577" s="3">
        <v>0.478557888780867</v>
      </c>
      <c r="L1577" s="3">
        <v>0.415365425530603</v>
      </c>
      <c r="M1577" s="3">
        <v>0.828643675938893</v>
      </c>
      <c r="N1577" s="3">
        <v>0.644825728280681</v>
      </c>
      <c r="O1577" s="3">
        <v>-0.11277529389786</v>
      </c>
      <c r="P1577" s="3">
        <v>0.10367440886386</v>
      </c>
      <c r="Q1577" s="3">
        <v>0.370282309529219</v>
      </c>
      <c r="R1577" s="3">
        <v>0.660556586307335</v>
      </c>
      <c r="S1577" s="3">
        <v>-0.367031513162336</v>
      </c>
      <c r="T1577" s="3">
        <v>-0.212392441767663</v>
      </c>
      <c r="U1577" s="3">
        <v>0.0536130234349416</v>
      </c>
      <c r="V1577" s="3">
        <v>779.670329670329</v>
      </c>
      <c r="W1577" s="3">
        <v>804.652014652014</v>
      </c>
      <c r="X1577" s="3">
        <v>789.743589743589</v>
      </c>
      <c r="Y1577" s="3">
        <v>845.347985347985</v>
      </c>
      <c r="Z1577" s="3">
        <v>789.340659340659</v>
      </c>
      <c r="AA1577" s="3">
        <v>-0.295898</v>
      </c>
      <c r="AB1577" s="3">
        <v>0.028564</v>
      </c>
      <c r="AC1577" s="3">
        <v>0.965027</v>
      </c>
      <c r="AD1577" s="3">
        <v>3.18512</v>
      </c>
      <c r="AE1577" s="3">
        <v>-0.740204</v>
      </c>
      <c r="AF1577" s="3">
        <v>-0.418701</v>
      </c>
      <c r="AG1577" s="3">
        <v>1.0</v>
      </c>
      <c r="AH1577" s="3">
        <v>1.0</v>
      </c>
      <c r="AI1577" s="3">
        <v>1.0</v>
      </c>
      <c r="AJ1577" s="3">
        <v>1.0</v>
      </c>
      <c r="AK1577" s="3">
        <v>1.0</v>
      </c>
      <c r="AL1577" s="3">
        <v>70.0</v>
      </c>
      <c r="AM1577" s="1"/>
      <c r="AN1577" s="1"/>
      <c r="AO1577" s="1"/>
    </row>
    <row r="1578">
      <c r="A1578" s="2">
        <v>44263.834669780095</v>
      </c>
      <c r="B1578" s="3">
        <v>0.86190574354459</v>
      </c>
      <c r="C1578" s="3">
        <v>0.505694341250255</v>
      </c>
      <c r="D1578" s="3">
        <v>1.26968960349748</v>
      </c>
      <c r="E1578" s="3">
        <v>1.4226804061137</v>
      </c>
      <c r="F1578" s="3">
        <v>1.12762070018317</v>
      </c>
      <c r="G1578" s="3">
        <v>-0.0598597637970566</v>
      </c>
      <c r="H1578" s="3">
        <v>0.494577943792102</v>
      </c>
      <c r="I1578" s="3">
        <v>0.454778691074249</v>
      </c>
      <c r="J1578" s="3">
        <v>1.4571921529614</v>
      </c>
      <c r="K1578" s="3">
        <v>0.159088010033508</v>
      </c>
      <c r="L1578" s="3">
        <v>0.387706535438177</v>
      </c>
      <c r="M1578" s="3">
        <v>0.890109786593936</v>
      </c>
      <c r="N1578" s="3">
        <v>0.422405127946426</v>
      </c>
      <c r="O1578" s="3">
        <v>-0.166805105803568</v>
      </c>
      <c r="P1578" s="3">
        <v>0.235295807134576</v>
      </c>
      <c r="Q1578" s="3">
        <v>0.413893322826839</v>
      </c>
      <c r="R1578" s="3">
        <v>-0.169563161025887</v>
      </c>
      <c r="S1578" s="3">
        <v>-0.355327350411456</v>
      </c>
      <c r="T1578" s="3">
        <v>-0.137972072952086</v>
      </c>
      <c r="U1578" s="3">
        <v>0.0289284817484958</v>
      </c>
      <c r="V1578" s="3">
        <v>1137.47252747252</v>
      </c>
      <c r="W1578" s="3">
        <v>799.413919413919</v>
      </c>
      <c r="X1578" s="3">
        <v>754.285714285714</v>
      </c>
      <c r="Y1578" s="3">
        <v>790.54945054945</v>
      </c>
      <c r="Z1578" s="3">
        <v>755.897435897435</v>
      </c>
      <c r="AA1578" s="3">
        <v>-0.298523</v>
      </c>
      <c r="AB1578" s="3">
        <v>0.032288</v>
      </c>
      <c r="AC1578" s="3">
        <v>0.959717</v>
      </c>
      <c r="AD1578" s="3">
        <v>3.20755</v>
      </c>
      <c r="AE1578" s="3">
        <v>-0.583191</v>
      </c>
      <c r="AF1578" s="3">
        <v>0.112152</v>
      </c>
      <c r="AG1578" s="3">
        <v>1.0</v>
      </c>
      <c r="AH1578" s="3">
        <v>1.0</v>
      </c>
      <c r="AI1578" s="3">
        <v>1.0</v>
      </c>
      <c r="AJ1578" s="3">
        <v>1.0</v>
      </c>
      <c r="AK1578" s="3">
        <v>1.0</v>
      </c>
      <c r="AL1578" s="3">
        <v>70.0</v>
      </c>
      <c r="AM1578" s="1"/>
      <c r="AN1578" s="1"/>
      <c r="AO1578" s="1"/>
    </row>
    <row r="1579">
      <c r="A1579" s="2">
        <v>44263.83468126157</v>
      </c>
      <c r="B1579" s="3">
        <v>0.517765507550741</v>
      </c>
      <c r="C1579" s="3">
        <v>0.84431593158756</v>
      </c>
      <c r="D1579" s="3">
        <v>1.92868123187705</v>
      </c>
      <c r="E1579" s="3">
        <v>0.903517009889022</v>
      </c>
      <c r="F1579" s="3">
        <v>0.990383776542929</v>
      </c>
      <c r="G1579" s="3">
        <v>0.0379970651533219</v>
      </c>
      <c r="H1579" s="3">
        <v>0.572937294597351</v>
      </c>
      <c r="I1579" s="3">
        <v>0.441775508091701</v>
      </c>
      <c r="J1579" s="3">
        <v>1.42482212338968</v>
      </c>
      <c r="K1579" s="3">
        <v>0.211360250242659</v>
      </c>
      <c r="L1579" s="3">
        <v>0.605192419922624</v>
      </c>
      <c r="M1579" s="3">
        <v>0.8030033648963</v>
      </c>
      <c r="N1579" s="3">
        <v>0.368838137679527</v>
      </c>
      <c r="O1579" s="3">
        <v>-0.203254558358551</v>
      </c>
      <c r="P1579" s="3">
        <v>0.883340975275147</v>
      </c>
      <c r="Q1579" s="3">
        <v>0.381062253580309</v>
      </c>
      <c r="R1579" s="3">
        <v>-0.123918082593154</v>
      </c>
      <c r="S1579" s="3">
        <v>-0.414887682126387</v>
      </c>
      <c r="T1579" s="3">
        <v>0.507423050302445</v>
      </c>
      <c r="U1579" s="3">
        <v>0.0316097437543721</v>
      </c>
      <c r="V1579" s="3">
        <v>870.32967032967</v>
      </c>
      <c r="W1579" s="3">
        <v>821.575091575091</v>
      </c>
      <c r="X1579" s="3">
        <v>915.457875457875</v>
      </c>
      <c r="Y1579" s="3">
        <v>885.641025641025</v>
      </c>
      <c r="Z1579" s="3">
        <v>743.406593406593</v>
      </c>
      <c r="AA1579" s="3">
        <v>-0.319519</v>
      </c>
      <c r="AB1579" s="3">
        <v>0.045898</v>
      </c>
      <c r="AC1579" s="3">
        <v>0.959045</v>
      </c>
      <c r="AD1579" s="3">
        <v>2.594452</v>
      </c>
      <c r="AE1579" s="3">
        <v>-1.106567</v>
      </c>
      <c r="AF1579" s="3">
        <v>-0.321503</v>
      </c>
      <c r="AG1579" s="3">
        <v>1.0</v>
      </c>
      <c r="AH1579" s="3">
        <v>1.0</v>
      </c>
      <c r="AI1579" s="3">
        <v>1.0</v>
      </c>
      <c r="AJ1579" s="3">
        <v>1.0</v>
      </c>
      <c r="AK1579" s="3">
        <v>1.0</v>
      </c>
      <c r="AL1579" s="3">
        <v>70.0</v>
      </c>
      <c r="AM1579" s="1"/>
      <c r="AN1579" s="1"/>
      <c r="AO1579" s="1"/>
    </row>
    <row r="1580">
      <c r="A1580" s="2">
        <v>44263.834692847224</v>
      </c>
      <c r="B1580" s="3">
        <v>1.2046996135842</v>
      </c>
      <c r="C1580" s="3">
        <v>1.11255143972807</v>
      </c>
      <c r="D1580" s="3">
        <v>2.16137325094804</v>
      </c>
      <c r="E1580" s="3">
        <v>1.35604624602496</v>
      </c>
      <c r="F1580" s="3">
        <v>0.571292026889013</v>
      </c>
      <c r="G1580" s="3">
        <v>-0.273958787271602</v>
      </c>
      <c r="H1580" s="3">
        <v>0.740542170284359</v>
      </c>
      <c r="I1580" s="3">
        <v>0.19696887579977</v>
      </c>
      <c r="J1580" s="3">
        <v>1.32217888646316</v>
      </c>
      <c r="K1580" s="3">
        <v>0.201987646995351</v>
      </c>
      <c r="L1580" s="3">
        <v>1.21962221808334</v>
      </c>
      <c r="M1580" s="3">
        <v>0.99099878712116</v>
      </c>
      <c r="N1580" s="3">
        <v>0.259716624876057</v>
      </c>
      <c r="O1580" s="3">
        <v>-0.229835965640335</v>
      </c>
      <c r="P1580" s="3">
        <v>0.866820122302426</v>
      </c>
      <c r="Q1580" s="3">
        <v>0.531411670767351</v>
      </c>
      <c r="R1580" s="3">
        <v>-0.151223039408249</v>
      </c>
      <c r="S1580" s="3">
        <v>-0.611236462910107</v>
      </c>
      <c r="T1580" s="3">
        <v>0.573712698958216</v>
      </c>
      <c r="U1580" s="3">
        <v>0.139869186246285</v>
      </c>
      <c r="V1580" s="3">
        <v>823.186813186813</v>
      </c>
      <c r="W1580" s="3">
        <v>811.501831501831</v>
      </c>
      <c r="X1580" s="3">
        <v>822.783882783882</v>
      </c>
      <c r="Y1580" s="3">
        <v>821.575091575091</v>
      </c>
      <c r="Z1580" s="3">
        <v>863.479853479853</v>
      </c>
      <c r="AA1580" s="3">
        <v>-0.313904</v>
      </c>
      <c r="AB1580" s="3">
        <v>0.039917</v>
      </c>
      <c r="AC1580" s="3">
        <v>0.956604</v>
      </c>
      <c r="AD1580" s="3">
        <v>2.370148</v>
      </c>
      <c r="AE1580" s="3">
        <v>-1.532745</v>
      </c>
      <c r="AF1580" s="3">
        <v>-0.852356</v>
      </c>
      <c r="AG1580" s="3">
        <v>1.0</v>
      </c>
      <c r="AH1580" s="3">
        <v>1.0</v>
      </c>
      <c r="AI1580" s="3">
        <v>1.0</v>
      </c>
      <c r="AJ1580" s="3">
        <v>1.0</v>
      </c>
      <c r="AK1580" s="3">
        <v>1.0</v>
      </c>
      <c r="AL1580" s="3">
        <v>70.0</v>
      </c>
      <c r="AM1580" s="1"/>
      <c r="AN1580" s="1"/>
      <c r="AO1580" s="1"/>
    </row>
    <row r="1581">
      <c r="A1581" s="2">
        <v>44263.83470442129</v>
      </c>
      <c r="B1581" s="3">
        <v>0.975624117900902</v>
      </c>
      <c r="C1581" s="3">
        <v>0.591941481975836</v>
      </c>
      <c r="D1581" s="3">
        <v>1.63331983209814</v>
      </c>
      <c r="E1581" s="3">
        <v>1.1681323010306</v>
      </c>
      <c r="F1581" s="3">
        <v>0.679014890179056</v>
      </c>
      <c r="G1581" s="3">
        <v>-0.19518485268943</v>
      </c>
      <c r="H1581" s="3">
        <v>0.749874467733815</v>
      </c>
      <c r="I1581" s="3">
        <v>0.718425809621349</v>
      </c>
      <c r="J1581" s="3">
        <v>1.43767995771213</v>
      </c>
      <c r="K1581" s="3">
        <v>0.236305650732631</v>
      </c>
      <c r="L1581" s="3">
        <v>1.3866595958386</v>
      </c>
      <c r="M1581" s="3">
        <v>1.33426064147142</v>
      </c>
      <c r="N1581" s="3">
        <v>0.259663983740884</v>
      </c>
      <c r="O1581" s="3">
        <v>-0.161607058754751</v>
      </c>
      <c r="P1581" s="3">
        <v>0.968370227428379</v>
      </c>
      <c r="Q1581" s="3">
        <v>0.651255151318668</v>
      </c>
      <c r="R1581" s="3">
        <v>-0.083343389718753</v>
      </c>
      <c r="S1581" s="3">
        <v>-0.637905520500591</v>
      </c>
      <c r="T1581" s="3">
        <v>0.748836743809981</v>
      </c>
      <c r="U1581" s="3">
        <v>0.13921481259484</v>
      </c>
      <c r="V1581" s="3">
        <v>803.846153846153</v>
      </c>
      <c r="W1581" s="3">
        <v>798.608058608058</v>
      </c>
      <c r="X1581" s="3">
        <v>835.677655677655</v>
      </c>
      <c r="Y1581" s="3">
        <v>809.487179487179</v>
      </c>
      <c r="Z1581" s="3">
        <v>746.630036630036</v>
      </c>
      <c r="AA1581" s="3">
        <v>-0.313232</v>
      </c>
      <c r="AB1581" s="3">
        <v>0.041992</v>
      </c>
      <c r="AC1581" s="3">
        <v>0.960327</v>
      </c>
      <c r="AD1581" s="3">
        <v>2.773895</v>
      </c>
      <c r="AE1581" s="3">
        <v>-1.577606</v>
      </c>
      <c r="AF1581" s="3">
        <v>-0.807495</v>
      </c>
      <c r="AG1581" s="3">
        <v>1.0</v>
      </c>
      <c r="AH1581" s="3">
        <v>1.0</v>
      </c>
      <c r="AI1581" s="3">
        <v>1.0</v>
      </c>
      <c r="AJ1581" s="3">
        <v>1.0</v>
      </c>
      <c r="AK1581" s="3">
        <v>1.0</v>
      </c>
      <c r="AL1581" s="3">
        <v>70.0</v>
      </c>
      <c r="AM1581" s="1"/>
      <c r="AN1581" s="1"/>
      <c r="AO1581" s="1"/>
    </row>
    <row r="1582">
      <c r="A1582" s="2">
        <v>44263.83471604167</v>
      </c>
      <c r="B1582" s="3">
        <v>0.716056869186089</v>
      </c>
      <c r="C1582" s="3">
        <v>0.179127866276402</v>
      </c>
      <c r="D1582" s="3">
        <v>1.35773189395226</v>
      </c>
      <c r="E1582" s="3">
        <v>1.27112817601345</v>
      </c>
      <c r="F1582" s="3">
        <v>0.573170959523196</v>
      </c>
      <c r="G1582" s="3">
        <v>-0.272139431547566</v>
      </c>
      <c r="H1582" s="3">
        <v>1.09785258371651</v>
      </c>
      <c r="I1582" s="3">
        <v>0.911007172663301</v>
      </c>
      <c r="J1582" s="3">
        <v>0.942960541840667</v>
      </c>
      <c r="K1582" s="3">
        <v>0.0268015183325418</v>
      </c>
      <c r="L1582" s="3">
        <v>1.50249826199381</v>
      </c>
      <c r="M1582" s="3">
        <v>1.31156924329272</v>
      </c>
      <c r="N1582" s="3">
        <v>0.315535091083784</v>
      </c>
      <c r="O1582" s="3">
        <v>-0.0781912871214307</v>
      </c>
      <c r="P1582" s="3">
        <v>0.924216680436468</v>
      </c>
      <c r="Q1582" s="3">
        <v>0.687266857957461</v>
      </c>
      <c r="R1582" s="3">
        <v>0.113397407505384</v>
      </c>
      <c r="S1582" s="3">
        <v>-0.618795889227087</v>
      </c>
      <c r="T1582" s="3">
        <v>0.742084332690359</v>
      </c>
      <c r="U1582" s="3">
        <v>0.14430359070485</v>
      </c>
      <c r="V1582" s="3">
        <v>773.626373626373</v>
      </c>
      <c r="W1582" s="3">
        <v>805.860805860805</v>
      </c>
      <c r="X1582" s="3">
        <v>784.908424908424</v>
      </c>
      <c r="Y1582" s="3">
        <v>797.802197802197</v>
      </c>
      <c r="Z1582" s="3">
        <v>693.443223443223</v>
      </c>
      <c r="AA1582" s="3">
        <v>-0.308105</v>
      </c>
      <c r="AB1582" s="3">
        <v>0.032532</v>
      </c>
      <c r="AC1582" s="3">
        <v>0.957458</v>
      </c>
      <c r="AD1582" s="3">
        <v>2.66922</v>
      </c>
      <c r="AE1582" s="3">
        <v>-1.457977</v>
      </c>
      <c r="AF1582" s="3">
        <v>-0.463562</v>
      </c>
      <c r="AG1582" s="3">
        <v>1.0</v>
      </c>
      <c r="AH1582" s="3">
        <v>1.0</v>
      </c>
      <c r="AI1582" s="3">
        <v>1.0</v>
      </c>
      <c r="AJ1582" s="3">
        <v>1.0</v>
      </c>
      <c r="AK1582" s="3">
        <v>1.0</v>
      </c>
      <c r="AL1582" s="3">
        <v>70.0</v>
      </c>
      <c r="AM1582" s="1"/>
      <c r="AN1582" s="1"/>
      <c r="AO1582" s="1"/>
    </row>
    <row r="1583">
      <c r="A1583" s="2">
        <v>44263.83472756945</v>
      </c>
      <c r="B1583" s="3">
        <v>1.56710196223165</v>
      </c>
      <c r="C1583" s="3">
        <v>1.07118453146862</v>
      </c>
      <c r="D1583" s="3">
        <v>2.06864715357316</v>
      </c>
      <c r="E1583" s="3">
        <v>1.52348347997897</v>
      </c>
      <c r="F1583" s="3">
        <v>0.628341125974381</v>
      </c>
      <c r="G1583" s="3">
        <v>0.152571932060672</v>
      </c>
      <c r="H1583" s="3">
        <v>1.12311681621494</v>
      </c>
      <c r="I1583" s="3">
        <v>0.639643552039394</v>
      </c>
      <c r="J1583" s="3">
        <v>1.21732701131866</v>
      </c>
      <c r="K1583" s="3">
        <v>0.232682389049362</v>
      </c>
      <c r="L1583" s="3">
        <v>1.35620322884971</v>
      </c>
      <c r="M1583" s="3">
        <v>0.892220075283377</v>
      </c>
      <c r="N1583" s="3">
        <v>0.437944271202469</v>
      </c>
      <c r="O1583" s="3">
        <v>-0.117621918635837</v>
      </c>
      <c r="P1583" s="3">
        <v>0.69219049747411</v>
      </c>
      <c r="Q1583" s="3">
        <v>0.53199299883634</v>
      </c>
      <c r="R1583" s="3">
        <v>0.204235312511563</v>
      </c>
      <c r="S1583" s="3">
        <v>-0.438715333279493</v>
      </c>
      <c r="T1583" s="3">
        <v>0.344526993533129</v>
      </c>
      <c r="U1583" s="3">
        <v>0.076115026153003</v>
      </c>
      <c r="V1583" s="3">
        <v>838.498168498168</v>
      </c>
      <c r="W1583" s="3">
        <v>831.648351648351</v>
      </c>
      <c r="X1583" s="3">
        <v>969.853479853479</v>
      </c>
      <c r="Y1583" s="3">
        <v>862.673992673992</v>
      </c>
      <c r="Z1583" s="3">
        <v>782.087912087912</v>
      </c>
      <c r="AA1583" s="3">
        <v>-0.316223</v>
      </c>
      <c r="AB1583" s="3">
        <v>0.007751</v>
      </c>
      <c r="AC1583" s="3">
        <v>0.962646</v>
      </c>
      <c r="AD1583" s="3">
        <v>1.151428</v>
      </c>
      <c r="AE1583" s="3">
        <v>-1.951447</v>
      </c>
      <c r="AF1583" s="3">
        <v>-0.934601</v>
      </c>
      <c r="AG1583" s="3">
        <v>1.0</v>
      </c>
      <c r="AH1583" s="3">
        <v>1.0</v>
      </c>
      <c r="AI1583" s="3">
        <v>1.0</v>
      </c>
      <c r="AJ1583" s="3">
        <v>1.0</v>
      </c>
      <c r="AK1583" s="3">
        <v>1.0</v>
      </c>
      <c r="AL1583" s="3">
        <v>70.0</v>
      </c>
      <c r="AM1583" s="1"/>
      <c r="AN1583" s="1"/>
      <c r="AO1583" s="1"/>
    </row>
    <row r="1584">
      <c r="A1584" s="2">
        <v>44263.834739143516</v>
      </c>
      <c r="B1584" s="3">
        <v>1.83050545719514</v>
      </c>
      <c r="C1584" s="3">
        <v>1.24328543669007</v>
      </c>
      <c r="D1584" s="3">
        <v>2.37200009922603</v>
      </c>
      <c r="E1584" s="3">
        <v>1.59597686287509</v>
      </c>
      <c r="F1584" s="3">
        <v>0.965801695536392</v>
      </c>
      <c r="G1584" s="3">
        <v>-0.0164999832536038</v>
      </c>
      <c r="H1584" s="3">
        <v>0.902023361826049</v>
      </c>
      <c r="I1584" s="3">
        <v>0.621752185916037</v>
      </c>
      <c r="J1584" s="3">
        <v>1.43768350543969</v>
      </c>
      <c r="K1584" s="3">
        <v>0.164654180876522</v>
      </c>
      <c r="L1584" s="3">
        <v>1.22136692132542</v>
      </c>
      <c r="M1584" s="3">
        <v>1.16826054893721</v>
      </c>
      <c r="N1584" s="3">
        <v>0.518491718132734</v>
      </c>
      <c r="O1584" s="3">
        <v>-0.164622376858116</v>
      </c>
      <c r="P1584" s="3">
        <v>1.13890416099405</v>
      </c>
      <c r="Q1584" s="3">
        <v>0.44086949337481</v>
      </c>
      <c r="R1584" s="3">
        <v>0.388833975648271</v>
      </c>
      <c r="S1584" s="3">
        <v>-0.505360657475177</v>
      </c>
      <c r="T1584" s="3">
        <v>0.639046334434004</v>
      </c>
      <c r="U1584" s="3">
        <v>0.121612405559741</v>
      </c>
      <c r="V1584" s="3">
        <v>795.787545787545</v>
      </c>
      <c r="W1584" s="3">
        <v>792.967032967033</v>
      </c>
      <c r="X1584" s="3">
        <v>811.501831501831</v>
      </c>
      <c r="Y1584" s="3">
        <v>863.076923076923</v>
      </c>
      <c r="Z1584" s="3">
        <v>801.428571428571</v>
      </c>
      <c r="AA1584" s="3">
        <v>-0.295959</v>
      </c>
      <c r="AB1584" s="3">
        <v>0.015808</v>
      </c>
      <c r="AC1584" s="3">
        <v>0.969238</v>
      </c>
      <c r="AD1584" s="3">
        <v>3.469238</v>
      </c>
      <c r="AE1584" s="3">
        <v>-1.114044</v>
      </c>
      <c r="AF1584" s="3">
        <v>-0.411224</v>
      </c>
      <c r="AG1584" s="3">
        <v>1.0</v>
      </c>
      <c r="AH1584" s="3">
        <v>1.0</v>
      </c>
      <c r="AI1584" s="3">
        <v>1.0</v>
      </c>
      <c r="AJ1584" s="3">
        <v>1.0</v>
      </c>
      <c r="AK1584" s="3">
        <v>1.0</v>
      </c>
      <c r="AL1584" s="3">
        <v>70.0</v>
      </c>
      <c r="AM1584" s="1"/>
      <c r="AN1584" s="1"/>
      <c r="AO1584" s="1"/>
    </row>
    <row r="1585">
      <c r="A1585" s="2">
        <v>44263.83475071759</v>
      </c>
      <c r="B1585" s="3">
        <v>1.22070954956665</v>
      </c>
      <c r="C1585" s="3">
        <v>0.824870676399374</v>
      </c>
      <c r="D1585" s="3">
        <v>1.87014267864547</v>
      </c>
      <c r="E1585" s="3">
        <v>1.73267268367071</v>
      </c>
      <c r="F1585" s="3">
        <v>0.824684068638942</v>
      </c>
      <c r="G1585" s="3">
        <v>-0.134853937743248</v>
      </c>
      <c r="H1585" s="3">
        <v>0.737831665741761</v>
      </c>
      <c r="I1585" s="3">
        <v>1.15373332848678</v>
      </c>
      <c r="J1585" s="3">
        <v>1.40658087687868</v>
      </c>
      <c r="K1585" s="3">
        <v>0.114370429883017</v>
      </c>
      <c r="L1585" s="3">
        <v>1.33821513533365</v>
      </c>
      <c r="M1585" s="3">
        <v>1.24016451241861</v>
      </c>
      <c r="N1585" s="3">
        <v>0.498515993580258</v>
      </c>
      <c r="O1585" s="3">
        <v>-0.255933807031073</v>
      </c>
      <c r="P1585" s="3">
        <v>1.33138328542088</v>
      </c>
      <c r="Q1585" s="3">
        <v>0.48337831927986</v>
      </c>
      <c r="R1585" s="3">
        <v>0.201844164410444</v>
      </c>
      <c r="S1585" s="3">
        <v>-0.609726583036194</v>
      </c>
      <c r="T1585" s="3">
        <v>0.946243306956735</v>
      </c>
      <c r="U1585" s="3">
        <v>0.181443659747578</v>
      </c>
      <c r="V1585" s="3">
        <v>774.432234432234</v>
      </c>
      <c r="W1585" s="3">
        <v>788.534798534798</v>
      </c>
      <c r="X1585" s="3">
        <v>763.553113553113</v>
      </c>
      <c r="Y1585" s="3">
        <v>786.520146520146</v>
      </c>
      <c r="Z1585" s="3">
        <v>738.168498168498</v>
      </c>
      <c r="AA1585" s="3">
        <v>-0.288696</v>
      </c>
      <c r="AB1585" s="3">
        <v>-0.003357</v>
      </c>
      <c r="AC1585" s="3">
        <v>0.960571</v>
      </c>
      <c r="AD1585" s="3">
        <v>2.930908</v>
      </c>
      <c r="AE1585" s="3">
        <v>-2.29538</v>
      </c>
      <c r="AF1585" s="3">
        <v>-2.841187</v>
      </c>
      <c r="AG1585" s="3">
        <v>1.0</v>
      </c>
      <c r="AH1585" s="3">
        <v>1.0</v>
      </c>
      <c r="AI1585" s="3">
        <v>1.0</v>
      </c>
      <c r="AJ1585" s="3">
        <v>1.0</v>
      </c>
      <c r="AK1585" s="3">
        <v>1.0</v>
      </c>
      <c r="AL1585" s="3">
        <v>70.0</v>
      </c>
      <c r="AM1585" s="1"/>
      <c r="AN1585" s="1"/>
      <c r="AO1585" s="1"/>
    </row>
    <row r="1586">
      <c r="A1586" s="2">
        <v>44263.83476233796</v>
      </c>
      <c r="B1586" s="3">
        <v>0.617920408073668</v>
      </c>
      <c r="C1586" s="3">
        <v>0.151459473330341</v>
      </c>
      <c r="D1586" s="3">
        <v>1.08017953063568</v>
      </c>
      <c r="E1586" s="3">
        <v>1.64560402203893</v>
      </c>
      <c r="F1586" s="3">
        <v>0.7076554400869</v>
      </c>
      <c r="G1586" s="3">
        <v>-0.308754211984784</v>
      </c>
      <c r="H1586" s="3">
        <v>0.614373485905902</v>
      </c>
      <c r="I1586" s="3">
        <v>0.997814673259667</v>
      </c>
      <c r="J1586" s="3">
        <v>1.26228877226259</v>
      </c>
      <c r="K1586" s="3">
        <v>0.0500573938726606</v>
      </c>
      <c r="L1586" s="3">
        <v>1.03735457720805</v>
      </c>
      <c r="M1586" s="3">
        <v>0.903864893642659</v>
      </c>
      <c r="N1586" s="3">
        <v>0.373532237125285</v>
      </c>
      <c r="O1586" s="3">
        <v>-0.236638995676313</v>
      </c>
      <c r="P1586" s="3">
        <v>0.725169997826411</v>
      </c>
      <c r="Q1586" s="3">
        <v>0.440533326459699</v>
      </c>
      <c r="R1586" s="3">
        <v>-0.170410095980507</v>
      </c>
      <c r="S1586" s="3">
        <v>-0.639798207373293</v>
      </c>
      <c r="T1586" s="3">
        <v>0.361838408719407</v>
      </c>
      <c r="U1586" s="3">
        <v>0.00982855811732928</v>
      </c>
      <c r="V1586" s="3">
        <v>774.835164835164</v>
      </c>
      <c r="W1586" s="3">
        <v>792.564102564102</v>
      </c>
      <c r="X1586" s="3">
        <v>764.761904761904</v>
      </c>
      <c r="Y1586" s="3">
        <v>808.278388278388</v>
      </c>
      <c r="Z1586" s="3">
        <v>842.527472527472</v>
      </c>
      <c r="AA1586" s="3">
        <v>-0.295654</v>
      </c>
      <c r="AB1586" s="3">
        <v>0.002747</v>
      </c>
      <c r="AC1586" s="3">
        <v>0.970947</v>
      </c>
      <c r="AD1586" s="3">
        <v>2.250519</v>
      </c>
      <c r="AE1586" s="3">
        <v>-1.921539</v>
      </c>
      <c r="AF1586" s="3">
        <v>-0.463562</v>
      </c>
      <c r="AG1586" s="3">
        <v>1.0</v>
      </c>
      <c r="AH1586" s="3">
        <v>1.0</v>
      </c>
      <c r="AI1586" s="3">
        <v>1.0</v>
      </c>
      <c r="AJ1586" s="3">
        <v>1.0</v>
      </c>
      <c r="AK1586" s="3">
        <v>1.0</v>
      </c>
      <c r="AL1586" s="3">
        <v>70.0</v>
      </c>
      <c r="AM1586" s="1"/>
      <c r="AN1586" s="1"/>
      <c r="AO1586" s="1"/>
    </row>
    <row r="1587">
      <c r="A1587" s="2">
        <v>44263.83477386574</v>
      </c>
      <c r="B1587" s="3">
        <v>0.504571770240074</v>
      </c>
      <c r="C1587" s="3">
        <v>0.0492836518444821</v>
      </c>
      <c r="D1587" s="3">
        <v>0.988007786702752</v>
      </c>
      <c r="E1587" s="3">
        <v>1.14350996604746</v>
      </c>
      <c r="F1587" s="3">
        <v>0.811459027403469</v>
      </c>
      <c r="G1587" s="3">
        <v>-0.287595391968104</v>
      </c>
      <c r="H1587" s="3">
        <v>0.0702963608793199</v>
      </c>
      <c r="I1587" s="3">
        <v>0.583157814715288</v>
      </c>
      <c r="J1587" s="3">
        <v>1.30662146222429</v>
      </c>
      <c r="K1587" s="3">
        <v>0.0665424852019404</v>
      </c>
      <c r="L1587" s="3">
        <v>0.353246247926632</v>
      </c>
      <c r="M1587" s="3">
        <v>0.887691579234464</v>
      </c>
      <c r="N1587" s="3">
        <v>0.36392803163537</v>
      </c>
      <c r="O1587" s="3">
        <v>-0.247874204962718</v>
      </c>
      <c r="P1587" s="3">
        <v>0.0587831194392844</v>
      </c>
      <c r="Q1587" s="3">
        <v>0.501171697638026</v>
      </c>
      <c r="R1587" s="3">
        <v>-0.0129024170459375</v>
      </c>
      <c r="S1587" s="3">
        <v>-0.643430912911634</v>
      </c>
      <c r="T1587" s="3">
        <v>-0.219426696766072</v>
      </c>
      <c r="U1587" s="3">
        <v>-0.0404456141954445</v>
      </c>
      <c r="V1587" s="3">
        <v>790.952380952381</v>
      </c>
      <c r="W1587" s="3">
        <v>793.772893772893</v>
      </c>
      <c r="X1587" s="3">
        <v>826.410256410256</v>
      </c>
      <c r="Y1587" s="3">
        <v>855.018315018315</v>
      </c>
      <c r="Z1587" s="3">
        <v>836.080586080586</v>
      </c>
      <c r="AA1587" s="3">
        <v>-0.29364</v>
      </c>
      <c r="AB1587" s="3">
        <v>-0.046631</v>
      </c>
      <c r="AC1587" s="3">
        <v>0.967529</v>
      </c>
      <c r="AD1587" s="3">
        <v>2.773895</v>
      </c>
      <c r="AE1587" s="3">
        <v>-1.009369</v>
      </c>
      <c r="AF1587" s="3">
        <v>-4.486084</v>
      </c>
      <c r="AG1587" s="3">
        <v>1.0</v>
      </c>
      <c r="AH1587" s="3">
        <v>1.0</v>
      </c>
      <c r="AI1587" s="3">
        <v>1.0</v>
      </c>
      <c r="AJ1587" s="3">
        <v>1.0</v>
      </c>
      <c r="AK1587" s="3">
        <v>1.0</v>
      </c>
      <c r="AL1587" s="3">
        <v>70.0</v>
      </c>
      <c r="AM1587" s="1"/>
      <c r="AN1587" s="1"/>
      <c r="AO1587" s="1"/>
    </row>
    <row r="1588">
      <c r="A1588" s="2">
        <v>44263.834785439816</v>
      </c>
      <c r="B1588" s="3">
        <v>0.430292254793203</v>
      </c>
      <c r="C1588" s="3">
        <v>0.235526157031229</v>
      </c>
      <c r="D1588" s="3">
        <v>1.43719275261409</v>
      </c>
      <c r="E1588" s="3">
        <v>1.14350996604746</v>
      </c>
      <c r="F1588" s="3">
        <v>0.526803663206228</v>
      </c>
      <c r="G1588" s="3">
        <v>-0.451959694102701</v>
      </c>
      <c r="H1588" s="3">
        <v>0.781131475085543</v>
      </c>
      <c r="I1588" s="3">
        <v>0.583157814715288</v>
      </c>
      <c r="J1588" s="3">
        <v>1.25231662453535</v>
      </c>
      <c r="K1588" s="3">
        <v>-0.0153529599436786</v>
      </c>
      <c r="L1588" s="3">
        <v>0.748680480920721</v>
      </c>
      <c r="M1588" s="3">
        <v>0.887691579234464</v>
      </c>
      <c r="N1588" s="3">
        <v>0.314303349815263</v>
      </c>
      <c r="O1588" s="3">
        <v>-0.290737292098811</v>
      </c>
      <c r="P1588" s="3">
        <v>0.44348678235901</v>
      </c>
      <c r="Q1588" s="3">
        <v>0.501171697638026</v>
      </c>
      <c r="R1588" s="3">
        <v>0.0994828242227777</v>
      </c>
      <c r="S1588" s="3">
        <v>-0.476805220688563</v>
      </c>
      <c r="T1588" s="3">
        <v>-0.150879216162935</v>
      </c>
      <c r="U1588" s="3">
        <v>-0.0404456141954445</v>
      </c>
      <c r="V1588" s="3">
        <v>800.62271062271</v>
      </c>
      <c r="W1588" s="3">
        <v>794.981684981685</v>
      </c>
      <c r="X1588" s="3">
        <v>772.417582417582</v>
      </c>
      <c r="Y1588" s="3">
        <v>869.120879120879</v>
      </c>
      <c r="Z1588" s="3">
        <v>695.054945054945</v>
      </c>
      <c r="AA1588" s="3">
        <v>-0.307739</v>
      </c>
      <c r="AB1588" s="3">
        <v>-0.02179</v>
      </c>
      <c r="AC1588" s="3">
        <v>0.963745</v>
      </c>
      <c r="AD1588" s="3">
        <v>3.529053</v>
      </c>
      <c r="AE1588" s="3">
        <v>1.031799</v>
      </c>
      <c r="AF1588" s="3">
        <v>-0.403748</v>
      </c>
      <c r="AG1588" s="3">
        <v>1.0</v>
      </c>
      <c r="AH1588" s="3">
        <v>1.0</v>
      </c>
      <c r="AI1588" s="3">
        <v>1.0</v>
      </c>
      <c r="AJ1588" s="3">
        <v>1.0</v>
      </c>
      <c r="AK1588" s="3">
        <v>1.0</v>
      </c>
      <c r="AL1588" s="3">
        <v>70.0</v>
      </c>
      <c r="AM1588" s="1"/>
      <c r="AN1588" s="1"/>
      <c r="AO1588" s="1"/>
    </row>
    <row r="1589">
      <c r="A1589" s="2">
        <v>44263.834797013886</v>
      </c>
      <c r="B1589" s="3">
        <v>0.34565615485929</v>
      </c>
      <c r="C1589" s="3">
        <v>0.501226003127495</v>
      </c>
      <c r="D1589" s="3">
        <v>1.18915428202631</v>
      </c>
      <c r="E1589" s="3">
        <v>1.14350996604746</v>
      </c>
      <c r="F1589" s="3">
        <v>0.598238856013885</v>
      </c>
      <c r="G1589" s="3">
        <v>-0.300435163865103</v>
      </c>
      <c r="H1589" s="3">
        <v>0.615615158978303</v>
      </c>
      <c r="I1589" s="3">
        <v>0.583157814715288</v>
      </c>
      <c r="J1589" s="3">
        <v>1.28440338595988</v>
      </c>
      <c r="K1589" s="3">
        <v>0.00420964846442744</v>
      </c>
      <c r="L1589" s="3">
        <v>0.824604927294605</v>
      </c>
      <c r="M1589" s="3">
        <v>0.887691579234464</v>
      </c>
      <c r="N1589" s="3">
        <v>0.431310417094285</v>
      </c>
      <c r="O1589" s="3">
        <v>-0.163246923343994</v>
      </c>
      <c r="P1589" s="3">
        <v>0.676074108478351</v>
      </c>
      <c r="Q1589" s="3">
        <v>0.501171697638026</v>
      </c>
      <c r="R1589" s="3">
        <v>-0.0532154088074173</v>
      </c>
      <c r="S1589" s="3">
        <v>-0.44421359205451</v>
      </c>
      <c r="T1589" s="3">
        <v>-0.0342650638443096</v>
      </c>
      <c r="U1589" s="3">
        <v>-0.0404456141954445</v>
      </c>
      <c r="V1589" s="3">
        <v>805.457875457875</v>
      </c>
      <c r="W1589" s="3">
        <v>801.428571428571</v>
      </c>
      <c r="X1589" s="3">
        <v>798.205128205128</v>
      </c>
      <c r="Y1589" s="3">
        <v>840.51282051282</v>
      </c>
      <c r="Z1589" s="3">
        <v>721.245421245421</v>
      </c>
      <c r="AA1589" s="3">
        <v>-0.33136</v>
      </c>
      <c r="AB1589" s="3">
        <v>0.001831</v>
      </c>
      <c r="AC1589" s="3">
        <v>0.951111</v>
      </c>
      <c r="AD1589" s="3">
        <v>3.805695</v>
      </c>
      <c r="AE1589" s="3">
        <v>0.104675</v>
      </c>
      <c r="AF1589" s="3">
        <v>-0.859833</v>
      </c>
      <c r="AG1589" s="3">
        <v>1.0</v>
      </c>
      <c r="AH1589" s="3">
        <v>1.0</v>
      </c>
      <c r="AI1589" s="3">
        <v>1.0</v>
      </c>
      <c r="AJ1589" s="3">
        <v>1.0</v>
      </c>
      <c r="AK1589" s="3">
        <v>1.0</v>
      </c>
      <c r="AL1589" s="3">
        <v>70.0</v>
      </c>
      <c r="AM1589" s="1"/>
      <c r="AN1589" s="1"/>
      <c r="AO1589" s="1"/>
    </row>
    <row r="1590">
      <c r="A1590" s="2">
        <v>44263.83480858796</v>
      </c>
      <c r="B1590" s="3">
        <v>0.517094787632239</v>
      </c>
      <c r="C1590" s="3">
        <v>0.361085780272752</v>
      </c>
      <c r="D1590" s="3">
        <v>1.10602982487113</v>
      </c>
      <c r="E1590" s="3">
        <v>0.847291044304276</v>
      </c>
      <c r="F1590" s="3">
        <v>0.84399409912808</v>
      </c>
      <c r="G1590" s="3">
        <v>-0.0441478639370782</v>
      </c>
      <c r="H1590" s="3">
        <v>0.500246759513305</v>
      </c>
      <c r="I1590" s="3">
        <v>0.578234173681787</v>
      </c>
      <c r="J1590" s="3">
        <v>1.23200596815689</v>
      </c>
      <c r="K1590" s="3">
        <v>-0.0765114576521645</v>
      </c>
      <c r="L1590" s="3">
        <v>0.681764808720663</v>
      </c>
      <c r="M1590" s="3">
        <v>0.785642708068373</v>
      </c>
      <c r="N1590" s="3">
        <v>0.179035528968672</v>
      </c>
      <c r="O1590" s="3">
        <v>-0.30981447671791</v>
      </c>
      <c r="P1590" s="3">
        <v>0.0235621442942664</v>
      </c>
      <c r="Q1590" s="3">
        <v>0.469486816249414</v>
      </c>
      <c r="R1590" s="3">
        <v>0.116963488684602</v>
      </c>
      <c r="S1590" s="3">
        <v>-0.351107401054575</v>
      </c>
      <c r="T1590" s="3">
        <v>-0.178252306615304</v>
      </c>
      <c r="U1590" s="3">
        <v>0.138013809577682</v>
      </c>
      <c r="V1590" s="3">
        <v>792.161172161172</v>
      </c>
      <c r="W1590" s="3">
        <v>796.593406593406</v>
      </c>
      <c r="X1590" s="3">
        <v>800.62271062271</v>
      </c>
      <c r="Y1590" s="3">
        <v>827.216117216117</v>
      </c>
      <c r="Z1590" s="3">
        <v>665.238095238095</v>
      </c>
      <c r="AA1590" s="3">
        <v>-0.381592</v>
      </c>
      <c r="AB1590" s="3">
        <v>9.16E-4</v>
      </c>
      <c r="AC1590" s="3">
        <v>0.934631</v>
      </c>
      <c r="AD1590" s="3">
        <v>-1.973877</v>
      </c>
      <c r="AE1590" s="3">
        <v>-2.975769</v>
      </c>
      <c r="AF1590" s="3">
        <v>0.209351</v>
      </c>
      <c r="AG1590" s="3">
        <v>1.0</v>
      </c>
      <c r="AH1590" s="3">
        <v>1.0</v>
      </c>
      <c r="AI1590" s="3">
        <v>1.0</v>
      </c>
      <c r="AJ1590" s="3">
        <v>1.0</v>
      </c>
      <c r="AK1590" s="3">
        <v>1.0</v>
      </c>
      <c r="AL1590" s="3">
        <v>70.0</v>
      </c>
      <c r="AM1590" s="1"/>
      <c r="AN1590" s="1"/>
      <c r="AO1590" s="1"/>
    </row>
    <row r="1591">
      <c r="A1591" s="2">
        <v>44263.83482016204</v>
      </c>
      <c r="B1591" s="3">
        <v>1.0017004067807</v>
      </c>
      <c r="C1591" s="3">
        <v>1.13978613747887</v>
      </c>
      <c r="D1591" s="3">
        <v>1.3883322942833</v>
      </c>
      <c r="E1591" s="3">
        <v>0.984372029983078</v>
      </c>
      <c r="F1591" s="3">
        <v>0.986661120380845</v>
      </c>
      <c r="G1591" s="3">
        <v>0.684376765341925</v>
      </c>
      <c r="H1591" s="3">
        <v>0.794389384131381</v>
      </c>
      <c r="I1591" s="3">
        <v>0.846682772557729</v>
      </c>
      <c r="J1591" s="3">
        <v>1.22714148853892</v>
      </c>
      <c r="K1591" s="3">
        <v>0.631638209631832</v>
      </c>
      <c r="L1591" s="3">
        <v>1.06216677828399</v>
      </c>
      <c r="M1591" s="3">
        <v>1.04400212373914</v>
      </c>
      <c r="N1591" s="3">
        <v>0.425603152620384</v>
      </c>
      <c r="O1591" s="3">
        <v>0.0375592276035549</v>
      </c>
      <c r="P1591" s="3">
        <v>0.255087690087206</v>
      </c>
      <c r="Q1591" s="3">
        <v>0.533208738125419</v>
      </c>
      <c r="R1591" s="3">
        <v>0.136309669501203</v>
      </c>
      <c r="S1591" s="3">
        <v>-0.440084785126239</v>
      </c>
      <c r="T1591" s="3">
        <v>-0.247347848428972</v>
      </c>
      <c r="U1591" s="3">
        <v>0.128053583706645</v>
      </c>
      <c r="V1591" s="3">
        <v>778.058608058608</v>
      </c>
      <c r="W1591" s="3">
        <v>792.161172161172</v>
      </c>
      <c r="X1591" s="3">
        <v>794.175824175824</v>
      </c>
      <c r="Y1591" s="3">
        <v>810.69597069597</v>
      </c>
      <c r="Z1591" s="3">
        <v>664.432234432234</v>
      </c>
      <c r="AA1591" s="3">
        <v>-0.393921</v>
      </c>
      <c r="AB1591" s="3">
        <v>0.021851</v>
      </c>
      <c r="AC1591" s="3">
        <v>0.928894</v>
      </c>
      <c r="AD1591" s="3">
        <v>4.07486</v>
      </c>
      <c r="AE1591" s="3">
        <v>-0.717773</v>
      </c>
      <c r="AF1591" s="3">
        <v>-0.800018</v>
      </c>
      <c r="AG1591" s="3">
        <v>1.0</v>
      </c>
      <c r="AH1591" s="3">
        <v>1.0</v>
      </c>
      <c r="AI1591" s="3">
        <v>1.0</v>
      </c>
      <c r="AJ1591" s="3">
        <v>1.0</v>
      </c>
      <c r="AK1591" s="3">
        <v>1.0</v>
      </c>
      <c r="AL1591" s="3">
        <v>70.0</v>
      </c>
      <c r="AM1591" s="1"/>
      <c r="AN1591" s="1"/>
      <c r="AO1591" s="1"/>
    </row>
    <row r="1592">
      <c r="A1592" s="2">
        <v>44263.83483173611</v>
      </c>
      <c r="B1592" s="3">
        <v>1.0659852180991</v>
      </c>
      <c r="C1592" s="3">
        <v>1.09382306132482</v>
      </c>
      <c r="D1592" s="3">
        <v>1.10502090190235</v>
      </c>
      <c r="E1592" s="3">
        <v>0.921462934818721</v>
      </c>
      <c r="F1592" s="3">
        <v>0.906277731166675</v>
      </c>
      <c r="G1592" s="3">
        <v>0.626495488974384</v>
      </c>
      <c r="H1592" s="3">
        <v>0.541354170990647</v>
      </c>
      <c r="I1592" s="3">
        <v>0.751259099778663</v>
      </c>
      <c r="J1592" s="3">
        <v>1.1944836128662</v>
      </c>
      <c r="K1592" s="3">
        <v>0.631638209631832</v>
      </c>
      <c r="L1592" s="3">
        <v>1.05293806386574</v>
      </c>
      <c r="M1592" s="3">
        <v>1.05634547805229</v>
      </c>
      <c r="N1592" s="3">
        <v>0.540717506168489</v>
      </c>
      <c r="O1592" s="3">
        <v>0.0169775439630445</v>
      </c>
      <c r="P1592" s="3">
        <v>0.13063079760211</v>
      </c>
      <c r="Q1592" s="3">
        <v>0.570332304593368</v>
      </c>
      <c r="R1592" s="3">
        <v>0.190995949663719</v>
      </c>
      <c r="S1592" s="3">
        <v>-0.591265872966156</v>
      </c>
      <c r="T1592" s="3">
        <v>-0.17625728041641</v>
      </c>
      <c r="U1592" s="3">
        <v>-0.00487524316220759</v>
      </c>
      <c r="V1592" s="3">
        <v>785.714285714285</v>
      </c>
      <c r="W1592" s="3">
        <v>798.205128205128</v>
      </c>
      <c r="X1592" s="3">
        <v>787.728937728937</v>
      </c>
      <c r="Y1592" s="3">
        <v>808.681318681318</v>
      </c>
      <c r="Z1592" s="3">
        <v>669.670329670329</v>
      </c>
      <c r="AA1592" s="3">
        <v>-0.384338</v>
      </c>
      <c r="AB1592" s="3">
        <v>0.013977</v>
      </c>
      <c r="AC1592" s="3">
        <v>0.936646</v>
      </c>
      <c r="AD1592" s="3">
        <v>0.687866</v>
      </c>
      <c r="AE1592" s="3">
        <v>-5.054321</v>
      </c>
      <c r="AF1592" s="3">
        <v>-0.762634</v>
      </c>
      <c r="AG1592" s="3">
        <v>1.0</v>
      </c>
      <c r="AH1592" s="3">
        <v>1.0</v>
      </c>
      <c r="AI1592" s="3">
        <v>1.0</v>
      </c>
      <c r="AJ1592" s="3">
        <v>1.0</v>
      </c>
      <c r="AK1592" s="3">
        <v>1.0</v>
      </c>
      <c r="AL1592" s="3">
        <v>70.0</v>
      </c>
      <c r="AM1592" s="1"/>
      <c r="AN1592" s="1"/>
      <c r="AO1592" s="1"/>
    </row>
    <row r="1593">
      <c r="A1593" s="2">
        <v>44263.834843310186</v>
      </c>
      <c r="B1593" s="3">
        <v>0.653942534518504</v>
      </c>
      <c r="C1593" s="3">
        <v>0.0995896181070464</v>
      </c>
      <c r="D1593" s="3">
        <v>0.421047259241895</v>
      </c>
      <c r="E1593" s="3">
        <v>0.667975674668603</v>
      </c>
      <c r="F1593" s="3">
        <v>0.686967542170926</v>
      </c>
      <c r="G1593" s="3">
        <v>-0.347354086431601</v>
      </c>
      <c r="H1593" s="3">
        <v>-0.0946576554089593</v>
      </c>
      <c r="I1593" s="3">
        <v>0.386792347664694</v>
      </c>
      <c r="J1593" s="3">
        <v>1.27202132613724</v>
      </c>
      <c r="K1593" s="3">
        <v>-0.026518726324063</v>
      </c>
      <c r="L1593" s="3">
        <v>0.0536294956522897</v>
      </c>
      <c r="M1593" s="3">
        <v>0.850949693782771</v>
      </c>
      <c r="N1593" s="3">
        <v>0.41569740790008</v>
      </c>
      <c r="O1593" s="3">
        <v>-0.20108760303286</v>
      </c>
      <c r="P1593" s="3">
        <v>-0.135433079450195</v>
      </c>
      <c r="Q1593" s="3">
        <v>0.486452336110443</v>
      </c>
      <c r="R1593" s="3">
        <v>-0.0842896281088952</v>
      </c>
      <c r="S1593" s="3">
        <v>-0.757924022833931</v>
      </c>
      <c r="T1593" s="3">
        <v>-0.231341660872442</v>
      </c>
      <c r="U1593" s="3">
        <v>0.234840402469877</v>
      </c>
      <c r="V1593" s="3">
        <v>803.846153846153</v>
      </c>
      <c r="W1593" s="3">
        <v>801.025641025641</v>
      </c>
      <c r="X1593" s="3">
        <v>795.384615384615</v>
      </c>
      <c r="Y1593" s="3">
        <v>812.307692307692</v>
      </c>
      <c r="Z1593" s="3">
        <v>668.864468864468</v>
      </c>
      <c r="AA1593" s="3">
        <v>-0.402344</v>
      </c>
      <c r="AB1593" s="3">
        <v>0.00708</v>
      </c>
      <c r="AC1593" s="3">
        <v>0.926147</v>
      </c>
      <c r="AD1593" s="3">
        <v>3.04306</v>
      </c>
      <c r="AE1593" s="3">
        <v>-1.637421</v>
      </c>
      <c r="AF1593" s="3">
        <v>-2.257996</v>
      </c>
      <c r="AG1593" s="3">
        <v>1.0</v>
      </c>
      <c r="AH1593" s="3">
        <v>1.0</v>
      </c>
      <c r="AI1593" s="3">
        <v>1.0</v>
      </c>
      <c r="AJ1593" s="3">
        <v>1.0</v>
      </c>
      <c r="AK1593" s="3">
        <v>1.0</v>
      </c>
      <c r="AL1593" s="3">
        <v>70.0</v>
      </c>
      <c r="AM1593" s="1"/>
      <c r="AN1593" s="1"/>
      <c r="AO1593" s="1"/>
    </row>
    <row r="1594">
      <c r="A1594" s="2">
        <v>44263.834854872686</v>
      </c>
      <c r="B1594" s="3">
        <v>0.697333403128307</v>
      </c>
      <c r="C1594" s="3">
        <v>0.297469099067191</v>
      </c>
      <c r="D1594" s="3">
        <v>0.673049125179629</v>
      </c>
      <c r="E1594" s="3">
        <v>0.825625654754984</v>
      </c>
      <c r="F1594" s="3">
        <v>0.419356745189404</v>
      </c>
      <c r="G1594" s="3">
        <v>-0.27262006151518</v>
      </c>
      <c r="H1594" s="3">
        <v>-0.209331952802524</v>
      </c>
      <c r="I1594" s="3">
        <v>0.50766492469317</v>
      </c>
      <c r="J1594" s="3">
        <v>0.975729726147943</v>
      </c>
      <c r="K1594" s="3">
        <v>0.0458722434339299</v>
      </c>
      <c r="L1594" s="3">
        <v>-0.127670099083852</v>
      </c>
      <c r="M1594" s="3">
        <v>1.01994673611682</v>
      </c>
      <c r="N1594" s="3">
        <v>0.410713777908788</v>
      </c>
      <c r="O1594" s="3">
        <v>-0.105036824121214</v>
      </c>
      <c r="P1594" s="3">
        <v>-0.0282399174671676</v>
      </c>
      <c r="Q1594" s="3">
        <v>0.441343239118439</v>
      </c>
      <c r="R1594" s="3">
        <v>4.39072834276506E-4</v>
      </c>
      <c r="S1594" s="3">
        <v>-0.707907840990146</v>
      </c>
      <c r="T1594" s="3">
        <v>-0.299141308537141</v>
      </c>
      <c r="U1594" s="3">
        <v>0.199003212806015</v>
      </c>
      <c r="V1594" s="3">
        <v>783.296703296703</v>
      </c>
      <c r="W1594" s="3">
        <v>798.608058608058</v>
      </c>
      <c r="X1594" s="3">
        <v>794.578754578754</v>
      </c>
      <c r="Y1594" s="3">
        <v>790.54945054945</v>
      </c>
      <c r="Z1594" s="3">
        <v>589.084249084249</v>
      </c>
      <c r="AA1594" s="3">
        <v>-0.39801</v>
      </c>
      <c r="AB1594" s="3">
        <v>0.01001</v>
      </c>
      <c r="AC1594" s="3">
        <v>0.926086</v>
      </c>
      <c r="AD1594" s="3">
        <v>2.557068</v>
      </c>
      <c r="AE1594" s="3">
        <v>-2.175751</v>
      </c>
      <c r="AF1594" s="3">
        <v>-0.643005</v>
      </c>
      <c r="AG1594" s="3">
        <v>1.0</v>
      </c>
      <c r="AH1594" s="3">
        <v>1.0</v>
      </c>
      <c r="AI1594" s="3">
        <v>1.0</v>
      </c>
      <c r="AJ1594" s="3">
        <v>1.0</v>
      </c>
      <c r="AK1594" s="3">
        <v>1.0</v>
      </c>
      <c r="AL1594" s="3">
        <v>70.0</v>
      </c>
      <c r="AM1594" s="1"/>
      <c r="AN1594" s="1"/>
      <c r="AO1594" s="1"/>
    </row>
    <row r="1595">
      <c r="A1595" s="2">
        <v>44263.83486645833</v>
      </c>
      <c r="B1595" s="3">
        <v>0.441909329364079</v>
      </c>
      <c r="C1595" s="3">
        <v>0.136310393066753</v>
      </c>
      <c r="D1595" s="3">
        <v>0.111247844531922</v>
      </c>
      <c r="E1595" s="3">
        <v>1.20978547544616</v>
      </c>
      <c r="F1595" s="3">
        <v>0.68657215821296</v>
      </c>
      <c r="G1595" s="3">
        <v>-0.299376836036607</v>
      </c>
      <c r="H1595" s="3">
        <v>-0.513109335966188</v>
      </c>
      <c r="I1595" s="3">
        <v>1.06152904478625</v>
      </c>
      <c r="J1595" s="3">
        <v>1.06851660212867</v>
      </c>
      <c r="K1595" s="3">
        <v>0.0292150074169618</v>
      </c>
      <c r="L1595" s="3">
        <v>0.0400026037265824</v>
      </c>
      <c r="M1595" s="3">
        <v>1.38761859643517</v>
      </c>
      <c r="N1595" s="3">
        <v>0.222825480845613</v>
      </c>
      <c r="O1595" s="3">
        <v>-0.248998917500425</v>
      </c>
      <c r="P1595" s="3">
        <v>-0.101148908622999</v>
      </c>
      <c r="Q1595" s="3">
        <v>0.685119318192532</v>
      </c>
      <c r="R1595" s="3">
        <v>-0.0204779094913797</v>
      </c>
      <c r="S1595" s="3">
        <v>-0.399133476337359</v>
      </c>
      <c r="T1595" s="3">
        <v>-0.390217784632933</v>
      </c>
      <c r="U1595" s="3">
        <v>0.273864619340237</v>
      </c>
      <c r="V1595" s="3">
        <v>800.62271062271</v>
      </c>
      <c r="W1595" s="3">
        <v>796.996336996337</v>
      </c>
      <c r="X1595" s="3">
        <v>797.802197802197</v>
      </c>
      <c r="Y1595" s="3">
        <v>805.860805860805</v>
      </c>
      <c r="Z1595" s="3">
        <v>747.032967032967</v>
      </c>
      <c r="AA1595" s="3">
        <v>-0.38092</v>
      </c>
      <c r="AB1595" s="3">
        <v>0.013855</v>
      </c>
      <c r="AC1595" s="3">
        <v>0.938965</v>
      </c>
      <c r="AD1595" s="3">
        <v>2.66922</v>
      </c>
      <c r="AE1595" s="3">
        <v>-3.050537</v>
      </c>
      <c r="AF1595" s="3">
        <v>-0.358887</v>
      </c>
      <c r="AG1595" s="3">
        <v>1.0</v>
      </c>
      <c r="AH1595" s="3">
        <v>1.0</v>
      </c>
      <c r="AI1595" s="3">
        <v>1.0</v>
      </c>
      <c r="AJ1595" s="3">
        <v>1.0</v>
      </c>
      <c r="AK1595" s="3">
        <v>1.0</v>
      </c>
      <c r="AL1595" s="3">
        <v>70.0</v>
      </c>
      <c r="AM1595" s="1"/>
      <c r="AN1595" s="1"/>
      <c r="AO1595" s="1"/>
    </row>
    <row r="1596">
      <c r="A1596" s="2">
        <v>44263.83487803241</v>
      </c>
      <c r="B1596" s="3">
        <v>0.489793500439632</v>
      </c>
      <c r="C1596" s="3">
        <v>-0.102467355615252</v>
      </c>
      <c r="D1596" s="3">
        <v>0.363559753533766</v>
      </c>
      <c r="E1596" s="3">
        <v>0.908420085623821</v>
      </c>
      <c r="F1596" s="3">
        <v>0.715054645372071</v>
      </c>
      <c r="G1596" s="3">
        <v>-0.164262715401346</v>
      </c>
      <c r="H1596" s="3">
        <v>-0.341751641756063</v>
      </c>
      <c r="I1596" s="3">
        <v>0.734664668541032</v>
      </c>
      <c r="J1596" s="3">
        <v>1.13766953277974</v>
      </c>
      <c r="K1596" s="3">
        <v>-0.208531808358283</v>
      </c>
      <c r="L1596" s="3">
        <v>0.0447040531627524</v>
      </c>
      <c r="M1596" s="3">
        <v>1.14133415300976</v>
      </c>
      <c r="N1596" s="3">
        <v>0.303076374346428</v>
      </c>
      <c r="O1596" s="3">
        <v>-0.339720914432513</v>
      </c>
      <c r="P1596" s="3">
        <v>-0.183216181422029</v>
      </c>
      <c r="Q1596" s="3">
        <v>0.611399757137823</v>
      </c>
      <c r="R1596" s="3">
        <v>-0.147417088910752</v>
      </c>
      <c r="S1596" s="3">
        <v>-0.339953622696321</v>
      </c>
      <c r="T1596" s="3">
        <v>-0.271343832275797</v>
      </c>
      <c r="U1596" s="3">
        <v>0.129925492905084</v>
      </c>
      <c r="V1596" s="3">
        <v>799.816849816849</v>
      </c>
      <c r="W1596" s="3">
        <v>805.860805860805</v>
      </c>
      <c r="X1596" s="3">
        <v>799.413919413919</v>
      </c>
      <c r="Y1596" s="3">
        <v>807.069597069597</v>
      </c>
      <c r="Z1596" s="3">
        <v>685.787545787545</v>
      </c>
      <c r="AA1596" s="3">
        <v>-0.364807</v>
      </c>
      <c r="AB1596" s="3">
        <v>0.015625</v>
      </c>
      <c r="AC1596" s="3">
        <v>0.944763</v>
      </c>
      <c r="AD1596" s="3">
        <v>2.848663</v>
      </c>
      <c r="AE1596" s="3">
        <v>-1.59256</v>
      </c>
      <c r="AF1596" s="3">
        <v>-1.016846</v>
      </c>
      <c r="AG1596" s="3">
        <v>1.0</v>
      </c>
      <c r="AH1596" s="3">
        <v>1.0</v>
      </c>
      <c r="AI1596" s="3">
        <v>1.0</v>
      </c>
      <c r="AJ1596" s="3">
        <v>1.0</v>
      </c>
      <c r="AK1596" s="3">
        <v>1.0</v>
      </c>
      <c r="AL1596" s="3">
        <v>70.0</v>
      </c>
      <c r="AM1596" s="1"/>
      <c r="AN1596" s="1"/>
      <c r="AO1596" s="1"/>
    </row>
    <row r="1597">
      <c r="A1597" s="2">
        <v>44263.83488959491</v>
      </c>
      <c r="B1597" s="3">
        <v>0.693471211676227</v>
      </c>
      <c r="C1597" s="3">
        <v>-0.181504369636607</v>
      </c>
      <c r="D1597" s="3">
        <v>0.869741118796816</v>
      </c>
      <c r="E1597" s="3">
        <v>0.668694829795108</v>
      </c>
      <c r="F1597" s="3">
        <v>0.302258513187321</v>
      </c>
      <c r="G1597" s="3">
        <v>-0.184381233462094</v>
      </c>
      <c r="H1597" s="3">
        <v>0.448922130323963</v>
      </c>
      <c r="I1597" s="3">
        <v>0.444216777179466</v>
      </c>
      <c r="J1597" s="3">
        <v>0.588004639729833</v>
      </c>
      <c r="K1597" s="3">
        <v>0.0183772196874622</v>
      </c>
      <c r="L1597" s="3">
        <v>1.07608373932485</v>
      </c>
      <c r="M1597" s="3">
        <v>0.937018049857968</v>
      </c>
      <c r="N1597" s="3">
        <v>0.211679441756659</v>
      </c>
      <c r="O1597" s="3">
        <v>-0.328986057940131</v>
      </c>
      <c r="P1597" s="3">
        <v>0.190923962585765</v>
      </c>
      <c r="Q1597" s="3">
        <v>0.466938628936156</v>
      </c>
      <c r="R1597" s="3">
        <v>-0.127760174611499</v>
      </c>
      <c r="S1597" s="3">
        <v>-0.536000139980741</v>
      </c>
      <c r="T1597" s="3">
        <v>-0.113033742503426</v>
      </c>
      <c r="U1597" s="3">
        <v>0.0115435939338169</v>
      </c>
      <c r="V1597" s="3">
        <v>836.080586080586</v>
      </c>
      <c r="W1597" s="3">
        <v>820.76923076923</v>
      </c>
      <c r="X1597" s="3">
        <v>836.483516483516</v>
      </c>
      <c r="Y1597" s="3">
        <v>811.098901098901</v>
      </c>
      <c r="Z1597" s="3">
        <v>714.395604395604</v>
      </c>
      <c r="AA1597" s="3">
        <v>-0.362793</v>
      </c>
      <c r="AB1597" s="3">
        <v>0.020447</v>
      </c>
      <c r="AC1597" s="3">
        <v>0.944275</v>
      </c>
      <c r="AD1597" s="3">
        <v>2.893524</v>
      </c>
      <c r="AE1597" s="3">
        <v>-2.033691</v>
      </c>
      <c r="AF1597" s="3">
        <v>0.672913</v>
      </c>
      <c r="AG1597" s="3">
        <v>1.0</v>
      </c>
      <c r="AH1597" s="3">
        <v>1.0</v>
      </c>
      <c r="AI1597" s="3">
        <v>1.0</v>
      </c>
      <c r="AJ1597" s="3">
        <v>1.0</v>
      </c>
      <c r="AK1597" s="3">
        <v>1.0</v>
      </c>
      <c r="AL1597" s="3">
        <v>70.0</v>
      </c>
      <c r="AM1597" s="1"/>
      <c r="AN1597" s="1"/>
      <c r="AO1597" s="1"/>
    </row>
    <row r="1598">
      <c r="A1598" s="2">
        <v>44263.834901215276</v>
      </c>
      <c r="B1598" s="3">
        <v>0.886997052095294</v>
      </c>
      <c r="C1598" s="3">
        <v>0.454402579611728</v>
      </c>
      <c r="D1598" s="3">
        <v>1.374238483156</v>
      </c>
      <c r="E1598" s="3">
        <v>0.889655813112208</v>
      </c>
      <c r="F1598" s="3">
        <v>0.497417490026644</v>
      </c>
      <c r="G1598" s="3">
        <v>-0.287171132431819</v>
      </c>
      <c r="H1598" s="3">
        <v>0.945714338257271</v>
      </c>
      <c r="I1598" s="3">
        <v>0.439299887566882</v>
      </c>
      <c r="J1598" s="3">
        <v>1.16049740854059</v>
      </c>
      <c r="K1598" s="3">
        <v>0.125775459608817</v>
      </c>
      <c r="L1598" s="3">
        <v>1.23172631652102</v>
      </c>
      <c r="M1598" s="3">
        <v>0.838484166743798</v>
      </c>
      <c r="N1598" s="3">
        <v>0.184826972045386</v>
      </c>
      <c r="O1598" s="3">
        <v>-0.390263375802459</v>
      </c>
      <c r="P1598" s="3">
        <v>0.813521860495948</v>
      </c>
      <c r="Q1598" s="3">
        <v>0.368276998990156</v>
      </c>
      <c r="R1598" s="3">
        <v>-0.0869441722362677</v>
      </c>
      <c r="S1598" s="3">
        <v>-0.668373613068623</v>
      </c>
      <c r="T1598" s="3">
        <v>0.208732625734694</v>
      </c>
      <c r="U1598" s="3">
        <v>-0.11405799696044</v>
      </c>
      <c r="V1598" s="3">
        <v>796.996336996337</v>
      </c>
      <c r="W1598" s="3">
        <v>791.758241758241</v>
      </c>
      <c r="X1598" s="3">
        <v>795.384615384615</v>
      </c>
      <c r="Y1598" s="3">
        <v>805.860805860805</v>
      </c>
      <c r="Z1598" s="3">
        <v>733.736263736263</v>
      </c>
      <c r="AA1598" s="3">
        <v>-0.353333</v>
      </c>
      <c r="AB1598" s="3">
        <v>0.018921</v>
      </c>
      <c r="AC1598" s="3">
        <v>0.944641</v>
      </c>
      <c r="AD1598" s="3">
        <v>3.828125</v>
      </c>
      <c r="AE1598" s="3">
        <v>-1.727142</v>
      </c>
      <c r="AF1598" s="3">
        <v>0.029907</v>
      </c>
      <c r="AG1598" s="3">
        <v>1.0</v>
      </c>
      <c r="AH1598" s="3">
        <v>1.0</v>
      </c>
      <c r="AI1598" s="3">
        <v>1.0</v>
      </c>
      <c r="AJ1598" s="3">
        <v>1.0</v>
      </c>
      <c r="AK1598" s="3">
        <v>1.0</v>
      </c>
      <c r="AL1598" s="3">
        <v>70.0</v>
      </c>
      <c r="AM1598" s="1"/>
      <c r="AN1598" s="1"/>
      <c r="AO1598" s="1"/>
    </row>
    <row r="1599">
      <c r="A1599" s="2">
        <v>44263.834912743056</v>
      </c>
      <c r="B1599" s="3">
        <v>0.746280315014158</v>
      </c>
      <c r="C1599" s="3">
        <v>0.643966114124143</v>
      </c>
      <c r="D1599" s="3">
        <v>1.30587227972042</v>
      </c>
      <c r="E1599" s="3">
        <v>1.38509869284683</v>
      </c>
      <c r="F1599" s="3">
        <v>0.421194926505001</v>
      </c>
      <c r="G1599" s="3">
        <v>-0.294842561582298</v>
      </c>
      <c r="H1599" s="3">
        <v>0.928184955428823</v>
      </c>
      <c r="I1599" s="3">
        <v>1.07524702589503</v>
      </c>
      <c r="J1599" s="3">
        <v>1.15574418090094</v>
      </c>
      <c r="K1599" s="3">
        <v>0.0574023936113444</v>
      </c>
      <c r="L1599" s="3">
        <v>1.31812019601633</v>
      </c>
      <c r="M1599" s="3">
        <v>1.23566781378626</v>
      </c>
      <c r="N1599" s="3">
        <v>0.31684541836012</v>
      </c>
      <c r="O1599" s="3">
        <v>-0.247630508579162</v>
      </c>
      <c r="P1599" s="3">
        <v>0.941967307320267</v>
      </c>
      <c r="Q1599" s="3">
        <v>0.71728026537378</v>
      </c>
      <c r="R1599" s="3">
        <v>-0.0537266523258701</v>
      </c>
      <c r="S1599" s="3">
        <v>-0.721800189743248</v>
      </c>
      <c r="T1599" s="3">
        <v>0.303231772927593</v>
      </c>
      <c r="U1599" s="3">
        <v>0.148871846702232</v>
      </c>
      <c r="V1599" s="3">
        <v>780.07326007326</v>
      </c>
      <c r="W1599" s="3">
        <v>790.54945054945</v>
      </c>
      <c r="X1599" s="3">
        <v>782.893772893773</v>
      </c>
      <c r="Y1599" s="3">
        <v>787.326007326007</v>
      </c>
      <c r="Z1599" s="3">
        <v>753.479853479853</v>
      </c>
      <c r="AA1599" s="3">
        <v>-0.328003</v>
      </c>
      <c r="AB1599" s="3">
        <v>0.020569</v>
      </c>
      <c r="AC1599" s="3">
        <v>0.952209</v>
      </c>
      <c r="AD1599" s="3">
        <v>3.573914</v>
      </c>
      <c r="AE1599" s="3">
        <v>-2.512207</v>
      </c>
      <c r="AF1599" s="3">
        <v>1.390686</v>
      </c>
      <c r="AG1599" s="3">
        <v>1.0</v>
      </c>
      <c r="AH1599" s="3">
        <v>1.0</v>
      </c>
      <c r="AI1599" s="3">
        <v>1.0</v>
      </c>
      <c r="AJ1599" s="3">
        <v>1.0</v>
      </c>
      <c r="AK1599" s="3">
        <v>1.0</v>
      </c>
      <c r="AL1599" s="3">
        <v>70.0</v>
      </c>
      <c r="AM1599" s="1"/>
      <c r="AN1599" s="1"/>
      <c r="AO1599" s="1"/>
    </row>
    <row r="1600">
      <c r="A1600" s="2">
        <v>44263.83492431713</v>
      </c>
      <c r="B1600" s="3">
        <v>0.569772931993832</v>
      </c>
      <c r="C1600" s="3">
        <v>0.340539679216983</v>
      </c>
      <c r="D1600" s="3">
        <v>0.933931088409426</v>
      </c>
      <c r="E1600" s="3">
        <v>1.3468309275862</v>
      </c>
      <c r="F1600" s="3">
        <v>-0.193794879348449</v>
      </c>
      <c r="G1600" s="3">
        <v>-0.547637129119965</v>
      </c>
      <c r="H1600" s="3">
        <v>0.832469838329869</v>
      </c>
      <c r="I1600" s="3">
        <v>1.14334223269779</v>
      </c>
      <c r="J1600" s="3">
        <v>0.448535217849403</v>
      </c>
      <c r="K1600" s="3">
        <v>-0.0818497572208563</v>
      </c>
      <c r="L1600" s="3">
        <v>1.32365002232168</v>
      </c>
      <c r="M1600" s="3">
        <v>1.30108490602075</v>
      </c>
      <c r="N1600" s="3">
        <v>0.27824418452798</v>
      </c>
      <c r="O1600" s="3">
        <v>-0.313455618638948</v>
      </c>
      <c r="P1600" s="3">
        <v>0.818395033428405</v>
      </c>
      <c r="Q1600" s="3">
        <v>0.781925376798765</v>
      </c>
      <c r="R1600" s="3">
        <v>0.0137370524648989</v>
      </c>
      <c r="S1600" s="3">
        <v>-0.747331943489746</v>
      </c>
      <c r="T1600" s="3">
        <v>0.236238404376147</v>
      </c>
      <c r="U1600" s="3">
        <v>0.150978027336215</v>
      </c>
      <c r="V1600" s="3">
        <v>803.040293040293</v>
      </c>
      <c r="W1600" s="3">
        <v>799.413919413919</v>
      </c>
      <c r="X1600" s="3">
        <v>784.102564102564</v>
      </c>
      <c r="Y1600" s="3">
        <v>809.084249084249</v>
      </c>
      <c r="Z1600" s="3">
        <v>774.029304029304</v>
      </c>
      <c r="AA1600" s="3">
        <v>-0.328979</v>
      </c>
      <c r="AB1600" s="3">
        <v>0.02594</v>
      </c>
      <c r="AC1600" s="3">
        <v>0.959473</v>
      </c>
      <c r="AD1600" s="3">
        <v>3.125305</v>
      </c>
      <c r="AE1600" s="3">
        <v>-1.360779</v>
      </c>
      <c r="AF1600" s="3">
        <v>2.190704</v>
      </c>
      <c r="AG1600" s="3">
        <v>1.0</v>
      </c>
      <c r="AH1600" s="3">
        <v>1.0</v>
      </c>
      <c r="AI1600" s="3">
        <v>1.0</v>
      </c>
      <c r="AJ1600" s="3">
        <v>1.0</v>
      </c>
      <c r="AK1600" s="3">
        <v>1.0</v>
      </c>
      <c r="AL1600" s="3">
        <v>70.0</v>
      </c>
      <c r="AM1600" s="1"/>
      <c r="AN1600" s="1"/>
      <c r="AO1600" s="1"/>
    </row>
    <row r="1601">
      <c r="A1601" s="2">
        <v>44263.8349358912</v>
      </c>
      <c r="B1601" s="3">
        <v>0.291489739020935</v>
      </c>
      <c r="C1601" s="3">
        <v>0.114170537889654</v>
      </c>
      <c r="D1601" s="3">
        <v>0.606775018200175</v>
      </c>
      <c r="E1601" s="3">
        <v>1.00041776037817</v>
      </c>
      <c r="F1601" s="3">
        <v>0.171156552604042</v>
      </c>
      <c r="G1601" s="3">
        <v>-0.400974350941134</v>
      </c>
      <c r="H1601" s="3">
        <v>0.448276862623513</v>
      </c>
      <c r="I1601" s="3">
        <v>0.848606917187801</v>
      </c>
      <c r="J1601" s="3">
        <v>0.93281892952182</v>
      </c>
      <c r="K1601" s="3">
        <v>-0.0236292010562219</v>
      </c>
      <c r="L1601" s="3">
        <v>0.703414659957453</v>
      </c>
      <c r="M1601" s="3">
        <v>1.04659464807281</v>
      </c>
      <c r="N1601" s="3">
        <v>0.362224482530832</v>
      </c>
      <c r="O1601" s="3">
        <v>-0.274664539228188</v>
      </c>
      <c r="P1601" s="3">
        <v>0.382938664295377</v>
      </c>
      <c r="Q1601" s="3">
        <v>0.599824780792719</v>
      </c>
      <c r="R1601" s="3">
        <v>0.0774902906870823</v>
      </c>
      <c r="S1601" s="3">
        <v>-0.679671830840866</v>
      </c>
      <c r="T1601" s="3">
        <v>-0.141200264764519</v>
      </c>
      <c r="U1601" s="3">
        <v>0.0323392606878765</v>
      </c>
      <c r="V1601" s="3">
        <v>797.802197802197</v>
      </c>
      <c r="W1601" s="3">
        <v>809.487179487179</v>
      </c>
      <c r="X1601" s="3">
        <v>805.054945054945</v>
      </c>
      <c r="Y1601" s="3">
        <v>805.457875457875</v>
      </c>
      <c r="Z1601" s="3">
        <v>818.351648351648</v>
      </c>
      <c r="AA1601" s="3">
        <v>-0.311951</v>
      </c>
      <c r="AB1601" s="3">
        <v>6.1E-4</v>
      </c>
      <c r="AC1601" s="3">
        <v>0.958923</v>
      </c>
      <c r="AD1601" s="3">
        <v>3.753357</v>
      </c>
      <c r="AE1601" s="3">
        <v>-3.297272</v>
      </c>
      <c r="AF1601" s="3">
        <v>-1.457977</v>
      </c>
      <c r="AG1601" s="3">
        <v>1.0</v>
      </c>
      <c r="AH1601" s="3">
        <v>1.0</v>
      </c>
      <c r="AI1601" s="3">
        <v>1.0</v>
      </c>
      <c r="AJ1601" s="3">
        <v>1.0</v>
      </c>
      <c r="AK1601" s="3">
        <v>1.0</v>
      </c>
      <c r="AL1601" s="3">
        <v>70.0</v>
      </c>
      <c r="AM1601" s="1"/>
      <c r="AN1601" s="1"/>
      <c r="AO1601" s="1"/>
    </row>
    <row r="1602">
      <c r="A1602" s="2">
        <v>44263.83494746528</v>
      </c>
      <c r="B1602" s="3">
        <v>0.388353619612092</v>
      </c>
      <c r="C1602" s="3">
        <v>0.193738586089402</v>
      </c>
      <c r="D1602" s="3">
        <v>0.903311433250414</v>
      </c>
      <c r="E1602" s="3">
        <v>0.900757219609935</v>
      </c>
      <c r="F1602" s="3">
        <v>0.695285995720462</v>
      </c>
      <c r="G1602" s="3">
        <v>-0.270037555374285</v>
      </c>
      <c r="H1602" s="3">
        <v>0.710634555532828</v>
      </c>
      <c r="I1602" s="3">
        <v>0.940606867973614</v>
      </c>
      <c r="J1602" s="3">
        <v>1.32825103914246</v>
      </c>
      <c r="K1602" s="3">
        <v>-0.10100202325007</v>
      </c>
      <c r="L1602" s="3">
        <v>1.02876537973281</v>
      </c>
      <c r="M1602" s="3">
        <v>1.22394774248548</v>
      </c>
      <c r="N1602" s="3">
        <v>0.593470496041292</v>
      </c>
      <c r="O1602" s="3">
        <v>-0.121456047695685</v>
      </c>
      <c r="P1602" s="3">
        <v>0.581425284678462</v>
      </c>
      <c r="Q1602" s="3">
        <v>0.647580305991393</v>
      </c>
      <c r="R1602" s="3">
        <v>0.099514929698897</v>
      </c>
      <c r="S1602" s="3">
        <v>-0.63443477692004</v>
      </c>
      <c r="T1602" s="3">
        <v>4.59991374207384E-4</v>
      </c>
      <c r="U1602" s="3">
        <v>0.255198856473776</v>
      </c>
      <c r="V1602" s="3">
        <v>791.355311355311</v>
      </c>
      <c r="W1602" s="3">
        <v>801.831501831501</v>
      </c>
      <c r="X1602" s="3">
        <v>834.065934065934</v>
      </c>
      <c r="Y1602" s="3">
        <v>783.699633699633</v>
      </c>
      <c r="Z1602" s="3">
        <v>783.296703296703</v>
      </c>
      <c r="AA1602" s="3">
        <v>-0.316711</v>
      </c>
      <c r="AB1602" s="3">
        <v>0.019897</v>
      </c>
      <c r="AC1602" s="3">
        <v>0.962219</v>
      </c>
      <c r="AD1602" s="3">
        <v>4.358978</v>
      </c>
      <c r="AE1602" s="3">
        <v>-2.676697</v>
      </c>
      <c r="AF1602" s="3">
        <v>2.796326</v>
      </c>
      <c r="AG1602" s="3">
        <v>1.0</v>
      </c>
      <c r="AH1602" s="3">
        <v>1.0</v>
      </c>
      <c r="AI1602" s="3">
        <v>1.0</v>
      </c>
      <c r="AJ1602" s="3">
        <v>1.0</v>
      </c>
      <c r="AK1602" s="3">
        <v>1.0</v>
      </c>
      <c r="AL1602" s="3">
        <v>70.0</v>
      </c>
      <c r="AM1602" s="1"/>
      <c r="AN1602" s="1"/>
      <c r="AO1602" s="1"/>
    </row>
    <row r="1603">
      <c r="A1603" s="2">
        <v>44263.834959039355</v>
      </c>
      <c r="B1603" s="3">
        <v>0.608466355420523</v>
      </c>
      <c r="C1603" s="3">
        <v>0.260327194759055</v>
      </c>
      <c r="D1603" s="3">
        <v>1.30088510481847</v>
      </c>
      <c r="E1603" s="3">
        <v>0.901960313279466</v>
      </c>
      <c r="F1603" s="3">
        <v>0.549625419547127</v>
      </c>
      <c r="G1603" s="3">
        <v>-0.175053293220692</v>
      </c>
      <c r="H1603" s="3">
        <v>0.874161266004139</v>
      </c>
      <c r="I1603" s="3">
        <v>0.996925286979284</v>
      </c>
      <c r="J1603" s="3">
        <v>1.16754518758806</v>
      </c>
      <c r="K1603" s="3">
        <v>0.137510746662887</v>
      </c>
      <c r="L1603" s="3">
        <v>1.02876537973281</v>
      </c>
      <c r="M1603" s="3">
        <v>1.22394774248548</v>
      </c>
      <c r="N1603" s="3">
        <v>0.445657019188837</v>
      </c>
      <c r="O1603" s="3">
        <v>-0.165687512603368</v>
      </c>
      <c r="P1603" s="3">
        <v>0.473424556891535</v>
      </c>
      <c r="Q1603" s="3">
        <v>0.684426475233548</v>
      </c>
      <c r="R1603" s="3">
        <v>0.0586965864534553</v>
      </c>
      <c r="S1603" s="3">
        <v>-0.688865184056617</v>
      </c>
      <c r="T1603" s="3">
        <v>0.0310110539746376</v>
      </c>
      <c r="U1603" s="3">
        <v>0.285008940493218</v>
      </c>
      <c r="V1603" s="3">
        <v>804.249084249084</v>
      </c>
      <c r="W1603" s="3">
        <v>804.652014652014</v>
      </c>
      <c r="X1603" s="3">
        <v>809.084249084249</v>
      </c>
      <c r="Y1603" s="3">
        <v>812.307692307692</v>
      </c>
      <c r="Z1603" s="3">
        <v>740.58608058608</v>
      </c>
      <c r="AA1603" s="3">
        <v>-0.290588</v>
      </c>
      <c r="AB1603" s="3">
        <v>0.01062</v>
      </c>
      <c r="AC1603" s="3">
        <v>0.960938</v>
      </c>
      <c r="AD1603" s="3">
        <v>1.742096</v>
      </c>
      <c r="AE1603" s="3">
        <v>-3.409424</v>
      </c>
      <c r="AF1603" s="3">
        <v>1.330872</v>
      </c>
      <c r="AG1603" s="3">
        <v>1.0</v>
      </c>
      <c r="AH1603" s="3">
        <v>1.0</v>
      </c>
      <c r="AI1603" s="3">
        <v>1.0</v>
      </c>
      <c r="AJ1603" s="3">
        <v>1.0</v>
      </c>
      <c r="AK1603" s="3">
        <v>1.0</v>
      </c>
      <c r="AL1603" s="3">
        <v>70.0</v>
      </c>
      <c r="AM1603" s="1"/>
      <c r="AN1603" s="1"/>
      <c r="AO1603" s="1"/>
    </row>
    <row r="1604">
      <c r="A1604" s="2">
        <v>44263.834970625</v>
      </c>
      <c r="B1604" s="3">
        <v>0.433395254666206</v>
      </c>
      <c r="C1604" s="3">
        <v>-0.054510866264804</v>
      </c>
      <c r="D1604" s="3">
        <v>1.15094018521338</v>
      </c>
      <c r="E1604" s="3">
        <v>0.901960313279466</v>
      </c>
      <c r="F1604" s="3">
        <v>0.431033186101859</v>
      </c>
      <c r="G1604" s="3">
        <v>-0.336503930329176</v>
      </c>
      <c r="H1604" s="3">
        <v>0.260181555260378</v>
      </c>
      <c r="I1604" s="3">
        <v>0.996925286979284</v>
      </c>
      <c r="J1604" s="3">
        <v>1.0830429677547</v>
      </c>
      <c r="K1604" s="3">
        <v>-0.0456517421674537</v>
      </c>
      <c r="L1604" s="3">
        <v>0.296559919887833</v>
      </c>
      <c r="M1604" s="3">
        <v>1.22394774248548</v>
      </c>
      <c r="N1604" s="3">
        <v>0.18796428077654</v>
      </c>
      <c r="O1604" s="3">
        <v>-0.263105558980919</v>
      </c>
      <c r="P1604" s="3">
        <v>-0.00793501966957128</v>
      </c>
      <c r="Q1604" s="3">
        <v>0.684426475233548</v>
      </c>
      <c r="R1604" s="3">
        <v>0.0462621971006607</v>
      </c>
      <c r="S1604" s="3">
        <v>-0.588713793808751</v>
      </c>
      <c r="T1604" s="3">
        <v>-0.41012219724573</v>
      </c>
      <c r="U1604" s="3">
        <v>0.285008940493218</v>
      </c>
      <c r="V1604" s="3">
        <v>811.098901098901</v>
      </c>
      <c r="W1604" s="3">
        <v>799.010989010989</v>
      </c>
      <c r="X1604" s="3">
        <v>806.666666666666</v>
      </c>
      <c r="Y1604" s="3">
        <v>772.820512820512</v>
      </c>
      <c r="Z1604" s="3">
        <v>776.043956043956</v>
      </c>
      <c r="AA1604" s="3">
        <v>-0.298157</v>
      </c>
      <c r="AB1604" s="3">
        <v>-7.32E-4</v>
      </c>
      <c r="AC1604" s="3">
        <v>0.959717</v>
      </c>
      <c r="AD1604" s="3">
        <v>2.302856</v>
      </c>
      <c r="AE1604" s="3">
        <v>0.545807</v>
      </c>
      <c r="AF1604" s="3">
        <v>-2.362671</v>
      </c>
      <c r="AG1604" s="3">
        <v>1.0</v>
      </c>
      <c r="AH1604" s="3">
        <v>1.0</v>
      </c>
      <c r="AI1604" s="3">
        <v>1.0</v>
      </c>
      <c r="AJ1604" s="3">
        <v>1.0</v>
      </c>
      <c r="AK1604" s="3">
        <v>1.0</v>
      </c>
      <c r="AL1604" s="3">
        <v>70.0</v>
      </c>
      <c r="AM1604" s="1"/>
      <c r="AN1604" s="1"/>
      <c r="AO1604" s="1"/>
    </row>
    <row r="1605">
      <c r="A1605" s="2">
        <v>44263.83498221065</v>
      </c>
      <c r="B1605" s="3">
        <v>0.166858490594039</v>
      </c>
      <c r="C1605" s="3">
        <v>-0.00644292778639782</v>
      </c>
      <c r="D1605" s="3">
        <v>0.641685097266049</v>
      </c>
      <c r="E1605" s="3">
        <v>1.22570938314584</v>
      </c>
      <c r="F1605" s="3">
        <v>0.330604692635178</v>
      </c>
      <c r="G1605" s="3">
        <v>-0.372558317493473</v>
      </c>
      <c r="H1605" s="3">
        <v>-0.375207419126352</v>
      </c>
      <c r="I1605" s="3">
        <v>0.838388263823223</v>
      </c>
      <c r="J1605" s="3">
        <v>1.27686467263498</v>
      </c>
      <c r="K1605" s="3">
        <v>-0.103198950990518</v>
      </c>
      <c r="L1605" s="3">
        <v>0.121141401992069</v>
      </c>
      <c r="M1605" s="3">
        <v>1.24706482794445</v>
      </c>
      <c r="N1605" s="3">
        <v>0.331499478626283</v>
      </c>
      <c r="O1605" s="3">
        <v>-0.325385716128665</v>
      </c>
      <c r="P1605" s="3">
        <v>-0.11907720493093</v>
      </c>
      <c r="Q1605" s="3">
        <v>0.505365621265049</v>
      </c>
      <c r="R1605" s="3">
        <v>0.0377345362895583</v>
      </c>
      <c r="S1605" s="3">
        <v>-0.418445275695086</v>
      </c>
      <c r="T1605" s="3">
        <v>-0.415722000963779</v>
      </c>
      <c r="U1605" s="3">
        <v>0.121561629989526</v>
      </c>
      <c r="V1605" s="3">
        <v>809.890109890109</v>
      </c>
      <c r="W1605" s="3">
        <v>796.593406593406</v>
      </c>
      <c r="X1605" s="3">
        <v>826.007326007326</v>
      </c>
      <c r="Y1605" s="3">
        <v>800.62271062271</v>
      </c>
      <c r="Z1605" s="3">
        <v>808.278388278388</v>
      </c>
      <c r="AA1605" s="3">
        <v>-0.326416</v>
      </c>
      <c r="AB1605" s="3">
        <v>-0.016907</v>
      </c>
      <c r="AC1605" s="3">
        <v>0.954895</v>
      </c>
      <c r="AD1605" s="3">
        <v>4.874878</v>
      </c>
      <c r="AE1605" s="3">
        <v>-0.807495</v>
      </c>
      <c r="AF1605" s="3">
        <v>2.287903</v>
      </c>
      <c r="AG1605" s="3">
        <v>1.0</v>
      </c>
      <c r="AH1605" s="3">
        <v>1.0</v>
      </c>
      <c r="AI1605" s="3">
        <v>1.0</v>
      </c>
      <c r="AJ1605" s="3">
        <v>1.0</v>
      </c>
      <c r="AK1605" s="3">
        <v>1.0</v>
      </c>
      <c r="AL1605" s="3">
        <v>75.0</v>
      </c>
      <c r="AM1605" s="1"/>
      <c r="AN1605" s="1"/>
      <c r="AO1605" s="1"/>
    </row>
    <row r="1606">
      <c r="A1606" s="2">
        <v>44263.83499387732</v>
      </c>
      <c r="B1606" s="3">
        <v>0.199107922006148</v>
      </c>
      <c r="C1606" s="3">
        <v>0.26830947504724</v>
      </c>
      <c r="D1606" s="3">
        <v>0.911971392019813</v>
      </c>
      <c r="E1606" s="3">
        <v>0.550988805740703</v>
      </c>
      <c r="F1606" s="3">
        <v>-0.105398782959477</v>
      </c>
      <c r="G1606" s="3">
        <v>-0.577141818916768</v>
      </c>
      <c r="H1606" s="3">
        <v>-0.127656421301533</v>
      </c>
      <c r="I1606" s="3">
        <v>0.198812129225423</v>
      </c>
      <c r="J1606" s="3">
        <v>1.14312120794631</v>
      </c>
      <c r="K1606" s="3">
        <v>-0.0800712900173657</v>
      </c>
      <c r="L1606" s="3">
        <v>0.402890046620773</v>
      </c>
      <c r="M1606" s="3">
        <v>1.01624967471557</v>
      </c>
      <c r="N1606" s="3">
        <v>0.358769665752567</v>
      </c>
      <c r="O1606" s="3">
        <v>-0.272557476946452</v>
      </c>
      <c r="P1606" s="3">
        <v>0.0916178948960702</v>
      </c>
      <c r="Q1606" s="3">
        <v>0.494906891785807</v>
      </c>
      <c r="R1606" s="3">
        <v>-0.0306603431827903</v>
      </c>
      <c r="S1606" s="3">
        <v>-0.404073512581357</v>
      </c>
      <c r="T1606" s="3">
        <v>-0.189173479421184</v>
      </c>
      <c r="U1606" s="3">
        <v>0.0103387258206131</v>
      </c>
      <c r="V1606" s="3">
        <v>797.802197802197</v>
      </c>
      <c r="W1606" s="3">
        <v>801.428571428571</v>
      </c>
      <c r="X1606" s="3">
        <v>798.205128205128</v>
      </c>
      <c r="Y1606" s="3">
        <v>780.47619047619</v>
      </c>
      <c r="Z1606" s="3">
        <v>912.637362637362</v>
      </c>
      <c r="AA1606" s="3">
        <v>-0.361084</v>
      </c>
      <c r="AB1606" s="3">
        <v>-0.006836</v>
      </c>
      <c r="AC1606" s="3">
        <v>0.93988</v>
      </c>
      <c r="AD1606" s="3">
        <v>2.377625</v>
      </c>
      <c r="AE1606" s="3">
        <v>-0.441132</v>
      </c>
      <c r="AF1606" s="3">
        <v>-1.869202</v>
      </c>
      <c r="AG1606" s="3">
        <v>1.0</v>
      </c>
      <c r="AH1606" s="3">
        <v>1.0</v>
      </c>
      <c r="AI1606" s="3">
        <v>1.0</v>
      </c>
      <c r="AJ1606" s="3">
        <v>1.0</v>
      </c>
      <c r="AK1606" s="3">
        <v>1.0</v>
      </c>
      <c r="AL1606" s="3">
        <v>75.0</v>
      </c>
      <c r="AM1606" s="1"/>
      <c r="AN1606" s="1"/>
      <c r="AO1606" s="1"/>
    </row>
    <row r="1607">
      <c r="A1607" s="2">
        <v>44263.83500533565</v>
      </c>
      <c r="B1607" s="3">
        <v>0.465952966765352</v>
      </c>
      <c r="C1607" s="3">
        <v>-1.01176977116479E-4</v>
      </c>
      <c r="D1607" s="3">
        <v>0.930304356231631</v>
      </c>
      <c r="E1607" s="3">
        <v>0.298395354467237</v>
      </c>
      <c r="F1607" s="3">
        <v>0.110622378374477</v>
      </c>
      <c r="G1607" s="3">
        <v>-0.441512518511726</v>
      </c>
      <c r="H1607" s="3">
        <v>0.222526300413198</v>
      </c>
      <c r="I1607" s="3">
        <v>0.301995673527859</v>
      </c>
      <c r="J1607" s="3">
        <v>0.83095896224518</v>
      </c>
      <c r="K1607" s="3">
        <v>-0.0309352890182245</v>
      </c>
      <c r="L1607" s="3">
        <v>0.597074918007682</v>
      </c>
      <c r="M1607" s="3">
        <v>0.858498733297625</v>
      </c>
      <c r="N1607" s="3">
        <v>0.276929474060833</v>
      </c>
      <c r="O1607" s="3">
        <v>-0.380268810519746</v>
      </c>
      <c r="P1607" s="3">
        <v>0.208768145711858</v>
      </c>
      <c r="Q1607" s="3">
        <v>0.405350336784436</v>
      </c>
      <c r="R1607" s="3">
        <v>0.014426085382326</v>
      </c>
      <c r="S1607" s="3">
        <v>-0.634515131134594</v>
      </c>
      <c r="T1607" s="3">
        <v>-0.0417925044232559</v>
      </c>
      <c r="U1607" s="3">
        <v>0.0361189539088799</v>
      </c>
      <c r="V1607" s="3">
        <v>790.952380952381</v>
      </c>
      <c r="W1607" s="3">
        <v>799.010989010989</v>
      </c>
      <c r="X1607" s="3">
        <v>798.608058608058</v>
      </c>
      <c r="Y1607" s="3">
        <v>784.505494505494</v>
      </c>
      <c r="Z1607" s="3">
        <v>674.908424908424</v>
      </c>
      <c r="AA1607" s="3">
        <v>-0.393433</v>
      </c>
      <c r="AB1607" s="3">
        <v>0.003174</v>
      </c>
      <c r="AC1607" s="3">
        <v>0.922974</v>
      </c>
      <c r="AD1607" s="3">
        <v>3.895416</v>
      </c>
      <c r="AE1607" s="3">
        <v>0.942078</v>
      </c>
      <c r="AF1607" s="3">
        <v>-0.852356</v>
      </c>
      <c r="AG1607" s="3">
        <v>1.0</v>
      </c>
      <c r="AH1607" s="3">
        <v>1.0</v>
      </c>
      <c r="AI1607" s="3">
        <v>1.0</v>
      </c>
      <c r="AJ1607" s="3">
        <v>1.0</v>
      </c>
      <c r="AK1607" s="3">
        <v>1.0</v>
      </c>
      <c r="AL1607" s="3">
        <v>75.0</v>
      </c>
      <c r="AM1607" s="1"/>
      <c r="AN1607" s="1"/>
      <c r="AO1607" s="1"/>
    </row>
    <row r="1608">
      <c r="A1608" s="2">
        <v>44263.835016909725</v>
      </c>
      <c r="B1608" s="3">
        <v>0.817992760476724</v>
      </c>
      <c r="C1608" s="3">
        <v>0.219318082544841</v>
      </c>
      <c r="D1608" s="3">
        <v>1.0347123939037</v>
      </c>
      <c r="E1608" s="3">
        <v>0.770862708409753</v>
      </c>
      <c r="F1608" s="3">
        <v>0.440639644979634</v>
      </c>
      <c r="G1608" s="3">
        <v>-0.254841074627023</v>
      </c>
      <c r="H1608" s="3">
        <v>0.366311018232508</v>
      </c>
      <c r="I1608" s="3">
        <v>0.288896061787138</v>
      </c>
      <c r="J1608" s="3">
        <v>0.87296086960824</v>
      </c>
      <c r="K1608" s="3">
        <v>0.0364441284799371</v>
      </c>
      <c r="L1608" s="3">
        <v>0.597074918007682</v>
      </c>
      <c r="M1608" s="3">
        <v>0.899885772321326</v>
      </c>
      <c r="N1608" s="3">
        <v>0.042661360909464</v>
      </c>
      <c r="O1608" s="3">
        <v>-0.273517488338019</v>
      </c>
      <c r="P1608" s="3">
        <v>0.18551938777677</v>
      </c>
      <c r="Q1608" s="3">
        <v>0.433246529031647</v>
      </c>
      <c r="R1608" s="3">
        <v>-0.0692568409022756</v>
      </c>
      <c r="S1608" s="3">
        <v>-0.604292217374777</v>
      </c>
      <c r="T1608" s="3">
        <v>-0.110300665596304</v>
      </c>
      <c r="U1608" s="3">
        <v>0.101833146218751</v>
      </c>
      <c r="V1608" s="3">
        <v>798.205128205128</v>
      </c>
      <c r="W1608" s="3">
        <v>793.772893772893</v>
      </c>
      <c r="X1608" s="3">
        <v>817.948717948718</v>
      </c>
      <c r="Y1608" s="3">
        <v>793.369963369963</v>
      </c>
      <c r="Z1608" s="3">
        <v>778.864468864468</v>
      </c>
      <c r="AA1608" s="3">
        <v>-0.427063</v>
      </c>
      <c r="AB1608" s="3">
        <v>0.007935</v>
      </c>
      <c r="AC1608" s="3">
        <v>0.914551</v>
      </c>
      <c r="AD1608" s="3">
        <v>2.796326</v>
      </c>
      <c r="AE1608" s="3">
        <v>1.128998</v>
      </c>
      <c r="AF1608" s="3">
        <v>0.904694</v>
      </c>
      <c r="AG1608" s="3">
        <v>1.0</v>
      </c>
      <c r="AH1608" s="3">
        <v>1.0</v>
      </c>
      <c r="AI1608" s="3">
        <v>1.0</v>
      </c>
      <c r="AJ1608" s="3">
        <v>1.0</v>
      </c>
      <c r="AK1608" s="3">
        <v>1.0</v>
      </c>
      <c r="AL1608" s="3">
        <v>75.0</v>
      </c>
      <c r="AM1608" s="1"/>
      <c r="AN1608" s="1"/>
      <c r="AO1608" s="1"/>
    </row>
    <row r="1609">
      <c r="A1609" s="2">
        <v>44263.835028483794</v>
      </c>
      <c r="B1609" s="3">
        <v>0.813860189951851</v>
      </c>
      <c r="C1609" s="3">
        <v>0.185837314569265</v>
      </c>
      <c r="D1609" s="3">
        <v>1.08795916853504</v>
      </c>
      <c r="E1609" s="3">
        <v>0.782113290437571</v>
      </c>
      <c r="F1609" s="3">
        <v>0.285798523036999</v>
      </c>
      <c r="G1609" s="3">
        <v>-0.163851428326848</v>
      </c>
      <c r="H1609" s="3">
        <v>0.63737860657509</v>
      </c>
      <c r="I1609" s="3">
        <v>0.486559966265536</v>
      </c>
      <c r="J1609" s="3">
        <v>0.717081169019394</v>
      </c>
      <c r="K1609" s="3">
        <v>0.00582984263645979</v>
      </c>
      <c r="L1609" s="3">
        <v>0.427137846299408</v>
      </c>
      <c r="M1609" s="3">
        <v>0.746954729117414</v>
      </c>
      <c r="N1609" s="3">
        <v>0.120353175382609</v>
      </c>
      <c r="O1609" s="3">
        <v>-0.170160273650229</v>
      </c>
      <c r="P1609" s="3">
        <v>0.316238488597046</v>
      </c>
      <c r="Q1609" s="3">
        <v>0.48252692406316</v>
      </c>
      <c r="R1609" s="3">
        <v>0.116494820264661</v>
      </c>
      <c r="S1609" s="3">
        <v>-0.618160691276003</v>
      </c>
      <c r="T1609" s="3">
        <v>-0.165809006535206</v>
      </c>
      <c r="U1609" s="3">
        <v>0.233541926116292</v>
      </c>
      <c r="V1609" s="3">
        <v>803.846153846153</v>
      </c>
      <c r="W1609" s="3">
        <v>797.802197802197</v>
      </c>
      <c r="X1609" s="3">
        <v>844.139194139194</v>
      </c>
      <c r="Y1609" s="3">
        <v>800.62271062271</v>
      </c>
      <c r="Z1609" s="3">
        <v>722.051282051282</v>
      </c>
      <c r="AA1609" s="3">
        <v>-0.470947</v>
      </c>
      <c r="AB1609" s="3">
        <v>0.019836</v>
      </c>
      <c r="AC1609" s="3">
        <v>0.888062</v>
      </c>
      <c r="AD1609" s="3">
        <v>6.093597</v>
      </c>
      <c r="AE1609" s="3">
        <v>1.136475</v>
      </c>
      <c r="AF1609" s="3">
        <v>-0.88974</v>
      </c>
      <c r="AG1609" s="3">
        <v>1.0</v>
      </c>
      <c r="AH1609" s="3">
        <v>1.0</v>
      </c>
      <c r="AI1609" s="3">
        <v>1.0</v>
      </c>
      <c r="AJ1609" s="3">
        <v>1.0</v>
      </c>
      <c r="AK1609" s="3">
        <v>1.0</v>
      </c>
      <c r="AL1609" s="3">
        <v>75.0</v>
      </c>
      <c r="AM1609" s="1"/>
      <c r="AN1609" s="1"/>
      <c r="AO1609" s="1"/>
    </row>
    <row r="1610">
      <c r="A1610" s="2">
        <v>44263.835040115744</v>
      </c>
      <c r="B1610" s="3">
        <v>1.00554675770986</v>
      </c>
      <c r="C1610" s="3">
        <v>0.368848612153448</v>
      </c>
      <c r="D1610" s="3">
        <v>1.55166269266327</v>
      </c>
      <c r="E1610" s="3">
        <v>0.864342115851624</v>
      </c>
      <c r="F1610" s="3">
        <v>0.270158278124659</v>
      </c>
      <c r="G1610" s="3">
        <v>0.0100408295053099</v>
      </c>
      <c r="H1610" s="3">
        <v>0.650841187774143</v>
      </c>
      <c r="I1610" s="3">
        <v>0.392135454064499</v>
      </c>
      <c r="J1610" s="3">
        <v>1.05409553592458</v>
      </c>
      <c r="K1610" s="3">
        <v>0.221201200368167</v>
      </c>
      <c r="L1610" s="3">
        <v>0.448626778475392</v>
      </c>
      <c r="M1610" s="3">
        <v>0.588868614077052</v>
      </c>
      <c r="N1610" s="3">
        <v>0.145887711175973</v>
      </c>
      <c r="O1610" s="3">
        <v>-0.129295086572072</v>
      </c>
      <c r="P1610" s="3">
        <v>0.457527825616455</v>
      </c>
      <c r="Q1610" s="3">
        <v>0.358909332423829</v>
      </c>
      <c r="R1610" s="3">
        <v>0.0968283787721537</v>
      </c>
      <c r="S1610" s="3">
        <v>-0.617625213109869</v>
      </c>
      <c r="T1610" s="3">
        <v>-0.138656854404825</v>
      </c>
      <c r="U1610" s="3">
        <v>0.200303133055114</v>
      </c>
      <c r="V1610" s="3">
        <v>799.816849816849</v>
      </c>
      <c r="W1610" s="3">
        <v>803.443223443223</v>
      </c>
      <c r="X1610" s="3">
        <v>805.457875457875</v>
      </c>
      <c r="Y1610" s="3">
        <v>816.336996336996</v>
      </c>
      <c r="Z1610" s="3">
        <v>704.322344322344</v>
      </c>
      <c r="AA1610" s="3">
        <v>-0.409241</v>
      </c>
      <c r="AB1610" s="3">
        <v>0.025391</v>
      </c>
      <c r="AC1610" s="3">
        <v>0.921509</v>
      </c>
      <c r="AD1610" s="3">
        <v>12.164764</v>
      </c>
      <c r="AE1610" s="3">
        <v>-5.577698</v>
      </c>
      <c r="AF1610" s="3">
        <v>2.115936</v>
      </c>
      <c r="AG1610" s="3">
        <v>1.0</v>
      </c>
      <c r="AH1610" s="3">
        <v>1.0</v>
      </c>
      <c r="AI1610" s="3">
        <v>1.0</v>
      </c>
      <c r="AJ1610" s="3">
        <v>1.0</v>
      </c>
      <c r="AK1610" s="3">
        <v>1.0</v>
      </c>
      <c r="AL1610" s="3">
        <v>75.0</v>
      </c>
      <c r="AM1610" s="1"/>
      <c r="AN1610" s="1"/>
      <c r="AO1610" s="1"/>
    </row>
    <row r="1611">
      <c r="A1611" s="2">
        <v>44263.83505163195</v>
      </c>
      <c r="B1611" s="3">
        <v>0.434804160135456</v>
      </c>
      <c r="C1611" s="3">
        <v>0.496043508286382</v>
      </c>
      <c r="D1611" s="3">
        <v>1.52538821570566</v>
      </c>
      <c r="E1611" s="3">
        <v>0.737575198539204</v>
      </c>
      <c r="F1611" s="3">
        <v>0.303342328304505</v>
      </c>
      <c r="G1611" s="3">
        <v>-0.0222753576862516</v>
      </c>
      <c r="H1611" s="3">
        <v>0.141503094928383</v>
      </c>
      <c r="I1611" s="3">
        <v>0.435727194913713</v>
      </c>
      <c r="J1611" s="3">
        <v>1.17708021223613</v>
      </c>
      <c r="K1611" s="3">
        <v>0.325208313207177</v>
      </c>
      <c r="L1611" s="3">
        <v>0.511748499685097</v>
      </c>
      <c r="M1611" s="3">
        <v>0.846394923061472</v>
      </c>
      <c r="N1611" s="3">
        <v>0.24678409755924</v>
      </c>
      <c r="O1611" s="3">
        <v>-0.275616325043878</v>
      </c>
      <c r="P1611" s="3">
        <v>0.0550903216931556</v>
      </c>
      <c r="Q1611" s="3">
        <v>0.401222210600451</v>
      </c>
      <c r="R1611" s="3">
        <v>0.0892924332208519</v>
      </c>
      <c r="S1611" s="3">
        <v>-0.696630707279397</v>
      </c>
      <c r="T1611" s="3">
        <v>-0.318478069267957</v>
      </c>
      <c r="U1611" s="3">
        <v>0.208817695340511</v>
      </c>
      <c r="V1611" s="3">
        <v>793.772893772893</v>
      </c>
      <c r="W1611" s="3">
        <v>802.234432234432</v>
      </c>
      <c r="X1611" s="3">
        <v>772.417582417582</v>
      </c>
      <c r="Y1611" s="3">
        <v>789.743589743589</v>
      </c>
      <c r="Z1611" s="3">
        <v>797.399267399267</v>
      </c>
      <c r="AA1611" s="3">
        <v>-0.363953</v>
      </c>
      <c r="AB1611" s="3">
        <v>0.06781</v>
      </c>
      <c r="AC1611" s="3">
        <v>0.93927</v>
      </c>
      <c r="AD1611" s="3">
        <v>1.906586</v>
      </c>
      <c r="AE1611" s="3">
        <v>-1.861725</v>
      </c>
      <c r="AF1611" s="3">
        <v>-0.747681</v>
      </c>
      <c r="AG1611" s="3">
        <v>1.0</v>
      </c>
      <c r="AH1611" s="3">
        <v>1.0</v>
      </c>
      <c r="AI1611" s="3">
        <v>1.0</v>
      </c>
      <c r="AJ1611" s="3">
        <v>1.0</v>
      </c>
      <c r="AK1611" s="3">
        <v>1.0</v>
      </c>
      <c r="AL1611" s="3">
        <v>75.0</v>
      </c>
      <c r="AM1611" s="1"/>
      <c r="AN1611" s="1"/>
      <c r="AO1611" s="1"/>
    </row>
    <row r="1612">
      <c r="A1612" s="2">
        <v>44263.83506320602</v>
      </c>
      <c r="B1612" s="3">
        <v>0.468667571577574</v>
      </c>
      <c r="C1612" s="3">
        <v>0.557907072740617</v>
      </c>
      <c r="D1612" s="3">
        <v>1.26786697579708</v>
      </c>
      <c r="E1612" s="3">
        <v>0.922188956641776</v>
      </c>
      <c r="F1612" s="3">
        <v>0.263854066747714</v>
      </c>
      <c r="G1612" s="3">
        <v>-0.0975005102285053</v>
      </c>
      <c r="H1612" s="3">
        <v>0.411876586721617</v>
      </c>
      <c r="I1612" s="3">
        <v>0.525334015812577</v>
      </c>
      <c r="J1612" s="3">
        <v>0.882355599803608</v>
      </c>
      <c r="K1612" s="3">
        <v>0.18551994743949</v>
      </c>
      <c r="L1612" s="3">
        <v>1.09385049834954</v>
      </c>
      <c r="M1612" s="3">
        <v>1.01477228692555</v>
      </c>
      <c r="N1612" s="3">
        <v>0.348611349534985</v>
      </c>
      <c r="O1612" s="3">
        <v>-0.180367313717089</v>
      </c>
      <c r="P1612" s="3">
        <v>0.503334571690231</v>
      </c>
      <c r="Q1612" s="3">
        <v>0.717576836851804</v>
      </c>
      <c r="R1612" s="3">
        <v>-0.0704413542598889</v>
      </c>
      <c r="S1612" s="3">
        <v>-0.690535553243418</v>
      </c>
      <c r="T1612" s="3">
        <v>-0.0683701863576479</v>
      </c>
      <c r="U1612" s="3">
        <v>0.238085675549824</v>
      </c>
      <c r="V1612" s="3">
        <v>799.010989010989</v>
      </c>
      <c r="W1612" s="3">
        <v>809.890109890109</v>
      </c>
      <c r="X1612" s="3">
        <v>737.362637362637</v>
      </c>
      <c r="Y1612" s="3">
        <v>1179.37728937728</v>
      </c>
      <c r="Z1612" s="3">
        <v>754.688644688644</v>
      </c>
      <c r="AA1612" s="3">
        <v>-0.37085</v>
      </c>
      <c r="AB1612" s="3">
        <v>0.055725</v>
      </c>
      <c r="AC1612" s="3">
        <v>0.937378</v>
      </c>
      <c r="AD1612" s="3">
        <v>1.936493</v>
      </c>
      <c r="AE1612" s="3">
        <v>-2.272949</v>
      </c>
      <c r="AF1612" s="3">
        <v>-1.024323</v>
      </c>
      <c r="AG1612" s="3">
        <v>1.0</v>
      </c>
      <c r="AH1612" s="3">
        <v>1.0</v>
      </c>
      <c r="AI1612" s="3">
        <v>1.0</v>
      </c>
      <c r="AJ1612" s="3">
        <v>1.0</v>
      </c>
      <c r="AK1612" s="3">
        <v>1.0</v>
      </c>
      <c r="AL1612" s="3">
        <v>75.0</v>
      </c>
      <c r="AM1612" s="1"/>
      <c r="AN1612" s="1"/>
      <c r="AO1612" s="1"/>
    </row>
    <row r="1613">
      <c r="A1613" s="2">
        <v>44263.835074780094</v>
      </c>
      <c r="B1613" s="3">
        <v>0.603506586515589</v>
      </c>
      <c r="C1613" s="3">
        <v>0.320517078801795</v>
      </c>
      <c r="D1613" s="3">
        <v>1.05047440584071</v>
      </c>
      <c r="E1613" s="3">
        <v>0.938944957645389</v>
      </c>
      <c r="F1613" s="3">
        <v>0.274265125100338</v>
      </c>
      <c r="G1613" s="3">
        <v>-0.282494342778523</v>
      </c>
      <c r="H1613" s="3">
        <v>1.00639503095449</v>
      </c>
      <c r="I1613" s="3">
        <v>0.452802287896231</v>
      </c>
      <c r="J1613" s="3">
        <v>0.79021389042336</v>
      </c>
      <c r="K1613" s="3">
        <v>-0.220944322181624</v>
      </c>
      <c r="L1613" s="3">
        <v>1.40951774808923</v>
      </c>
      <c r="M1613" s="3">
        <v>0.995321880505066</v>
      </c>
      <c r="N1613" s="3">
        <v>0.302133075987266</v>
      </c>
      <c r="O1613" s="3">
        <v>-0.185553261942428</v>
      </c>
      <c r="P1613" s="3">
        <v>1.2017037246096</v>
      </c>
      <c r="Q1613" s="3">
        <v>0.749638806388687</v>
      </c>
      <c r="R1613" s="3">
        <v>-0.165753264072453</v>
      </c>
      <c r="S1613" s="3">
        <v>-0.701414836120918</v>
      </c>
      <c r="T1613" s="3">
        <v>0.594506110064638</v>
      </c>
      <c r="U1613" s="3">
        <v>0.265770886387163</v>
      </c>
      <c r="V1613" s="3">
        <v>792.564102564102</v>
      </c>
      <c r="W1613" s="3">
        <v>801.831501831501</v>
      </c>
      <c r="X1613" s="3">
        <v>796.190476190476</v>
      </c>
      <c r="Y1613" s="3">
        <v>825.604395604395</v>
      </c>
      <c r="Z1613" s="3">
        <v>780.07326007326</v>
      </c>
      <c r="AA1613" s="3">
        <v>-0.377686</v>
      </c>
      <c r="AB1613" s="3">
        <v>0.050232</v>
      </c>
      <c r="AC1613" s="3">
        <v>0.932373</v>
      </c>
      <c r="AD1613" s="3">
        <v>2.527161</v>
      </c>
      <c r="AE1613" s="3">
        <v>-0.747681</v>
      </c>
      <c r="AF1613" s="3">
        <v>-1.525269</v>
      </c>
      <c r="AG1613" s="3">
        <v>1.0</v>
      </c>
      <c r="AH1613" s="3">
        <v>1.0</v>
      </c>
      <c r="AI1613" s="3">
        <v>1.0</v>
      </c>
      <c r="AJ1613" s="3">
        <v>1.0</v>
      </c>
      <c r="AK1613" s="3">
        <v>1.0</v>
      </c>
      <c r="AL1613" s="3">
        <v>75.0</v>
      </c>
      <c r="AM1613" s="1"/>
      <c r="AN1613" s="1"/>
      <c r="AO1613" s="1"/>
    </row>
    <row r="1614">
      <c r="A1614" s="2">
        <v>44263.835086354164</v>
      </c>
      <c r="B1614" s="3">
        <v>0.609571943701529</v>
      </c>
      <c r="C1614" s="3">
        <v>0.267157516181889</v>
      </c>
      <c r="D1614" s="3">
        <v>0.945219848818892</v>
      </c>
      <c r="E1614" s="3">
        <v>0.92090558203048</v>
      </c>
      <c r="F1614" s="3">
        <v>0.260570297730236</v>
      </c>
      <c r="G1614" s="3">
        <v>-0.112633315600339</v>
      </c>
      <c r="H1614" s="3">
        <v>0.906080661179422</v>
      </c>
      <c r="I1614" s="3">
        <v>0.402373598588426</v>
      </c>
      <c r="J1614" s="3">
        <v>0.690639714420614</v>
      </c>
      <c r="K1614" s="3">
        <v>0.0330050739535819</v>
      </c>
      <c r="L1614" s="3">
        <v>1.30242601166708</v>
      </c>
      <c r="M1614" s="3">
        <v>0.976314249151745</v>
      </c>
      <c r="N1614" s="3">
        <v>0.219207722282921</v>
      </c>
      <c r="O1614" s="3">
        <v>-0.259997447858393</v>
      </c>
      <c r="P1614" s="3">
        <v>1.26532225010811</v>
      </c>
      <c r="Q1614" s="3">
        <v>0.758202280733447</v>
      </c>
      <c r="R1614" s="3">
        <v>-0.135748658507554</v>
      </c>
      <c r="S1614" s="3">
        <v>-0.601910691722541</v>
      </c>
      <c r="T1614" s="3">
        <v>0.650352095259399</v>
      </c>
      <c r="U1614" s="3">
        <v>0.258962088375241</v>
      </c>
      <c r="V1614" s="3">
        <v>789.340659340659</v>
      </c>
      <c r="W1614" s="3">
        <v>792.967032967033</v>
      </c>
      <c r="X1614" s="3">
        <v>810.29304029304</v>
      </c>
      <c r="Y1614" s="3">
        <v>803.040293040293</v>
      </c>
      <c r="Z1614" s="3">
        <v>801.831501831501</v>
      </c>
      <c r="AA1614" s="3">
        <v>-0.375244</v>
      </c>
      <c r="AB1614" s="3">
        <v>0.051208</v>
      </c>
      <c r="AC1614" s="3">
        <v>0.930969</v>
      </c>
      <c r="AD1614" s="3">
        <v>2.609406</v>
      </c>
      <c r="AE1614" s="3">
        <v>-0.986938</v>
      </c>
      <c r="AF1614" s="3">
        <v>-0.485992</v>
      </c>
      <c r="AG1614" s="3">
        <v>1.0</v>
      </c>
      <c r="AH1614" s="3">
        <v>1.0</v>
      </c>
      <c r="AI1614" s="3">
        <v>1.0</v>
      </c>
      <c r="AJ1614" s="3">
        <v>1.0</v>
      </c>
      <c r="AK1614" s="3">
        <v>1.0</v>
      </c>
      <c r="AL1614" s="3">
        <v>75.0</v>
      </c>
      <c r="AM1614" s="1"/>
      <c r="AN1614" s="1"/>
      <c r="AO1614" s="1"/>
    </row>
    <row r="1615">
      <c r="A1615" s="2">
        <v>44263.83509792824</v>
      </c>
      <c r="B1615" s="3">
        <v>0.944664227778128</v>
      </c>
      <c r="C1615" s="3">
        <v>0.464013935562224</v>
      </c>
      <c r="D1615" s="3">
        <v>0.785075301919734</v>
      </c>
      <c r="E1615" s="3">
        <v>0.5733849628418</v>
      </c>
      <c r="F1615" s="3">
        <v>0.0984237563498746</v>
      </c>
      <c r="G1615" s="3">
        <v>-0.342593363354443</v>
      </c>
      <c r="H1615" s="3">
        <v>0.416565233756751</v>
      </c>
      <c r="I1615" s="3">
        <v>0.26555217961573</v>
      </c>
      <c r="J1615" s="3">
        <v>0.926631480182036</v>
      </c>
      <c r="K1615" s="3">
        <v>0.0285842337822824</v>
      </c>
      <c r="L1615" s="3">
        <v>0.899384988177325</v>
      </c>
      <c r="M1615" s="3">
        <v>0.665961090601075</v>
      </c>
      <c r="N1615" s="3">
        <v>0.280359454643873</v>
      </c>
      <c r="O1615" s="3">
        <v>-0.369583370172782</v>
      </c>
      <c r="P1615" s="3">
        <v>0.844166070919449</v>
      </c>
      <c r="Q1615" s="3">
        <v>0.398817219894443</v>
      </c>
      <c r="R1615" s="3">
        <v>-0.105892415631198</v>
      </c>
      <c r="S1615" s="3">
        <v>-0.526719855306632</v>
      </c>
      <c r="T1615" s="3">
        <v>0.207527413417801</v>
      </c>
      <c r="U1615" s="3">
        <v>0.0575199192371319</v>
      </c>
      <c r="V1615" s="3">
        <v>772.417582417582</v>
      </c>
      <c r="W1615" s="3">
        <v>789.743589743589</v>
      </c>
      <c r="X1615" s="3">
        <v>796.593406593406</v>
      </c>
      <c r="Y1615" s="3">
        <v>804.652014652014</v>
      </c>
      <c r="Z1615" s="3">
        <v>751.062271062271</v>
      </c>
      <c r="AA1615" s="3">
        <v>-0.354126</v>
      </c>
      <c r="AB1615" s="3">
        <v>0.059265</v>
      </c>
      <c r="AC1615" s="3">
        <v>0.951294</v>
      </c>
      <c r="AD1615" s="3">
        <v>5.8992</v>
      </c>
      <c r="AE1615" s="3">
        <v>-3.813171</v>
      </c>
      <c r="AF1615" s="3">
        <v>-0.508423</v>
      </c>
      <c r="AG1615" s="3">
        <v>1.0</v>
      </c>
      <c r="AH1615" s="3">
        <v>1.0</v>
      </c>
      <c r="AI1615" s="3">
        <v>1.0</v>
      </c>
      <c r="AJ1615" s="3">
        <v>1.0</v>
      </c>
      <c r="AK1615" s="3">
        <v>1.0</v>
      </c>
      <c r="AL1615" s="3">
        <v>75.0</v>
      </c>
      <c r="AM1615" s="1"/>
      <c r="AN1615" s="1"/>
      <c r="AO1615" s="1"/>
    </row>
    <row r="1616">
      <c r="A1616" s="2">
        <v>44263.83510950232</v>
      </c>
      <c r="B1616" s="3">
        <v>0.922631913980803</v>
      </c>
      <c r="C1616" s="3">
        <v>0.13578123449088</v>
      </c>
      <c r="D1616" s="3">
        <v>0.91216932805375</v>
      </c>
      <c r="E1616" s="3">
        <v>0.520318048200475</v>
      </c>
      <c r="F1616" s="3">
        <v>0.286184108868466</v>
      </c>
      <c r="G1616" s="3">
        <v>-0.141500114826638</v>
      </c>
      <c r="H1616" s="3">
        <v>0.471949236430183</v>
      </c>
      <c r="I1616" s="3">
        <v>0.414510555863608</v>
      </c>
      <c r="J1616" s="3">
        <v>0.883305560745436</v>
      </c>
      <c r="K1616" s="3">
        <v>0.0250479993582228</v>
      </c>
      <c r="L1616" s="3">
        <v>0.282904645333673</v>
      </c>
      <c r="M1616" s="3">
        <v>0.89782886669853</v>
      </c>
      <c r="N1616" s="3">
        <v>0.365188602942546</v>
      </c>
      <c r="O1616" s="3">
        <v>-0.476646334404488</v>
      </c>
      <c r="P1616" s="3">
        <v>0.245789253903607</v>
      </c>
      <c r="Q1616" s="3">
        <v>0.547998417463302</v>
      </c>
      <c r="R1616" s="3">
        <v>-0.00532967880229908</v>
      </c>
      <c r="S1616" s="3">
        <v>-0.5840219883276</v>
      </c>
      <c r="T1616" s="3">
        <v>-0.360307994413904</v>
      </c>
      <c r="U1616" s="3">
        <v>0.179592398765488</v>
      </c>
      <c r="V1616" s="3">
        <v>795.787545787545</v>
      </c>
      <c r="W1616" s="3">
        <v>790.952380952381</v>
      </c>
      <c r="X1616" s="3">
        <v>807.069597069597</v>
      </c>
      <c r="Y1616" s="3">
        <v>806.263736263736</v>
      </c>
      <c r="Z1616" s="3">
        <v>708.754578754578</v>
      </c>
      <c r="AA1616" s="3">
        <v>-0.339294</v>
      </c>
      <c r="AB1616" s="3">
        <v>0.052368</v>
      </c>
      <c r="AC1616" s="3">
        <v>0.948853</v>
      </c>
      <c r="AD1616" s="3">
        <v>4.000092</v>
      </c>
      <c r="AE1616" s="3">
        <v>-2.788849</v>
      </c>
      <c r="AF1616" s="3">
        <v>-2.497253</v>
      </c>
      <c r="AG1616" s="3">
        <v>1.0</v>
      </c>
      <c r="AH1616" s="3">
        <v>1.0</v>
      </c>
      <c r="AI1616" s="3">
        <v>1.0</v>
      </c>
      <c r="AJ1616" s="3">
        <v>1.0</v>
      </c>
      <c r="AK1616" s="3">
        <v>1.0</v>
      </c>
      <c r="AL1616" s="3">
        <v>70.0</v>
      </c>
      <c r="AM1616" s="1"/>
      <c r="AN1616" s="1"/>
      <c r="AO1616" s="1"/>
    </row>
    <row r="1617">
      <c r="A1617" s="2">
        <v>44263.83512107639</v>
      </c>
      <c r="B1617" s="3">
        <v>0.400400803069147</v>
      </c>
      <c r="C1617" s="3">
        <v>0.307525698160577</v>
      </c>
      <c r="D1617" s="3">
        <v>2.01660762531236</v>
      </c>
      <c r="E1617" s="3">
        <v>0.641916386379474</v>
      </c>
      <c r="F1617" s="3">
        <v>0.294425946811193</v>
      </c>
      <c r="G1617" s="3">
        <v>-0.0191479569066317</v>
      </c>
      <c r="H1617" s="3">
        <v>0.60119903514197</v>
      </c>
      <c r="I1617" s="3">
        <v>0.93989328680219</v>
      </c>
      <c r="J1617" s="3">
        <v>0.831012705320696</v>
      </c>
      <c r="K1617" s="3">
        <v>-0.0707580269205048</v>
      </c>
      <c r="L1617" s="3">
        <v>0.347836969559534</v>
      </c>
      <c r="M1617" s="3">
        <v>1.19491848067864</v>
      </c>
      <c r="N1617" s="3">
        <v>0.268773514689959</v>
      </c>
      <c r="O1617" s="3">
        <v>-0.392740926613256</v>
      </c>
      <c r="P1617" s="3">
        <v>0.320311469072095</v>
      </c>
      <c r="Q1617" s="3">
        <v>0.802900579463784</v>
      </c>
      <c r="R1617" s="3">
        <v>-0.0214199061332282</v>
      </c>
      <c r="S1617" s="3">
        <v>-0.672027271144629</v>
      </c>
      <c r="T1617" s="3">
        <v>-0.638848487922395</v>
      </c>
      <c r="U1617" s="3">
        <v>0.402812291355387</v>
      </c>
      <c r="V1617" s="3">
        <v>776.446886446886</v>
      </c>
      <c r="W1617" s="3">
        <v>794.981684981685</v>
      </c>
      <c r="X1617" s="3">
        <v>778.864468864468</v>
      </c>
      <c r="Y1617" s="3">
        <v>808.681318681318</v>
      </c>
      <c r="Z1617" s="3">
        <v>785.714285714285</v>
      </c>
      <c r="AA1617" s="3">
        <v>-0.357056</v>
      </c>
      <c r="AB1617" s="3">
        <v>0.051086</v>
      </c>
      <c r="AC1617" s="3">
        <v>0.944214</v>
      </c>
      <c r="AD1617" s="3">
        <v>3.22998</v>
      </c>
      <c r="AE1617" s="3">
        <v>-1.039276</v>
      </c>
      <c r="AF1617" s="3">
        <v>-3.379517</v>
      </c>
      <c r="AG1617" s="3">
        <v>1.0</v>
      </c>
      <c r="AH1617" s="3">
        <v>1.0</v>
      </c>
      <c r="AI1617" s="3">
        <v>1.0</v>
      </c>
      <c r="AJ1617" s="3">
        <v>1.0</v>
      </c>
      <c r="AK1617" s="3">
        <v>1.0</v>
      </c>
      <c r="AL1617" s="3">
        <v>70.0</v>
      </c>
      <c r="AM1617" s="1"/>
      <c r="AN1617" s="1"/>
      <c r="AO1617" s="1"/>
    </row>
    <row r="1618">
      <c r="A1618" s="2">
        <v>44263.83513263889</v>
      </c>
      <c r="B1618" s="3">
        <v>0.634734821075489</v>
      </c>
      <c r="C1618" s="3">
        <v>0.442378042485389</v>
      </c>
      <c r="D1618" s="3">
        <v>1.7267272874725</v>
      </c>
      <c r="E1618" s="3">
        <v>0.595145224440657</v>
      </c>
      <c r="F1618" s="3">
        <v>0.259976087915234</v>
      </c>
      <c r="G1618" s="3">
        <v>0.00685797575720994</v>
      </c>
      <c r="H1618" s="3">
        <v>0.302598208269967</v>
      </c>
      <c r="I1618" s="3">
        <v>0.870675358256834</v>
      </c>
      <c r="J1618" s="3">
        <v>0.784706986959809</v>
      </c>
      <c r="K1618" s="3">
        <v>-0.0777148086866363</v>
      </c>
      <c r="L1618" s="3">
        <v>0.444471459196224</v>
      </c>
      <c r="M1618" s="3">
        <v>1.19037140844183</v>
      </c>
      <c r="N1618" s="3">
        <v>0.216688688193402</v>
      </c>
      <c r="O1618" s="3">
        <v>-0.275602272234112</v>
      </c>
      <c r="P1618" s="3">
        <v>0.184588696634231</v>
      </c>
      <c r="Q1618" s="3">
        <v>0.700485195304936</v>
      </c>
      <c r="R1618" s="3">
        <v>-0.137063512583966</v>
      </c>
      <c r="S1618" s="3">
        <v>-0.679335164538257</v>
      </c>
      <c r="T1618" s="3">
        <v>-0.434078010405434</v>
      </c>
      <c r="U1618" s="3">
        <v>0.382200595351215</v>
      </c>
      <c r="V1618" s="3">
        <v>782.893772893773</v>
      </c>
      <c r="W1618" s="3">
        <v>801.428571428571</v>
      </c>
      <c r="X1618" s="3">
        <v>791.355311355311</v>
      </c>
      <c r="Y1618" s="3">
        <v>793.369963369963</v>
      </c>
      <c r="Z1618" s="3">
        <v>735.750915750915</v>
      </c>
      <c r="AA1618" s="3">
        <v>-0.349976</v>
      </c>
      <c r="AB1618" s="3">
        <v>0.032043</v>
      </c>
      <c r="AC1618" s="3">
        <v>0.939636</v>
      </c>
      <c r="AD1618" s="3">
        <v>2.751465</v>
      </c>
      <c r="AE1618" s="3">
        <v>-0.014954</v>
      </c>
      <c r="AF1618" s="3">
        <v>-1.644897</v>
      </c>
      <c r="AG1618" s="3">
        <v>1.0</v>
      </c>
      <c r="AH1618" s="3">
        <v>1.0</v>
      </c>
      <c r="AI1618" s="3">
        <v>1.0</v>
      </c>
      <c r="AJ1618" s="3">
        <v>1.0</v>
      </c>
      <c r="AK1618" s="3">
        <v>1.0</v>
      </c>
      <c r="AL1618" s="3">
        <v>70.0</v>
      </c>
      <c r="AM1618" s="1"/>
      <c r="AN1618" s="1"/>
      <c r="AO1618" s="1"/>
    </row>
    <row r="1619">
      <c r="A1619" s="2">
        <v>44263.83514429398</v>
      </c>
      <c r="B1619" s="3">
        <v>1.20096126523513</v>
      </c>
      <c r="C1619" s="3">
        <v>0.408104077655456</v>
      </c>
      <c r="D1619" s="3">
        <v>1.0401916664317</v>
      </c>
      <c r="E1619" s="3">
        <v>0.243609481013067</v>
      </c>
      <c r="F1619" s="3">
        <v>0.573451807047472</v>
      </c>
      <c r="G1619" s="3">
        <v>-0.176884578325646</v>
      </c>
      <c r="H1619" s="3">
        <v>0.689616048448288</v>
      </c>
      <c r="I1619" s="3">
        <v>0.563648982282422</v>
      </c>
      <c r="J1619" s="3">
        <v>1.21785063308814</v>
      </c>
      <c r="K1619" s="3">
        <v>0.124754516485892</v>
      </c>
      <c r="L1619" s="3">
        <v>0.953333344745439</v>
      </c>
      <c r="M1619" s="3">
        <v>0.436523929804456</v>
      </c>
      <c r="N1619" s="3">
        <v>0.170497522756289</v>
      </c>
      <c r="O1619" s="3">
        <v>-0.226753828006908</v>
      </c>
      <c r="P1619" s="3">
        <v>-0.0084073420284001</v>
      </c>
      <c r="Q1619" s="3">
        <v>0.328333178252756</v>
      </c>
      <c r="R1619" s="3">
        <v>0.0224266043584509</v>
      </c>
      <c r="S1619" s="3">
        <v>-0.819624691570272</v>
      </c>
      <c r="T1619" s="3">
        <v>-0.167405137032047</v>
      </c>
      <c r="U1619" s="3">
        <v>0.203404535186687</v>
      </c>
      <c r="V1619" s="3">
        <v>795.384615384615</v>
      </c>
      <c r="W1619" s="3">
        <v>801.025641025641</v>
      </c>
      <c r="X1619" s="3">
        <v>788.131868131868</v>
      </c>
      <c r="Y1619" s="3">
        <v>818.351648351648</v>
      </c>
      <c r="Z1619" s="3">
        <v>788.131868131868</v>
      </c>
      <c r="AA1619" s="3">
        <v>-0.368774</v>
      </c>
      <c r="AB1619" s="3">
        <v>0.050842</v>
      </c>
      <c r="AC1619" s="3">
        <v>0.93158</v>
      </c>
      <c r="AD1619" s="3">
        <v>3.566437</v>
      </c>
      <c r="AE1619" s="3">
        <v>-0.635529</v>
      </c>
      <c r="AF1619" s="3">
        <v>-2.452393</v>
      </c>
      <c r="AG1619" s="3">
        <v>1.0</v>
      </c>
      <c r="AH1619" s="3">
        <v>1.0</v>
      </c>
      <c r="AI1619" s="3">
        <v>1.0</v>
      </c>
      <c r="AJ1619" s="3">
        <v>1.0</v>
      </c>
      <c r="AK1619" s="3">
        <v>1.0</v>
      </c>
      <c r="AL1619" s="3">
        <v>70.0</v>
      </c>
      <c r="AM1619" s="1"/>
      <c r="AN1619" s="1"/>
      <c r="AO1619" s="1"/>
    </row>
    <row r="1620">
      <c r="A1620" s="2">
        <v>44263.83515579861</v>
      </c>
      <c r="B1620" s="3">
        <v>1.19846972107618</v>
      </c>
      <c r="C1620" s="3">
        <v>0.281502698855625</v>
      </c>
      <c r="D1620" s="3">
        <v>0.809549043060323</v>
      </c>
      <c r="E1620" s="3">
        <v>0.880840760779753</v>
      </c>
      <c r="F1620" s="3">
        <v>0.627812985913642</v>
      </c>
      <c r="G1620" s="3">
        <v>-0.298517474806426</v>
      </c>
      <c r="H1620" s="3">
        <v>0.728225864334991</v>
      </c>
      <c r="I1620" s="3">
        <v>0.638065929431362</v>
      </c>
      <c r="J1620" s="3">
        <v>1.25936290945996</v>
      </c>
      <c r="K1620" s="3">
        <v>0.048662080105621</v>
      </c>
      <c r="L1620" s="3">
        <v>0.964365066894036</v>
      </c>
      <c r="M1620" s="3">
        <v>0.652322394323142</v>
      </c>
      <c r="N1620" s="3">
        <v>0.249823898831734</v>
      </c>
      <c r="O1620" s="3">
        <v>-0.180164313875297</v>
      </c>
      <c r="P1620" s="3">
        <v>0.0231575374770266</v>
      </c>
      <c r="Q1620" s="3">
        <v>0.445982196889937</v>
      </c>
      <c r="R1620" s="3">
        <v>0.00735697396265417</v>
      </c>
      <c r="S1620" s="3">
        <v>-0.583381668132902</v>
      </c>
      <c r="T1620" s="3">
        <v>-0.220650062022026</v>
      </c>
      <c r="U1620" s="3">
        <v>0.112321904307776</v>
      </c>
      <c r="V1620" s="3">
        <v>805.860805860805</v>
      </c>
      <c r="W1620" s="3">
        <v>799.816849816849</v>
      </c>
      <c r="X1620" s="3">
        <v>799.413919413919</v>
      </c>
      <c r="Y1620" s="3">
        <v>811.904761904761</v>
      </c>
      <c r="Z1620" s="3">
        <v>786.520146520146</v>
      </c>
      <c r="AA1620" s="3">
        <v>-0.341553</v>
      </c>
      <c r="AB1620" s="3">
        <v>0.018555</v>
      </c>
      <c r="AC1620" s="3">
        <v>0.952087</v>
      </c>
      <c r="AD1620" s="3">
        <v>0.134583</v>
      </c>
      <c r="AE1620" s="3">
        <v>-5.973969</v>
      </c>
      <c r="AF1620" s="3">
        <v>-1.510315</v>
      </c>
      <c r="AG1620" s="3">
        <v>1.0</v>
      </c>
      <c r="AH1620" s="3">
        <v>1.0</v>
      </c>
      <c r="AI1620" s="3">
        <v>1.0</v>
      </c>
      <c r="AJ1620" s="3">
        <v>1.0</v>
      </c>
      <c r="AK1620" s="3">
        <v>1.0</v>
      </c>
      <c r="AL1620" s="3">
        <v>70.0</v>
      </c>
      <c r="AM1620" s="1"/>
      <c r="AN1620" s="1"/>
      <c r="AO1620" s="1"/>
    </row>
    <row r="1621">
      <c r="A1621" s="2">
        <v>44263.83516736111</v>
      </c>
      <c r="B1621" s="3">
        <v>0.646875383064687</v>
      </c>
      <c r="C1621" s="3">
        <v>0.372518001488625</v>
      </c>
      <c r="D1621" s="3">
        <v>1.02150907540711</v>
      </c>
      <c r="E1621" s="3">
        <v>0.96281125872425</v>
      </c>
      <c r="F1621" s="3">
        <v>0.117631563040254</v>
      </c>
      <c r="G1621" s="3">
        <v>-0.116491731219178</v>
      </c>
      <c r="H1621" s="3">
        <v>0.486872275763126</v>
      </c>
      <c r="I1621" s="3">
        <v>0.699269364831699</v>
      </c>
      <c r="J1621" s="3">
        <v>1.00153951763103</v>
      </c>
      <c r="K1621" s="3">
        <v>0.0211368103534251</v>
      </c>
      <c r="L1621" s="3">
        <v>0.203990927993016</v>
      </c>
      <c r="M1621" s="3">
        <v>0.899244838108491</v>
      </c>
      <c r="N1621" s="3">
        <v>0.270865316267586</v>
      </c>
      <c r="O1621" s="3">
        <v>-0.228053305994762</v>
      </c>
      <c r="P1621" s="3">
        <v>-0.0265887449345631</v>
      </c>
      <c r="Q1621" s="3">
        <v>0.322373866103527</v>
      </c>
      <c r="R1621" s="3">
        <v>-0.084251895171084</v>
      </c>
      <c r="S1621" s="3">
        <v>-0.543898145009758</v>
      </c>
      <c r="T1621" s="3">
        <v>-0.389717543688892</v>
      </c>
      <c r="U1621" s="3">
        <v>0.174935325024954</v>
      </c>
      <c r="V1621" s="3">
        <v>805.860805860805</v>
      </c>
      <c r="W1621" s="3">
        <v>803.846153846153</v>
      </c>
      <c r="X1621" s="3">
        <v>801.831501831501</v>
      </c>
      <c r="Y1621" s="3">
        <v>793.369963369963</v>
      </c>
      <c r="Z1621" s="3">
        <v>709.157509157509</v>
      </c>
      <c r="AA1621" s="3">
        <v>-0.312744</v>
      </c>
      <c r="AB1621" s="3">
        <v>0.04541</v>
      </c>
      <c r="AC1621" s="3">
        <v>0.957092</v>
      </c>
      <c r="AD1621" s="3">
        <v>3.237457</v>
      </c>
      <c r="AE1621" s="3">
        <v>-0.201874</v>
      </c>
      <c r="AF1621" s="3">
        <v>-0.964508</v>
      </c>
      <c r="AG1621" s="3">
        <v>1.0</v>
      </c>
      <c r="AH1621" s="3">
        <v>1.0</v>
      </c>
      <c r="AI1621" s="3">
        <v>1.0</v>
      </c>
      <c r="AJ1621" s="3">
        <v>1.0</v>
      </c>
      <c r="AK1621" s="3">
        <v>1.0</v>
      </c>
      <c r="AL1621" s="3">
        <v>70.0</v>
      </c>
      <c r="AM1621" s="1"/>
      <c r="AN1621" s="1"/>
      <c r="AO1621" s="1"/>
    </row>
    <row r="1622">
      <c r="A1622" s="2">
        <v>44263.835178946756</v>
      </c>
      <c r="B1622" s="3">
        <v>0.243690928932978</v>
      </c>
      <c r="C1622" s="3">
        <v>0.382738813294174</v>
      </c>
      <c r="D1622" s="3">
        <v>1.04800256589913</v>
      </c>
      <c r="E1622" s="3">
        <v>0.994342616568379</v>
      </c>
      <c r="F1622" s="3">
        <v>0.098669891794042</v>
      </c>
      <c r="G1622" s="3">
        <v>-0.056436974358772</v>
      </c>
      <c r="H1622" s="3">
        <v>0.480992013251839</v>
      </c>
      <c r="I1622" s="3">
        <v>0.576878737121956</v>
      </c>
      <c r="J1622" s="3">
        <v>0.955825098549308</v>
      </c>
      <c r="K1622" s="3">
        <v>-0.0823985780541245</v>
      </c>
      <c r="L1622" s="3">
        <v>0.63857452611305</v>
      </c>
      <c r="M1622" s="3">
        <v>0.822113168971196</v>
      </c>
      <c r="N1622" s="3">
        <v>0.28857795435118</v>
      </c>
      <c r="O1622" s="3">
        <v>-0.368453175802546</v>
      </c>
      <c r="P1622" s="3">
        <v>-0.0520487322231404</v>
      </c>
      <c r="Q1622" s="3">
        <v>0.327159570449653</v>
      </c>
      <c r="R1622" s="3">
        <v>-0.104754473284798</v>
      </c>
      <c r="S1622" s="3">
        <v>-0.503091417522996</v>
      </c>
      <c r="T1622" s="3">
        <v>-0.420942581572365</v>
      </c>
      <c r="U1622" s="3">
        <v>0.204087007635014</v>
      </c>
      <c r="V1622" s="3">
        <v>783.296703296703</v>
      </c>
      <c r="W1622" s="3">
        <v>795.787545787545</v>
      </c>
      <c r="X1622" s="3">
        <v>800.21978021978</v>
      </c>
      <c r="Y1622" s="3">
        <v>780.47619047619</v>
      </c>
      <c r="Z1622" s="3">
        <v>639.853479853479</v>
      </c>
      <c r="AA1622" s="3">
        <v>-0.335754</v>
      </c>
      <c r="AB1622" s="3">
        <v>0.035278</v>
      </c>
      <c r="AC1622" s="3">
        <v>0.955322</v>
      </c>
      <c r="AD1622" s="3">
        <v>6.856232</v>
      </c>
      <c r="AE1622" s="3">
        <v>-0.747681</v>
      </c>
      <c r="AF1622" s="3">
        <v>-1.831818</v>
      </c>
      <c r="AG1622" s="3">
        <v>1.0</v>
      </c>
      <c r="AH1622" s="3">
        <v>1.0</v>
      </c>
      <c r="AI1622" s="3">
        <v>1.0</v>
      </c>
      <c r="AJ1622" s="3">
        <v>1.0</v>
      </c>
      <c r="AK1622" s="3">
        <v>1.0</v>
      </c>
      <c r="AL1622" s="3">
        <v>70.0</v>
      </c>
      <c r="AM1622" s="1"/>
      <c r="AN1622" s="1"/>
      <c r="AO1622" s="1"/>
    </row>
    <row r="1623">
      <c r="A1623" s="2">
        <v>44263.83519050926</v>
      </c>
      <c r="B1623" s="3">
        <v>0.372874934797498</v>
      </c>
      <c r="C1623" s="3">
        <v>0.134738005724489</v>
      </c>
      <c r="D1623" s="3">
        <v>0.355860109802223</v>
      </c>
      <c r="E1623" s="3">
        <v>0.409479852365627</v>
      </c>
      <c r="F1623" s="3">
        <v>0.135153473947217</v>
      </c>
      <c r="G1623" s="3">
        <v>-0.551495191232587</v>
      </c>
      <c r="H1623" s="3">
        <v>0.122762922333398</v>
      </c>
      <c r="I1623" s="3">
        <v>0.356503295585631</v>
      </c>
      <c r="J1623" s="3">
        <v>0.840169218774199</v>
      </c>
      <c r="K1623" s="3">
        <v>-0.268803914685731</v>
      </c>
      <c r="L1623" s="3">
        <v>0.281444898819341</v>
      </c>
      <c r="M1623" s="3">
        <v>1.12555189350275</v>
      </c>
      <c r="N1623" s="3">
        <v>0.256792615254587</v>
      </c>
      <c r="O1623" s="3">
        <v>-0.520090196652099</v>
      </c>
      <c r="P1623" s="3">
        <v>-0.0989272094619355</v>
      </c>
      <c r="Q1623" s="3">
        <v>0.439587326067075</v>
      </c>
      <c r="R1623" s="3">
        <v>-0.023664534452197</v>
      </c>
      <c r="S1623" s="3">
        <v>-0.592848669171602</v>
      </c>
      <c r="T1623" s="3">
        <v>-0.3693254235125</v>
      </c>
      <c r="U1623" s="3">
        <v>0.127971491635585</v>
      </c>
      <c r="V1623" s="3">
        <v>796.593406593406</v>
      </c>
      <c r="W1623" s="3">
        <v>801.428571428571</v>
      </c>
      <c r="X1623" s="3">
        <v>805.457875457875</v>
      </c>
      <c r="Y1623" s="3">
        <v>787.728937728937</v>
      </c>
      <c r="Z1623" s="3">
        <v>684.981684981685</v>
      </c>
      <c r="AA1623" s="3">
        <v>-0.333069</v>
      </c>
      <c r="AB1623" s="3">
        <v>0.027161</v>
      </c>
      <c r="AC1623" s="3">
        <v>0.959045</v>
      </c>
      <c r="AD1623" s="3">
        <v>2.616882</v>
      </c>
      <c r="AE1623" s="3">
        <v>-0.88974</v>
      </c>
      <c r="AF1623" s="3">
        <v>0.044861</v>
      </c>
      <c r="AG1623" s="3">
        <v>1.0</v>
      </c>
      <c r="AH1623" s="3">
        <v>1.0</v>
      </c>
      <c r="AI1623" s="3">
        <v>1.0</v>
      </c>
      <c r="AJ1623" s="3">
        <v>1.0</v>
      </c>
      <c r="AK1623" s="3">
        <v>1.0</v>
      </c>
      <c r="AL1623" s="3">
        <v>70.0</v>
      </c>
      <c r="AM1623" s="1"/>
      <c r="AN1623" s="1"/>
      <c r="AO1623" s="1"/>
    </row>
    <row r="1624">
      <c r="A1624" s="2">
        <v>44263.83520208333</v>
      </c>
      <c r="B1624" s="3">
        <v>0.448908938698061</v>
      </c>
      <c r="C1624" s="3">
        <v>0.245760865480204</v>
      </c>
      <c r="D1624" s="3">
        <v>0.204916681276591</v>
      </c>
      <c r="E1624" s="3">
        <v>0.359328445183127</v>
      </c>
      <c r="F1624" s="3">
        <v>0.0855348748590312</v>
      </c>
      <c r="G1624" s="3">
        <v>-0.383199849949603</v>
      </c>
      <c r="H1624" s="3">
        <v>0.105020036752416</v>
      </c>
      <c r="I1624" s="3">
        <v>0.60119829507676</v>
      </c>
      <c r="J1624" s="3">
        <v>0.845628504647328</v>
      </c>
      <c r="K1624" s="3">
        <v>-0.170558756541293</v>
      </c>
      <c r="L1624" s="3">
        <v>0.321176322013795</v>
      </c>
      <c r="M1624" s="3">
        <v>1.28148476717509</v>
      </c>
      <c r="N1624" s="3">
        <v>0.316250227345714</v>
      </c>
      <c r="O1624" s="3">
        <v>-0.287620214591066</v>
      </c>
      <c r="P1624" s="3">
        <v>-0.0573159701600063</v>
      </c>
      <c r="Q1624" s="3">
        <v>0.486645223143857</v>
      </c>
      <c r="R1624" s="3">
        <v>-0.147109239823714</v>
      </c>
      <c r="S1624" s="3">
        <v>-0.753675605709694</v>
      </c>
      <c r="T1624" s="3">
        <v>-0.45497081885398</v>
      </c>
      <c r="U1624" s="3">
        <v>0.0878119855394606</v>
      </c>
      <c r="V1624" s="3">
        <v>799.816849816849</v>
      </c>
      <c r="W1624" s="3">
        <v>800.21978021978</v>
      </c>
      <c r="X1624" s="3">
        <v>806.263736263736</v>
      </c>
      <c r="Y1624" s="3">
        <v>801.025641025641</v>
      </c>
      <c r="Z1624" s="3">
        <v>758.315018315018</v>
      </c>
      <c r="AA1624" s="3">
        <v>-0.32843</v>
      </c>
      <c r="AB1624" s="3">
        <v>0.03595</v>
      </c>
      <c r="AC1624" s="3">
        <v>0.958557</v>
      </c>
      <c r="AD1624" s="3">
        <v>5.263672</v>
      </c>
      <c r="AE1624" s="3">
        <v>-2.198181</v>
      </c>
      <c r="AF1624" s="3">
        <v>-0.755157</v>
      </c>
      <c r="AG1624" s="3">
        <v>1.0</v>
      </c>
      <c r="AH1624" s="3">
        <v>1.0</v>
      </c>
      <c r="AI1624" s="3">
        <v>1.0</v>
      </c>
      <c r="AJ1624" s="3">
        <v>1.0</v>
      </c>
      <c r="AK1624" s="3">
        <v>1.0</v>
      </c>
      <c r="AL1624" s="3">
        <v>70.0</v>
      </c>
      <c r="AM1624" s="1"/>
      <c r="AN1624" s="1"/>
      <c r="AO1624" s="1"/>
    </row>
    <row r="1625">
      <c r="A1625" s="2">
        <v>44263.83521372685</v>
      </c>
      <c r="B1625" s="3">
        <v>0.742256995923943</v>
      </c>
      <c r="C1625" s="3">
        <v>0.393912065799554</v>
      </c>
      <c r="D1625" s="3">
        <v>0.34304521068462</v>
      </c>
      <c r="E1625" s="3">
        <v>0.374526150931723</v>
      </c>
      <c r="F1625" s="3">
        <v>0.486145942923757</v>
      </c>
      <c r="G1625" s="3">
        <v>-0.420295670717287</v>
      </c>
      <c r="H1625" s="3">
        <v>0.262900825427594</v>
      </c>
      <c r="I1625" s="3">
        <v>0.594821466582818</v>
      </c>
      <c r="J1625" s="3">
        <v>0.889312490593951</v>
      </c>
      <c r="K1625" s="3">
        <v>-0.107602923500588</v>
      </c>
      <c r="L1625" s="3">
        <v>0.133310823184763</v>
      </c>
      <c r="M1625" s="3">
        <v>1.24146908597029</v>
      </c>
      <c r="N1625" s="3">
        <v>0.207714197021313</v>
      </c>
      <c r="O1625" s="3">
        <v>-0.368119155788189</v>
      </c>
      <c r="P1625" s="3">
        <v>-0.0104776421123631</v>
      </c>
      <c r="Q1625" s="3">
        <v>0.410251382034997</v>
      </c>
      <c r="R1625" s="3">
        <v>-0.110458313683939</v>
      </c>
      <c r="S1625" s="3">
        <v>-0.62066574848822</v>
      </c>
      <c r="T1625" s="3">
        <v>-0.34084713213381</v>
      </c>
      <c r="U1625" s="3">
        <v>0.0954846629280036</v>
      </c>
      <c r="V1625" s="3">
        <v>784.505494505494</v>
      </c>
      <c r="W1625" s="3">
        <v>799.816849816849</v>
      </c>
      <c r="X1625" s="3">
        <v>810.69597069597</v>
      </c>
      <c r="Y1625" s="3">
        <v>798.608058608058</v>
      </c>
      <c r="Z1625" s="3">
        <v>653.553113553113</v>
      </c>
      <c r="AA1625" s="3">
        <v>-0.32959</v>
      </c>
      <c r="AB1625" s="3">
        <v>0.010071</v>
      </c>
      <c r="AC1625" s="3">
        <v>0.953003</v>
      </c>
      <c r="AD1625" s="3">
        <v>0.052338</v>
      </c>
      <c r="AE1625" s="3">
        <v>-1.40564</v>
      </c>
      <c r="AF1625" s="3">
        <v>-1.502838</v>
      </c>
      <c r="AG1625" s="3">
        <v>1.0</v>
      </c>
      <c r="AH1625" s="3">
        <v>1.0</v>
      </c>
      <c r="AI1625" s="3">
        <v>1.0</v>
      </c>
      <c r="AJ1625" s="3">
        <v>1.0</v>
      </c>
      <c r="AK1625" s="3">
        <v>1.0</v>
      </c>
      <c r="AL1625" s="3">
        <v>70.0</v>
      </c>
      <c r="AM1625" s="1"/>
      <c r="AN1625" s="1"/>
      <c r="AO1625" s="1"/>
    </row>
    <row r="1626">
      <c r="A1626" s="2">
        <v>44263.83522523148</v>
      </c>
      <c r="B1626" s="3">
        <v>0.857581352125876</v>
      </c>
      <c r="C1626" s="3">
        <v>0.392731889424051</v>
      </c>
      <c r="D1626" s="3">
        <v>0.508169473850892</v>
      </c>
      <c r="E1626" s="3">
        <v>0.552316473498697</v>
      </c>
      <c r="F1626" s="3">
        <v>0.427374036654355</v>
      </c>
      <c r="G1626" s="3">
        <v>-0.295912881663953</v>
      </c>
      <c r="H1626" s="3">
        <v>0.402051608933525</v>
      </c>
      <c r="I1626" s="3">
        <v>0.488937502693818</v>
      </c>
      <c r="J1626" s="3">
        <v>0.957607909482484</v>
      </c>
      <c r="K1626" s="3">
        <v>-0.0304927471231218</v>
      </c>
      <c r="L1626" s="3">
        <v>0.187106899834361</v>
      </c>
      <c r="M1626" s="3">
        <v>0.790023050235614</v>
      </c>
      <c r="N1626" s="3">
        <v>0.211847301905485</v>
      </c>
      <c r="O1626" s="3">
        <v>-0.181393883124005</v>
      </c>
      <c r="P1626" s="3">
        <v>0.145182323518822</v>
      </c>
      <c r="Q1626" s="3">
        <v>0.356750097108277</v>
      </c>
      <c r="R1626" s="3">
        <v>-0.164786812136689</v>
      </c>
      <c r="S1626" s="3">
        <v>-0.633583807333905</v>
      </c>
      <c r="T1626" s="3">
        <v>-0.319513680447561</v>
      </c>
      <c r="U1626" s="3">
        <v>0.125674460586954</v>
      </c>
      <c r="V1626" s="3">
        <v>787.728937728937</v>
      </c>
      <c r="W1626" s="3">
        <v>798.205128205128</v>
      </c>
      <c r="X1626" s="3">
        <v>793.369963369963</v>
      </c>
      <c r="Y1626" s="3">
        <v>787.728937728937</v>
      </c>
      <c r="Z1626" s="3">
        <v>757.509157509157</v>
      </c>
      <c r="AA1626" s="3">
        <v>-0.360291</v>
      </c>
      <c r="AB1626" s="3">
        <v>-0.017639</v>
      </c>
      <c r="AC1626" s="3">
        <v>0.931274</v>
      </c>
      <c r="AD1626" s="3">
        <v>5.158997</v>
      </c>
      <c r="AE1626" s="3">
        <v>-1.891632</v>
      </c>
      <c r="AF1626" s="3">
        <v>-0.934601</v>
      </c>
      <c r="AG1626" s="3">
        <v>1.0</v>
      </c>
      <c r="AH1626" s="3">
        <v>1.0</v>
      </c>
      <c r="AI1626" s="3">
        <v>1.0</v>
      </c>
      <c r="AJ1626" s="3">
        <v>1.0</v>
      </c>
      <c r="AK1626" s="3">
        <v>1.0</v>
      </c>
      <c r="AL1626" s="3">
        <v>70.0</v>
      </c>
      <c r="AM1626" s="1"/>
      <c r="AN1626" s="1"/>
      <c r="AO1626" s="1"/>
    </row>
    <row r="1627">
      <c r="A1627" s="2">
        <v>44263.83523680556</v>
      </c>
      <c r="B1627" s="3">
        <v>0.741917565133039</v>
      </c>
      <c r="C1627" s="3">
        <v>0.351053754030332</v>
      </c>
      <c r="D1627" s="3">
        <v>1.24407181614337</v>
      </c>
      <c r="E1627" s="3">
        <v>0.66999259635652</v>
      </c>
      <c r="F1627" s="3">
        <v>0.133478935723214</v>
      </c>
      <c r="G1627" s="3">
        <v>-0.152932769484537</v>
      </c>
      <c r="H1627" s="3">
        <v>0.650384876291263</v>
      </c>
      <c r="I1627" s="3">
        <v>0.386179481001799</v>
      </c>
      <c r="J1627" s="3">
        <v>1.02817510285522</v>
      </c>
      <c r="K1627" s="3">
        <v>0.0212642178253743</v>
      </c>
      <c r="L1627" s="3">
        <v>1.06141483128755</v>
      </c>
      <c r="M1627" s="3">
        <v>0.857805202788362</v>
      </c>
      <c r="N1627" s="3">
        <v>0.320793569523444</v>
      </c>
      <c r="O1627" s="3">
        <v>-0.171243331069469</v>
      </c>
      <c r="P1627" s="3">
        <v>0.104723528054625</v>
      </c>
      <c r="Q1627" s="3">
        <v>0.463791967891628</v>
      </c>
      <c r="R1627" s="3">
        <v>-0.293564429148485</v>
      </c>
      <c r="S1627" s="3">
        <v>-0.640877020289001</v>
      </c>
      <c r="T1627" s="3">
        <v>-0.30593177751276</v>
      </c>
      <c r="U1627" s="3">
        <v>0.0623856469498793</v>
      </c>
      <c r="V1627" s="3">
        <v>780.87912087912</v>
      </c>
      <c r="W1627" s="3">
        <v>794.175824175824</v>
      </c>
      <c r="X1627" s="3">
        <v>806.263736263736</v>
      </c>
      <c r="Y1627" s="3">
        <v>802.234432234432</v>
      </c>
      <c r="Z1627" s="3">
        <v>747.032967032967</v>
      </c>
      <c r="AA1627" s="3">
        <v>-0.359863</v>
      </c>
      <c r="AB1627" s="3">
        <v>0.0177</v>
      </c>
      <c r="AC1627" s="3">
        <v>0.940063</v>
      </c>
      <c r="AD1627" s="3">
        <v>7.147827</v>
      </c>
      <c r="AE1627" s="3">
        <v>-0.904694</v>
      </c>
      <c r="AF1627" s="3">
        <v>-0.074768</v>
      </c>
      <c r="AG1627" s="3">
        <v>1.0</v>
      </c>
      <c r="AH1627" s="3">
        <v>1.0</v>
      </c>
      <c r="AI1627" s="3">
        <v>1.0</v>
      </c>
      <c r="AJ1627" s="3">
        <v>1.0</v>
      </c>
      <c r="AK1627" s="3">
        <v>1.0</v>
      </c>
      <c r="AL1627" s="3">
        <v>70.0</v>
      </c>
      <c r="AM1627" s="1"/>
      <c r="AN1627" s="1"/>
      <c r="AO1627" s="1"/>
    </row>
    <row r="1628">
      <c r="A1628" s="2">
        <v>44263.8352483912</v>
      </c>
      <c r="B1628" s="3">
        <v>0.623797558803511</v>
      </c>
      <c r="C1628" s="3">
        <v>0.513758622711467</v>
      </c>
      <c r="D1628" s="3">
        <v>1.1951260964873</v>
      </c>
      <c r="E1628" s="3">
        <v>0.660413615224294</v>
      </c>
      <c r="F1628" s="3">
        <v>0.194107503723652</v>
      </c>
      <c r="G1628" s="3">
        <v>0.0677537868678505</v>
      </c>
      <c r="H1628" s="3">
        <v>0.574786048601475</v>
      </c>
      <c r="I1628" s="3">
        <v>0.334906373880336</v>
      </c>
      <c r="J1628" s="3">
        <v>1.04749917407101</v>
      </c>
      <c r="K1628" s="3">
        <v>0.168723289824797</v>
      </c>
      <c r="L1628" s="3">
        <v>1.06141483128755</v>
      </c>
      <c r="M1628" s="3">
        <v>0.768564205492475</v>
      </c>
      <c r="N1628" s="3">
        <v>0.238225698596399</v>
      </c>
      <c r="O1628" s="3">
        <v>-0.165553188226995</v>
      </c>
      <c r="P1628" s="3">
        <v>-0.182435566043903</v>
      </c>
      <c r="Q1628" s="3">
        <v>0.498249169642438</v>
      </c>
      <c r="R1628" s="3">
        <v>-0.143944504463034</v>
      </c>
      <c r="S1628" s="3">
        <v>-0.771968730731329</v>
      </c>
      <c r="T1628" s="3">
        <v>-0.286838558063913</v>
      </c>
      <c r="U1628" s="3">
        <v>0.115620421951126</v>
      </c>
      <c r="V1628" s="3">
        <v>799.816849816849</v>
      </c>
      <c r="W1628" s="3">
        <v>805.860805860805</v>
      </c>
      <c r="X1628" s="3">
        <v>800.21978021978</v>
      </c>
      <c r="Y1628" s="3">
        <v>796.190476190476</v>
      </c>
      <c r="Z1628" s="3">
        <v>661.208791208791</v>
      </c>
      <c r="AA1628" s="3">
        <v>-0.412842</v>
      </c>
      <c r="AB1628" s="3">
        <v>0.064148</v>
      </c>
      <c r="AC1628" s="3">
        <v>0.920105</v>
      </c>
      <c r="AD1628" s="3">
        <v>4.575806</v>
      </c>
      <c r="AE1628" s="3">
        <v>-0.986938</v>
      </c>
      <c r="AF1628" s="3">
        <v>1.091614</v>
      </c>
      <c r="AG1628" s="3">
        <v>1.0</v>
      </c>
      <c r="AH1628" s="3">
        <v>1.0</v>
      </c>
      <c r="AI1628" s="3">
        <v>1.0</v>
      </c>
      <c r="AJ1628" s="3">
        <v>1.0</v>
      </c>
      <c r="AK1628" s="3">
        <v>1.0</v>
      </c>
      <c r="AL1628" s="3">
        <v>70.0</v>
      </c>
      <c r="AM1628" s="1"/>
      <c r="AN1628" s="1"/>
      <c r="AO1628" s="1"/>
    </row>
    <row r="1629">
      <c r="A1629" s="2">
        <v>44263.835260011576</v>
      </c>
      <c r="B1629" s="3">
        <v>0.927587944513499</v>
      </c>
      <c r="C1629" s="3">
        <v>0.56932518391637</v>
      </c>
      <c r="D1629" s="3">
        <v>0.476876762646087</v>
      </c>
      <c r="E1629" s="3">
        <v>0.852636119903416</v>
      </c>
      <c r="F1629" s="3">
        <v>0.4056366657392</v>
      </c>
      <c r="G1629" s="3">
        <v>-0.101592142267866</v>
      </c>
      <c r="H1629" s="3">
        <v>-0.0479128370363785</v>
      </c>
      <c r="I1629" s="3">
        <v>0.445353798211913</v>
      </c>
      <c r="J1629" s="3">
        <v>1.01504534241023</v>
      </c>
      <c r="K1629" s="3">
        <v>-0.00178756630443608</v>
      </c>
      <c r="L1629" s="3">
        <v>0.572726243841744</v>
      </c>
      <c r="M1629" s="3">
        <v>1.15017665810381</v>
      </c>
      <c r="N1629" s="3">
        <v>0.269311486277721</v>
      </c>
      <c r="O1629" s="3">
        <v>-0.211899531882329</v>
      </c>
      <c r="P1629" s="3">
        <v>-0.0846741598108272</v>
      </c>
      <c r="Q1629" s="3">
        <v>0.485637864364837</v>
      </c>
      <c r="R1629" s="3">
        <v>-0.0861203287149288</v>
      </c>
      <c r="S1629" s="3">
        <v>-0.669949845609968</v>
      </c>
      <c r="T1629" s="3">
        <v>-0.516789826664299</v>
      </c>
      <c r="U1629" s="3">
        <v>-0.0314786919034588</v>
      </c>
      <c r="V1629" s="3">
        <v>686.593406593406</v>
      </c>
      <c r="W1629" s="3">
        <v>796.190476190476</v>
      </c>
      <c r="X1629" s="3">
        <v>807.472527472527</v>
      </c>
      <c r="Y1629" s="3">
        <v>813.113553113553</v>
      </c>
      <c r="Z1629" s="3">
        <v>725.274725274725</v>
      </c>
      <c r="AA1629" s="3">
        <v>-0.436157</v>
      </c>
      <c r="AB1629" s="3">
        <v>0.092651</v>
      </c>
      <c r="AC1629" s="3">
        <v>0.906921</v>
      </c>
      <c r="AD1629" s="3">
        <v>3.401947</v>
      </c>
      <c r="AE1629" s="3">
        <v>0.35141</v>
      </c>
      <c r="AF1629" s="3">
        <v>-0.044861</v>
      </c>
      <c r="AG1629" s="3">
        <v>1.0</v>
      </c>
      <c r="AH1629" s="3">
        <v>1.0</v>
      </c>
      <c r="AI1629" s="3">
        <v>1.0</v>
      </c>
      <c r="AJ1629" s="3">
        <v>1.0</v>
      </c>
      <c r="AK1629" s="3">
        <v>1.0</v>
      </c>
      <c r="AL1629" s="3">
        <v>70.0</v>
      </c>
      <c r="AM1629" s="1"/>
      <c r="AN1629" s="1"/>
      <c r="AO1629" s="1"/>
    </row>
    <row r="1630">
      <c r="A1630" s="2">
        <v>44263.83527152778</v>
      </c>
      <c r="B1630" s="3">
        <v>0.953070471912244</v>
      </c>
      <c r="C1630" s="3">
        <v>0.444464663647165</v>
      </c>
      <c r="D1630" s="3">
        <v>0.698510515352915</v>
      </c>
      <c r="E1630" s="3">
        <v>0.812220925553176</v>
      </c>
      <c r="F1630" s="3">
        <v>0.198219864208046</v>
      </c>
      <c r="G1630" s="3">
        <v>-0.359601647673933</v>
      </c>
      <c r="H1630" s="3">
        <v>0.0659725052264752</v>
      </c>
      <c r="I1630" s="3">
        <v>0.685314747914392</v>
      </c>
      <c r="J1630" s="3">
        <v>0.857044309817562</v>
      </c>
      <c r="K1630" s="3">
        <v>-0.0906608949273954</v>
      </c>
      <c r="L1630" s="3">
        <v>0.532408080623457</v>
      </c>
      <c r="M1630" s="3">
        <v>1.24694280999514</v>
      </c>
      <c r="N1630" s="3">
        <v>0.28070289646453</v>
      </c>
      <c r="O1630" s="3">
        <v>-0.141745800344446</v>
      </c>
      <c r="P1630" s="3">
        <v>-0.0392067576955651</v>
      </c>
      <c r="Q1630" s="3">
        <v>0.561828867276471</v>
      </c>
      <c r="R1630" s="3">
        <v>-0.123236921499443</v>
      </c>
      <c r="S1630" s="3">
        <v>-0.585994086941026</v>
      </c>
      <c r="T1630" s="3">
        <v>-0.445777176655062</v>
      </c>
      <c r="U1630" s="3">
        <v>0.129717516708925</v>
      </c>
      <c r="V1630" s="3">
        <v>60.8424908424908</v>
      </c>
      <c r="W1630" s="3">
        <v>813.919413919414</v>
      </c>
      <c r="X1630" s="3">
        <v>803.443223443223</v>
      </c>
      <c r="Y1630" s="3">
        <v>833.260073260073</v>
      </c>
      <c r="Z1630" s="3">
        <v>832.051282051282</v>
      </c>
      <c r="AA1630" s="3">
        <v>-0.457214</v>
      </c>
      <c r="AB1630" s="3">
        <v>0.076843</v>
      </c>
      <c r="AC1630" s="3">
        <v>0.907837</v>
      </c>
      <c r="AD1630" s="3">
        <v>2.579498</v>
      </c>
      <c r="AE1630" s="3">
        <v>-1.75705</v>
      </c>
      <c r="AF1630" s="3">
        <v>-1.816864</v>
      </c>
      <c r="AG1630" s="3">
        <v>1.0</v>
      </c>
      <c r="AH1630" s="3">
        <v>4.0</v>
      </c>
      <c r="AI1630" s="3">
        <v>1.0</v>
      </c>
      <c r="AJ1630" s="3">
        <v>1.0</v>
      </c>
      <c r="AK1630" s="3">
        <v>1.0</v>
      </c>
      <c r="AL1630" s="3">
        <v>70.0</v>
      </c>
      <c r="AM1630" s="1"/>
      <c r="AN1630" s="1"/>
      <c r="AO1630" s="1"/>
    </row>
    <row r="1631">
      <c r="A1631" s="2">
        <v>44263.83527409722</v>
      </c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4" t="s">
        <v>39</v>
      </c>
      <c r="AN1631" s="1"/>
      <c r="AO1631" s="1"/>
    </row>
    <row r="1632">
      <c r="A1632" s="2">
        <v>44263.835283229164</v>
      </c>
      <c r="B1632" s="3">
        <v>0.953070471912244</v>
      </c>
      <c r="C1632" s="3">
        <v>1.2749227254803</v>
      </c>
      <c r="D1632" s="3">
        <v>1.27734900988505</v>
      </c>
      <c r="E1632" s="3">
        <v>1.30404625196485</v>
      </c>
      <c r="F1632" s="3">
        <v>0.198219864208046</v>
      </c>
      <c r="G1632" s="3">
        <v>-0.402682459276379</v>
      </c>
      <c r="H1632" s="3">
        <v>0.24071242151605</v>
      </c>
      <c r="I1632" s="3">
        <v>0.735092417499046</v>
      </c>
      <c r="J1632" s="3">
        <v>0.857044309817562</v>
      </c>
      <c r="K1632" s="3">
        <v>0.074475250614656</v>
      </c>
      <c r="L1632" s="3">
        <v>0.517782906840844</v>
      </c>
      <c r="M1632" s="3">
        <v>0.961049421384627</v>
      </c>
      <c r="N1632" s="3">
        <v>0.28070289646453</v>
      </c>
      <c r="O1632" s="3">
        <v>-0.175335017456526</v>
      </c>
      <c r="P1632" s="3">
        <v>-0.0121735677976022</v>
      </c>
      <c r="Q1632" s="3">
        <v>0.331268440059674</v>
      </c>
      <c r="R1632" s="3">
        <v>-0.123236921499443</v>
      </c>
      <c r="S1632" s="3">
        <v>-0.521812351653146</v>
      </c>
      <c r="T1632" s="3">
        <v>-0.41687032746123</v>
      </c>
      <c r="U1632" s="3">
        <v>0.338763102415865</v>
      </c>
      <c r="V1632" s="3">
        <v>724.468864468864</v>
      </c>
      <c r="W1632" s="3">
        <v>785.714285714285</v>
      </c>
      <c r="X1632" s="3">
        <v>872.344322344322</v>
      </c>
      <c r="Y1632" s="3">
        <v>578.608058608058</v>
      </c>
      <c r="Z1632" s="3">
        <v>927.545787545787</v>
      </c>
      <c r="AA1632" s="3">
        <v>-0.493286</v>
      </c>
      <c r="AB1632" s="3">
        <v>0.074158</v>
      </c>
      <c r="AC1632" s="3">
        <v>0.887756</v>
      </c>
      <c r="AD1632" s="3">
        <v>4.164581</v>
      </c>
      <c r="AE1632" s="3">
        <v>1.323395</v>
      </c>
      <c r="AF1632" s="3">
        <v>-0.86731</v>
      </c>
      <c r="AG1632" s="3">
        <v>1.0</v>
      </c>
      <c r="AH1632" s="3">
        <v>1.0</v>
      </c>
      <c r="AI1632" s="3">
        <v>1.0</v>
      </c>
      <c r="AJ1632" s="3">
        <v>1.0</v>
      </c>
      <c r="AK1632" s="3">
        <v>4.0</v>
      </c>
      <c r="AL1632" s="3">
        <v>70.0</v>
      </c>
      <c r="AM1632" s="1"/>
      <c r="AN1632" s="1"/>
      <c r="AO1632" s="1"/>
    </row>
    <row r="1633">
      <c r="A1633" s="2">
        <v>44263.835294675926</v>
      </c>
      <c r="B1633" s="3">
        <v>1.79758318833274</v>
      </c>
      <c r="C1633" s="3">
        <v>1.43666615814964</v>
      </c>
      <c r="D1633" s="3">
        <v>1.39697342743437</v>
      </c>
      <c r="E1633" s="3">
        <v>1.4216733190787</v>
      </c>
      <c r="F1633" s="3">
        <v>0.839363615068216</v>
      </c>
      <c r="G1633" s="3">
        <v>-0.307892880198303</v>
      </c>
      <c r="H1633" s="3">
        <v>0.29574313546227</v>
      </c>
      <c r="I1633" s="3">
        <v>0.694103897194659</v>
      </c>
      <c r="J1633" s="3">
        <v>1.05339931458341</v>
      </c>
      <c r="K1633" s="3">
        <v>0.136340777650713</v>
      </c>
      <c r="L1633" s="3">
        <v>0.517782906840844</v>
      </c>
      <c r="M1633" s="3">
        <v>0.874284746064867</v>
      </c>
      <c r="N1633" s="3">
        <v>0.493337527039253</v>
      </c>
      <c r="O1633" s="3">
        <v>-0.232938665504153</v>
      </c>
      <c r="P1633" s="3">
        <v>0.0619664453234904</v>
      </c>
      <c r="Q1633" s="3">
        <v>0.314006548683851</v>
      </c>
      <c r="R1633" s="3">
        <v>0.496682289375969</v>
      </c>
      <c r="S1633" s="3">
        <v>-0.56918320920075</v>
      </c>
      <c r="T1633" s="3">
        <v>-0.335852495303461</v>
      </c>
      <c r="U1633" s="3">
        <v>0.3469660763212</v>
      </c>
      <c r="V1633" s="3">
        <v>804.249084249084</v>
      </c>
      <c r="W1633" s="3">
        <v>809.487179487179</v>
      </c>
      <c r="X1633" s="3">
        <v>897.326007326007</v>
      </c>
      <c r="Y1633" s="3">
        <v>830.43956043956</v>
      </c>
      <c r="Z1633" s="3">
        <v>816.739926739926</v>
      </c>
      <c r="AA1633" s="3">
        <v>-0.559143</v>
      </c>
      <c r="AB1633" s="3">
        <v>0.078308</v>
      </c>
      <c r="AC1633" s="3">
        <v>0.829163</v>
      </c>
      <c r="AD1633" s="3">
        <v>3.140259</v>
      </c>
      <c r="AE1633" s="3">
        <v>1.039276</v>
      </c>
      <c r="AF1633" s="3">
        <v>-1.211243</v>
      </c>
      <c r="AG1633" s="3">
        <v>1.0</v>
      </c>
      <c r="AH1633" s="3">
        <v>1.0</v>
      </c>
      <c r="AI1633" s="3">
        <v>1.0</v>
      </c>
      <c r="AJ1633" s="3">
        <v>1.0</v>
      </c>
      <c r="AK1633" s="3">
        <v>1.0</v>
      </c>
      <c r="AL1633" s="3">
        <v>70.0</v>
      </c>
      <c r="AM1633" s="1"/>
      <c r="AN1633" s="1"/>
      <c r="AO1633" s="1"/>
    </row>
    <row r="1634">
      <c r="A1634" s="2">
        <v>44263.83530625</v>
      </c>
      <c r="B1634" s="3">
        <v>1.48125007946872</v>
      </c>
      <c r="C1634" s="3">
        <v>0.907527759285487</v>
      </c>
      <c r="D1634" s="3">
        <v>1.39697342743437</v>
      </c>
      <c r="E1634" s="3">
        <v>0.861350352925692</v>
      </c>
      <c r="F1634" s="3">
        <v>0.61174480076929</v>
      </c>
      <c r="G1634" s="3">
        <v>-0.205234611225155</v>
      </c>
      <c r="H1634" s="3">
        <v>0.29574313546227</v>
      </c>
      <c r="I1634" s="3">
        <v>0.425788521911071</v>
      </c>
      <c r="J1634" s="3">
        <v>1.19949729619763</v>
      </c>
      <c r="K1634" s="3">
        <v>-0.00434089918808421</v>
      </c>
      <c r="L1634" s="3">
        <v>0.517782906840844</v>
      </c>
      <c r="M1634" s="3">
        <v>0.988443546638861</v>
      </c>
      <c r="N1634" s="3">
        <v>0.380666625066807</v>
      </c>
      <c r="O1634" s="3">
        <v>-0.186652428738705</v>
      </c>
      <c r="P1634" s="3">
        <v>0.0619664453234904</v>
      </c>
      <c r="Q1634" s="3">
        <v>0.422352169035274</v>
      </c>
      <c r="R1634" s="3">
        <v>0.229715465138883</v>
      </c>
      <c r="S1634" s="3">
        <v>-0.56742154014356</v>
      </c>
      <c r="T1634" s="3">
        <v>-0.335852495303461</v>
      </c>
      <c r="U1634" s="3">
        <v>0.243626407921184</v>
      </c>
      <c r="V1634" s="3">
        <v>821.978021978022</v>
      </c>
      <c r="W1634" s="3">
        <v>799.010989010989</v>
      </c>
      <c r="X1634" s="3">
        <v>818.351648351648</v>
      </c>
      <c r="Y1634" s="3">
        <v>813.516483516483</v>
      </c>
      <c r="Z1634" s="3">
        <v>834.871794871794</v>
      </c>
      <c r="AA1634" s="3">
        <v>-0.570374</v>
      </c>
      <c r="AB1634" s="3">
        <v>0.06897</v>
      </c>
      <c r="AC1634" s="3">
        <v>0.834595</v>
      </c>
      <c r="AD1634" s="3">
        <v>2.609406</v>
      </c>
      <c r="AE1634" s="3">
        <v>-1.383209</v>
      </c>
      <c r="AF1634" s="3">
        <v>-1.061707</v>
      </c>
      <c r="AG1634" s="3">
        <v>1.0</v>
      </c>
      <c r="AH1634" s="3">
        <v>1.0</v>
      </c>
      <c r="AI1634" s="3">
        <v>1.0</v>
      </c>
      <c r="AJ1634" s="3">
        <v>1.0</v>
      </c>
      <c r="AK1634" s="3">
        <v>1.0</v>
      </c>
      <c r="AL1634" s="3">
        <v>70.0</v>
      </c>
      <c r="AM1634" s="1"/>
      <c r="AN1634" s="1"/>
      <c r="AO1634" s="1"/>
    </row>
    <row r="1635">
      <c r="A1635" s="2">
        <v>44263.83531790509</v>
      </c>
      <c r="B1635" s="3">
        <v>1.24733682712765</v>
      </c>
      <c r="C1635" s="3">
        <v>0.227673875474097</v>
      </c>
      <c r="D1635" s="3">
        <v>1.39697342743437</v>
      </c>
      <c r="E1635" s="3">
        <v>0.640343379734076</v>
      </c>
      <c r="F1635" s="3">
        <v>0.276765692710427</v>
      </c>
      <c r="G1635" s="3">
        <v>-0.200097304207187</v>
      </c>
      <c r="H1635" s="3">
        <v>0.29574313546227</v>
      </c>
      <c r="I1635" s="3">
        <v>0.497891573367363</v>
      </c>
      <c r="J1635" s="3">
        <v>1.01533173042929</v>
      </c>
      <c r="K1635" s="3">
        <v>-0.0514234148605462</v>
      </c>
      <c r="L1635" s="3">
        <v>0.517782906840844</v>
      </c>
      <c r="M1635" s="3">
        <v>1.22938885536081</v>
      </c>
      <c r="N1635" s="3">
        <v>0.262565806095308</v>
      </c>
      <c r="O1635" s="3">
        <v>-0.239177187212635</v>
      </c>
      <c r="P1635" s="3">
        <v>0.0619664453234904</v>
      </c>
      <c r="Q1635" s="3">
        <v>0.540691312793801</v>
      </c>
      <c r="R1635" s="3">
        <v>-0.14259970348008</v>
      </c>
      <c r="S1635" s="3">
        <v>-0.618680456060545</v>
      </c>
      <c r="T1635" s="3">
        <v>-0.335852495303461</v>
      </c>
      <c r="U1635" s="3">
        <v>0.305986781546689</v>
      </c>
      <c r="V1635" s="3">
        <v>817.948717948718</v>
      </c>
      <c r="W1635" s="3">
        <v>795.384615384615</v>
      </c>
      <c r="X1635" s="3">
        <v>742.600732600732</v>
      </c>
      <c r="Y1635" s="3">
        <v>779.267399267399</v>
      </c>
      <c r="Z1635" s="3">
        <v>880.0</v>
      </c>
      <c r="AA1635" s="3">
        <v>-0.549377</v>
      </c>
      <c r="AB1635" s="3">
        <v>0.038208</v>
      </c>
      <c r="AC1635" s="3">
        <v>0.839417</v>
      </c>
      <c r="AD1635" s="3">
        <v>2.437439</v>
      </c>
      <c r="AE1635" s="3">
        <v>-2.826233</v>
      </c>
      <c r="AF1635" s="3">
        <v>2.026215</v>
      </c>
      <c r="AG1635" s="3">
        <v>1.0</v>
      </c>
      <c r="AH1635" s="3">
        <v>1.0</v>
      </c>
      <c r="AI1635" s="3">
        <v>1.0</v>
      </c>
      <c r="AJ1635" s="3">
        <v>1.0</v>
      </c>
      <c r="AK1635" s="3">
        <v>1.0</v>
      </c>
      <c r="AL1635" s="3">
        <v>70.0</v>
      </c>
      <c r="AM1635" s="1"/>
      <c r="AN1635" s="1"/>
      <c r="AO1635" s="1"/>
    </row>
    <row r="1636">
      <c r="A1636" s="2">
        <v>44263.83532946759</v>
      </c>
      <c r="B1636" s="3">
        <v>1.043445633213</v>
      </c>
      <c r="C1636" s="3">
        <v>-0.0783040274500357</v>
      </c>
      <c r="D1636" s="3">
        <v>0.994855927300621</v>
      </c>
      <c r="E1636" s="3">
        <v>0.804662911978414</v>
      </c>
      <c r="F1636" s="3">
        <v>0.143549453611988</v>
      </c>
      <c r="G1636" s="3">
        <v>-0.246013856967789</v>
      </c>
      <c r="H1636" s="3">
        <v>1.27374060191073</v>
      </c>
      <c r="I1636" s="3">
        <v>0.461476732766432</v>
      </c>
      <c r="J1636" s="3">
        <v>0.573590646567491</v>
      </c>
      <c r="K1636" s="3">
        <v>-0.0759862702714143</v>
      </c>
      <c r="L1636" s="3">
        <v>1.52778978836412</v>
      </c>
      <c r="M1636" s="3">
        <v>1.09941801751192</v>
      </c>
      <c r="N1636" s="3">
        <v>0.210574045980992</v>
      </c>
      <c r="O1636" s="3">
        <v>-0.391320987736851</v>
      </c>
      <c r="P1636" s="3">
        <v>0.855590028679401</v>
      </c>
      <c r="Q1636" s="3">
        <v>0.588620579287476</v>
      </c>
      <c r="R1636" s="3">
        <v>-0.121833112610964</v>
      </c>
      <c r="S1636" s="3">
        <v>-0.779154257601248</v>
      </c>
      <c r="T1636" s="3">
        <v>0.402313153368361</v>
      </c>
      <c r="U1636" s="3">
        <v>-0.012254775040702</v>
      </c>
      <c r="V1636" s="3">
        <v>801.428571428571</v>
      </c>
      <c r="W1636" s="3">
        <v>796.593406593406</v>
      </c>
      <c r="X1636" s="3">
        <v>782.490842490842</v>
      </c>
      <c r="Y1636" s="3">
        <v>783.699633699633</v>
      </c>
      <c r="Z1636" s="3">
        <v>695.457875457875</v>
      </c>
      <c r="AA1636" s="3">
        <v>-0.546631</v>
      </c>
      <c r="AB1636" s="3">
        <v>0.045715</v>
      </c>
      <c r="AC1636" s="3">
        <v>0.840393</v>
      </c>
      <c r="AD1636" s="3">
        <v>2.751465</v>
      </c>
      <c r="AE1636" s="3">
        <v>-2.115936</v>
      </c>
      <c r="AF1636" s="3">
        <v>-1.293488</v>
      </c>
      <c r="AG1636" s="3">
        <v>1.0</v>
      </c>
      <c r="AH1636" s="3">
        <v>1.0</v>
      </c>
      <c r="AI1636" s="3">
        <v>1.0</v>
      </c>
      <c r="AJ1636" s="3">
        <v>1.0</v>
      </c>
      <c r="AK1636" s="3">
        <v>1.0</v>
      </c>
      <c r="AL1636" s="3">
        <v>70.0</v>
      </c>
      <c r="AM1636" s="1"/>
      <c r="AN1636" s="1"/>
      <c r="AO1636" s="1"/>
    </row>
    <row r="1637">
      <c r="A1637" s="2">
        <v>44263.83534099537</v>
      </c>
      <c r="B1637" s="3">
        <v>0.542021214577481</v>
      </c>
      <c r="C1637" s="3">
        <v>-0.293757607281755</v>
      </c>
      <c r="D1637" s="3">
        <v>0.999995823811384</v>
      </c>
      <c r="E1637" s="3">
        <v>0.830570840346715</v>
      </c>
      <c r="F1637" s="3">
        <v>0.134195923807333</v>
      </c>
      <c r="G1637" s="3">
        <v>-0.451097089782205</v>
      </c>
      <c r="H1637" s="3">
        <v>1.01332624916954</v>
      </c>
      <c r="I1637" s="3">
        <v>0.592543488811266</v>
      </c>
      <c r="J1637" s="3">
        <v>1.06142831184302</v>
      </c>
      <c r="K1637" s="3">
        <v>-0.0275735761633292</v>
      </c>
      <c r="L1637" s="3">
        <v>1.36434114348563</v>
      </c>
      <c r="M1637" s="3">
        <v>1.02864670831147</v>
      </c>
      <c r="N1637" s="3">
        <v>0.353788266962964</v>
      </c>
      <c r="O1637" s="3">
        <v>-0.25743543806836</v>
      </c>
      <c r="P1637" s="3">
        <v>0.640103808359764</v>
      </c>
      <c r="Q1637" s="3">
        <v>0.451530148761948</v>
      </c>
      <c r="R1637" s="3">
        <v>0.0788652552360392</v>
      </c>
      <c r="S1637" s="3">
        <v>-0.669833625155273</v>
      </c>
      <c r="T1637" s="3">
        <v>0.190535043355037</v>
      </c>
      <c r="U1637" s="3">
        <v>0.116726946643669</v>
      </c>
      <c r="V1637" s="3">
        <v>800.21978021978</v>
      </c>
      <c r="W1637" s="3">
        <v>804.652014652014</v>
      </c>
      <c r="X1637" s="3">
        <v>776.043956043956</v>
      </c>
      <c r="Y1637" s="3">
        <v>786.923076923076</v>
      </c>
      <c r="Z1637" s="3">
        <v>661.611721611721</v>
      </c>
      <c r="AA1637" s="3">
        <v>-0.490417</v>
      </c>
      <c r="AB1637" s="3">
        <v>-0.009766</v>
      </c>
      <c r="AC1637" s="3">
        <v>0.871643</v>
      </c>
      <c r="AD1637" s="3">
        <v>-6.362762</v>
      </c>
      <c r="AE1637" s="3">
        <v>-2.220612</v>
      </c>
      <c r="AF1637" s="3">
        <v>1.121521</v>
      </c>
      <c r="AG1637" s="3">
        <v>1.0</v>
      </c>
      <c r="AH1637" s="3">
        <v>1.0</v>
      </c>
      <c r="AI1637" s="3">
        <v>1.0</v>
      </c>
      <c r="AJ1637" s="3">
        <v>1.0</v>
      </c>
      <c r="AK1637" s="3">
        <v>1.0</v>
      </c>
      <c r="AL1637" s="3">
        <v>70.0</v>
      </c>
      <c r="AM1637" s="1"/>
      <c r="AN1637" s="1"/>
      <c r="AO1637" s="1"/>
    </row>
    <row r="1638">
      <c r="A1638" s="2">
        <v>44263.835350497684</v>
      </c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4" t="s">
        <v>39</v>
      </c>
      <c r="AN1638" s="1"/>
      <c r="AO1638" s="1"/>
    </row>
    <row r="1639">
      <c r="A1639" s="2">
        <v>44263.83535267361</v>
      </c>
      <c r="B1639" s="3">
        <v>0.654070662740403</v>
      </c>
      <c r="C1639" s="3">
        <v>-0.246990760520295</v>
      </c>
      <c r="D1639" s="3">
        <v>1.67912161305672</v>
      </c>
      <c r="E1639" s="3">
        <v>0.510556904452983</v>
      </c>
      <c r="F1639" s="3">
        <v>0.160179350691489</v>
      </c>
      <c r="G1639" s="3">
        <v>-0.202367191263544</v>
      </c>
      <c r="H1639" s="3">
        <v>0.841719715693167</v>
      </c>
      <c r="I1639" s="3">
        <v>0.69695872573948</v>
      </c>
      <c r="J1639" s="3">
        <v>1.02504271709609</v>
      </c>
      <c r="K1639" s="3">
        <v>0.141630126493469</v>
      </c>
      <c r="L1639" s="3">
        <v>0.769172216457101</v>
      </c>
      <c r="M1639" s="3">
        <v>0.578751727086925</v>
      </c>
      <c r="N1639" s="3">
        <v>0.308416809922839</v>
      </c>
      <c r="O1639" s="3">
        <v>-0.157450496893018</v>
      </c>
      <c r="P1639" s="3">
        <v>0.144864565374041</v>
      </c>
      <c r="Q1639" s="3">
        <v>0.38030166257783</v>
      </c>
      <c r="R1639" s="3">
        <v>0.109869085486073</v>
      </c>
      <c r="S1639" s="3">
        <v>-0.657873679688296</v>
      </c>
      <c r="T1639" s="3">
        <v>-0.197419590285118</v>
      </c>
      <c r="U1639" s="3">
        <v>0.205998223113501</v>
      </c>
      <c r="V1639" s="3">
        <v>678.937728937728</v>
      </c>
      <c r="W1639" s="3">
        <v>795.384615384615</v>
      </c>
      <c r="X1639" s="3">
        <v>729.304029304029</v>
      </c>
      <c r="Y1639" s="3">
        <v>807.069597069597</v>
      </c>
      <c r="Z1639" s="3">
        <v>786.923076923076</v>
      </c>
      <c r="AA1639" s="3">
        <v>-0.430176</v>
      </c>
      <c r="AB1639" s="3">
        <v>0.051819</v>
      </c>
      <c r="AC1639" s="3">
        <v>0.90332</v>
      </c>
      <c r="AD1639" s="3">
        <v>2.788849</v>
      </c>
      <c r="AE1639" s="3">
        <v>-5.286102</v>
      </c>
      <c r="AF1639" s="3">
        <v>-1.689758</v>
      </c>
      <c r="AG1639" s="3">
        <v>1.0</v>
      </c>
      <c r="AH1639" s="3">
        <v>1.0</v>
      </c>
      <c r="AI1639" s="3">
        <v>1.0</v>
      </c>
      <c r="AJ1639" s="3">
        <v>1.0</v>
      </c>
      <c r="AK1639" s="3">
        <v>4.0</v>
      </c>
      <c r="AL1639" s="3">
        <v>70.0</v>
      </c>
      <c r="AM1639" s="1"/>
      <c r="AN1639" s="1"/>
      <c r="AO1639" s="1"/>
    </row>
    <row r="1640">
      <c r="A1640" s="2">
        <v>44263.835364212966</v>
      </c>
      <c r="B1640" s="3">
        <v>0.87130812186201</v>
      </c>
      <c r="C1640" s="3">
        <v>0.044518401255446</v>
      </c>
      <c r="D1640" s="3">
        <v>1.52756926091004</v>
      </c>
      <c r="E1640" s="3">
        <v>0.578059290751887</v>
      </c>
      <c r="F1640" s="3">
        <v>0.382880168539</v>
      </c>
      <c r="G1640" s="3">
        <v>-0.121740911449529</v>
      </c>
      <c r="H1640" s="3">
        <v>0.768729004156225</v>
      </c>
      <c r="I1640" s="3">
        <v>0.690467321551802</v>
      </c>
      <c r="J1640" s="3">
        <v>0.800463799739338</v>
      </c>
      <c r="K1640" s="3">
        <v>0.175733649687843</v>
      </c>
      <c r="L1640" s="3">
        <v>0.737762915390577</v>
      </c>
      <c r="M1640" s="3">
        <v>0.578751727086925</v>
      </c>
      <c r="N1640" s="3">
        <v>0.341661799249592</v>
      </c>
      <c r="O1640" s="3">
        <v>-0.128201360993031</v>
      </c>
      <c r="P1640" s="3">
        <v>0.310229834092446</v>
      </c>
      <c r="Q1640" s="3">
        <v>0.383000904590822</v>
      </c>
      <c r="R1640" s="3">
        <v>0.0963763215837053</v>
      </c>
      <c r="S1640" s="3">
        <v>-0.690686791562692</v>
      </c>
      <c r="T1640" s="3">
        <v>-0.1744476374615</v>
      </c>
      <c r="U1640" s="3">
        <v>0.21610000120655</v>
      </c>
      <c r="V1640" s="3">
        <v>805.860805860805</v>
      </c>
      <c r="W1640" s="3">
        <v>801.831501831501</v>
      </c>
      <c r="X1640" s="3">
        <v>786.117216117216</v>
      </c>
      <c r="Y1640" s="3">
        <v>794.981684981685</v>
      </c>
      <c r="Z1640" s="3">
        <v>718.021978021978</v>
      </c>
      <c r="AA1640" s="3">
        <v>-0.397034</v>
      </c>
      <c r="AB1640" s="3">
        <v>0.037903</v>
      </c>
      <c r="AC1640" s="3">
        <v>0.934387</v>
      </c>
      <c r="AD1640" s="3">
        <v>-0.740204</v>
      </c>
      <c r="AE1640" s="3">
        <v>-0.859833</v>
      </c>
      <c r="AF1640" s="3">
        <v>-0.336456</v>
      </c>
      <c r="AG1640" s="3">
        <v>1.0</v>
      </c>
      <c r="AH1640" s="3">
        <v>1.0</v>
      </c>
      <c r="AI1640" s="3">
        <v>1.0</v>
      </c>
      <c r="AJ1640" s="3">
        <v>1.0</v>
      </c>
      <c r="AK1640" s="3">
        <v>1.0</v>
      </c>
      <c r="AL1640" s="3">
        <v>70.0</v>
      </c>
      <c r="AM1640" s="1"/>
      <c r="AN1640" s="1"/>
      <c r="AO1640" s="1"/>
    </row>
    <row r="1641">
      <c r="A1641" s="2">
        <v>44263.835375787035</v>
      </c>
      <c r="B1641" s="3">
        <v>1.04906568826072</v>
      </c>
      <c r="C1641" s="3">
        <v>0.299082047348213</v>
      </c>
      <c r="D1641" s="3">
        <v>1.39956215537363</v>
      </c>
      <c r="E1641" s="3">
        <v>0.864784953728855</v>
      </c>
      <c r="F1641" s="3">
        <v>0.374338044646415</v>
      </c>
      <c r="G1641" s="3">
        <v>-0.208967389231076</v>
      </c>
      <c r="H1641" s="3">
        <v>0.308945419240741</v>
      </c>
      <c r="I1641" s="3">
        <v>-0.0497104162507688</v>
      </c>
      <c r="J1641" s="3">
        <v>0.653091168563711</v>
      </c>
      <c r="K1641" s="3">
        <v>-0.0780630977157387</v>
      </c>
      <c r="L1641" s="3">
        <v>0.73496888954976</v>
      </c>
      <c r="M1641" s="3">
        <v>0.698396585959552</v>
      </c>
      <c r="N1641" s="3">
        <v>0.293517204267354</v>
      </c>
      <c r="O1641" s="3">
        <v>-0.271927541278064</v>
      </c>
      <c r="P1641" s="3">
        <v>0.332850361180227</v>
      </c>
      <c r="Q1641" s="3">
        <v>0.408162222191382</v>
      </c>
      <c r="R1641" s="3">
        <v>0.00745682312904052</v>
      </c>
      <c r="S1641" s="3">
        <v>-0.595674710728152</v>
      </c>
      <c r="T1641" s="3">
        <v>-0.129721582986291</v>
      </c>
      <c r="U1641" s="3">
        <v>0.155127293735631</v>
      </c>
      <c r="V1641" s="3">
        <v>788.937728937728</v>
      </c>
      <c r="W1641" s="3">
        <v>800.62271062271</v>
      </c>
      <c r="X1641" s="3">
        <v>778.461538461538</v>
      </c>
      <c r="Y1641" s="3">
        <v>797.802197802197</v>
      </c>
      <c r="Z1641" s="3">
        <v>765.164835164835</v>
      </c>
      <c r="AA1641" s="3">
        <v>-0.370972</v>
      </c>
      <c r="AB1641" s="3">
        <v>0.008118</v>
      </c>
      <c r="AC1641" s="3">
        <v>0.927185</v>
      </c>
      <c r="AD1641" s="3">
        <v>1.487885</v>
      </c>
      <c r="AE1641" s="3">
        <v>-1.420593</v>
      </c>
      <c r="AF1641" s="3">
        <v>-1.719666</v>
      </c>
      <c r="AG1641" s="3">
        <v>1.0</v>
      </c>
      <c r="AH1641" s="3">
        <v>1.0</v>
      </c>
      <c r="AI1641" s="3">
        <v>1.0</v>
      </c>
      <c r="AJ1641" s="3">
        <v>1.0</v>
      </c>
      <c r="AK1641" s="3">
        <v>1.0</v>
      </c>
      <c r="AL1641" s="3">
        <v>70.0</v>
      </c>
      <c r="AM1641" s="1"/>
      <c r="AN1641" s="1"/>
      <c r="AO1641" s="1"/>
    </row>
    <row r="1642">
      <c r="A1642" s="2">
        <v>44263.83538739583</v>
      </c>
      <c r="B1642" s="3">
        <v>0.804370928993001</v>
      </c>
      <c r="C1642" s="3">
        <v>0.313517509303678</v>
      </c>
      <c r="D1642" s="3">
        <v>0.937970317890109</v>
      </c>
      <c r="E1642" s="3">
        <v>0.566414328037563</v>
      </c>
      <c r="F1642" s="3">
        <v>0.122638310338652</v>
      </c>
      <c r="G1642" s="3">
        <v>-0.267639420289461</v>
      </c>
      <c r="H1642" s="3">
        <v>-0.056936279313928</v>
      </c>
      <c r="I1642" s="3">
        <v>0.157966234558952</v>
      </c>
      <c r="J1642" s="3">
        <v>0.715369178043632</v>
      </c>
      <c r="K1642" s="3">
        <v>0.00992558299787553</v>
      </c>
      <c r="L1642" s="3">
        <v>0.206665098998589</v>
      </c>
      <c r="M1642" s="3">
        <v>0.715759398926855</v>
      </c>
      <c r="N1642" s="3">
        <v>0.214169692360684</v>
      </c>
      <c r="O1642" s="3">
        <v>-0.30078627003353</v>
      </c>
      <c r="P1642" s="3">
        <v>-0.198086894873247</v>
      </c>
      <c r="Q1642" s="3">
        <v>0.449489352040562</v>
      </c>
      <c r="R1642" s="3">
        <v>0.0699927069892005</v>
      </c>
      <c r="S1642" s="3">
        <v>-0.491084117214916</v>
      </c>
      <c r="T1642" s="3">
        <v>-0.261712783669629</v>
      </c>
      <c r="U1642" s="3">
        <v>0.141771736567549</v>
      </c>
      <c r="V1642" s="3">
        <v>776.043956043956</v>
      </c>
      <c r="W1642" s="3">
        <v>803.443223443223</v>
      </c>
      <c r="X1642" s="3">
        <v>792.161172161172</v>
      </c>
      <c r="Y1642" s="3">
        <v>801.428571428571</v>
      </c>
      <c r="Z1642" s="3">
        <v>765.567765567765</v>
      </c>
      <c r="AA1642" s="3">
        <v>-0.400818</v>
      </c>
      <c r="AB1642" s="3">
        <v>0.002869</v>
      </c>
      <c r="AC1642" s="3">
        <v>0.928284</v>
      </c>
      <c r="AD1642" s="3">
        <v>1.211243</v>
      </c>
      <c r="AE1642" s="3">
        <v>1.899109</v>
      </c>
      <c r="AF1642" s="3">
        <v>-0.874786</v>
      </c>
      <c r="AG1642" s="3">
        <v>1.0</v>
      </c>
      <c r="AH1642" s="3">
        <v>1.0</v>
      </c>
      <c r="AI1642" s="3">
        <v>1.0</v>
      </c>
      <c r="AJ1642" s="3">
        <v>1.0</v>
      </c>
      <c r="AK1642" s="3">
        <v>1.0</v>
      </c>
      <c r="AL1642" s="3">
        <v>70.0</v>
      </c>
      <c r="AM1642" s="1"/>
      <c r="AN1642" s="1"/>
      <c r="AO1642" s="1"/>
    </row>
    <row r="1643">
      <c r="A1643" s="2">
        <v>44263.83539903935</v>
      </c>
      <c r="B1643" s="3">
        <v>0.703951408048352</v>
      </c>
      <c r="C1643" s="3">
        <v>0.252587458428743</v>
      </c>
      <c r="D1643" s="3">
        <v>0.964550219587198</v>
      </c>
      <c r="E1643" s="3">
        <v>0.41434253884497</v>
      </c>
      <c r="F1643" s="3">
        <v>0.343308985888518</v>
      </c>
      <c r="G1643" s="3">
        <v>-0.165986741896286</v>
      </c>
      <c r="H1643" s="3">
        <v>0.439007719442599</v>
      </c>
      <c r="I1643" s="3">
        <v>0.37952770821327</v>
      </c>
      <c r="J1643" s="3">
        <v>1.13022360882253</v>
      </c>
      <c r="K1643" s="3">
        <v>-0.155418459048096</v>
      </c>
      <c r="L1643" s="3">
        <v>0.356942695419807</v>
      </c>
      <c r="M1643" s="3">
        <v>0.997165370406184</v>
      </c>
      <c r="N1643" s="3">
        <v>0.310550273489066</v>
      </c>
      <c r="O1643" s="3">
        <v>-0.260137036541215</v>
      </c>
      <c r="P1643" s="3">
        <v>-0.0352126579021537</v>
      </c>
      <c r="Q1643" s="3">
        <v>0.534677744922596</v>
      </c>
      <c r="R1643" s="3">
        <v>0.0666208927775612</v>
      </c>
      <c r="S1643" s="3">
        <v>-0.615977912163337</v>
      </c>
      <c r="T1643" s="3">
        <v>-0.356666904183041</v>
      </c>
      <c r="U1643" s="3">
        <v>0.222343193501809</v>
      </c>
      <c r="V1643" s="3">
        <v>784.102564102564</v>
      </c>
      <c r="W1643" s="3">
        <v>799.010989010989</v>
      </c>
      <c r="X1643" s="3">
        <v>798.205128205128</v>
      </c>
      <c r="Y1643" s="3">
        <v>787.728937728937</v>
      </c>
      <c r="Z1643" s="3">
        <v>734.945054945054</v>
      </c>
      <c r="AA1643" s="3">
        <v>-0.400085</v>
      </c>
      <c r="AB1643" s="3">
        <v>0.002625</v>
      </c>
      <c r="AC1643" s="3">
        <v>0.929138</v>
      </c>
      <c r="AD1643" s="3">
        <v>-1.659851</v>
      </c>
      <c r="AE1643" s="3">
        <v>-5.637512</v>
      </c>
      <c r="AF1643" s="3">
        <v>-1.05423</v>
      </c>
      <c r="AG1643" s="3">
        <v>1.0</v>
      </c>
      <c r="AH1643" s="3">
        <v>1.0</v>
      </c>
      <c r="AI1643" s="3">
        <v>1.0</v>
      </c>
      <c r="AJ1643" s="3">
        <v>1.0</v>
      </c>
      <c r="AK1643" s="3">
        <v>1.0</v>
      </c>
      <c r="AL1643" s="3">
        <v>70.0</v>
      </c>
      <c r="AM1643" s="1"/>
      <c r="AN1643" s="1"/>
      <c r="AO1643" s="1"/>
    </row>
    <row r="1644">
      <c r="A1644" s="2">
        <v>44263.8354105787</v>
      </c>
      <c r="B1644" s="3">
        <v>0.554319994328555</v>
      </c>
      <c r="C1644" s="3">
        <v>1.14131909929557</v>
      </c>
      <c r="D1644" s="3">
        <v>0.885559866256185</v>
      </c>
      <c r="E1644" s="3">
        <v>0.57819572423934</v>
      </c>
      <c r="F1644" s="3">
        <v>0.33839397620821</v>
      </c>
      <c r="G1644" s="3">
        <v>0.788138893267166</v>
      </c>
      <c r="H1644" s="3">
        <v>0.544707486174</v>
      </c>
      <c r="I1644" s="3">
        <v>0.271498392808783</v>
      </c>
      <c r="J1644" s="3">
        <v>1.20781331830275</v>
      </c>
      <c r="K1644" s="3">
        <v>0.824282694746941</v>
      </c>
      <c r="L1644" s="3">
        <v>0.381679530154227</v>
      </c>
      <c r="M1644" s="3">
        <v>1.10936461940341</v>
      </c>
      <c r="N1644" s="3">
        <v>0.439470400600453</v>
      </c>
      <c r="O1644" s="3">
        <v>0.228098076057868</v>
      </c>
      <c r="P1644" s="3">
        <v>0.0154656695724952</v>
      </c>
      <c r="Q1644" s="3">
        <v>0.47204064174291</v>
      </c>
      <c r="R1644" s="3">
        <v>0.0220436094984908</v>
      </c>
      <c r="S1644" s="3">
        <v>-0.317928481228096</v>
      </c>
      <c r="T1644" s="3">
        <v>-0.408968926874275</v>
      </c>
      <c r="U1644" s="3">
        <v>0.157946178180975</v>
      </c>
      <c r="V1644" s="3">
        <v>779.670329670329</v>
      </c>
      <c r="W1644" s="3">
        <v>803.846153846153</v>
      </c>
      <c r="X1644" s="3">
        <v>788.534798534798</v>
      </c>
      <c r="Y1644" s="3">
        <v>785.714285714285</v>
      </c>
      <c r="Z1644" s="3">
        <v>708.754578754578</v>
      </c>
      <c r="AA1644" s="3">
        <v>-0.396118</v>
      </c>
      <c r="AB1644" s="3">
        <v>-0.033264</v>
      </c>
      <c r="AC1644" s="3">
        <v>0.923218</v>
      </c>
      <c r="AD1644" s="3">
        <v>1.869202</v>
      </c>
      <c r="AE1644" s="3">
        <v>-1.233673</v>
      </c>
      <c r="AF1644" s="3">
        <v>1.05423</v>
      </c>
      <c r="AG1644" s="3">
        <v>1.0</v>
      </c>
      <c r="AH1644" s="3">
        <v>1.0</v>
      </c>
      <c r="AI1644" s="3">
        <v>1.0</v>
      </c>
      <c r="AJ1644" s="3">
        <v>1.0</v>
      </c>
      <c r="AK1644" s="3">
        <v>1.0</v>
      </c>
      <c r="AL1644" s="3">
        <v>70.0</v>
      </c>
      <c r="AM1644" s="1"/>
      <c r="AN1644" s="1"/>
      <c r="AO1644" s="1"/>
    </row>
    <row r="1645">
      <c r="A1645" s="2">
        <v>44263.835422303244</v>
      </c>
      <c r="B1645" s="3">
        <v>0.288210488696739</v>
      </c>
      <c r="C1645" s="3">
        <v>0.982446916713947</v>
      </c>
      <c r="D1645" s="3">
        <v>1.04529247997732</v>
      </c>
      <c r="E1645" s="3">
        <v>1.42188688959481</v>
      </c>
      <c r="F1645" s="3">
        <v>0.0363293370141879</v>
      </c>
      <c r="G1645" s="3">
        <v>0.588590351723206</v>
      </c>
      <c r="H1645" s="3">
        <v>0.403105019183138</v>
      </c>
      <c r="I1645" s="3">
        <v>0.864404315720222</v>
      </c>
      <c r="J1645" s="3">
        <v>0.890090375943482</v>
      </c>
      <c r="K1645" s="3">
        <v>0.821483127193044</v>
      </c>
      <c r="L1645" s="3">
        <v>0.688286265123056</v>
      </c>
      <c r="M1645" s="3">
        <v>1.06184835059169</v>
      </c>
      <c r="N1645" s="3">
        <v>0.403084630910363</v>
      </c>
      <c r="O1645" s="3">
        <v>0.0908552619809055</v>
      </c>
      <c r="P1645" s="3">
        <v>0.258484966214303</v>
      </c>
      <c r="Q1645" s="3">
        <v>0.452500828559352</v>
      </c>
      <c r="R1645" s="3">
        <v>0.168632584233686</v>
      </c>
      <c r="S1645" s="3">
        <v>-0.334989054936865</v>
      </c>
      <c r="T1645" s="3">
        <v>-0.160761366502536</v>
      </c>
      <c r="U1645" s="3">
        <v>0.252021705591601</v>
      </c>
      <c r="V1645" s="3">
        <v>773.626373626373</v>
      </c>
      <c r="W1645" s="3">
        <v>800.21978021978</v>
      </c>
      <c r="X1645" s="3">
        <v>801.428571428571</v>
      </c>
      <c r="Y1645" s="3">
        <v>783.699633699633</v>
      </c>
      <c r="Z1645" s="3">
        <v>768.388278388278</v>
      </c>
      <c r="AA1645" s="3">
        <v>-0.361328</v>
      </c>
      <c r="AB1645" s="3">
        <v>-0.062561</v>
      </c>
      <c r="AC1645" s="3">
        <v>0.937988</v>
      </c>
      <c r="AD1645" s="3">
        <v>-0.254211</v>
      </c>
      <c r="AE1645" s="3">
        <v>-3.050537</v>
      </c>
      <c r="AF1645" s="3">
        <v>-5.824432</v>
      </c>
      <c r="AG1645" s="3">
        <v>1.0</v>
      </c>
      <c r="AH1645" s="3">
        <v>1.0</v>
      </c>
      <c r="AI1645" s="3">
        <v>1.0</v>
      </c>
      <c r="AJ1645" s="3">
        <v>1.0</v>
      </c>
      <c r="AK1645" s="3">
        <v>1.0</v>
      </c>
      <c r="AL1645" s="3">
        <v>70.0</v>
      </c>
      <c r="AM1645" s="1"/>
      <c r="AN1645" s="1"/>
      <c r="AO1645" s="1"/>
    </row>
    <row r="1646">
      <c r="A1646" s="2">
        <v>44263.835433761575</v>
      </c>
      <c r="B1646" s="3">
        <v>0.111034152222337</v>
      </c>
      <c r="C1646" s="3">
        <v>0.360070073134311</v>
      </c>
      <c r="D1646" s="3">
        <v>0.886161866120027</v>
      </c>
      <c r="E1646" s="3">
        <v>0.885166037174688</v>
      </c>
      <c r="F1646" s="3">
        <v>0.200992815844243</v>
      </c>
      <c r="G1646" s="3">
        <v>-0.0117625270387509</v>
      </c>
      <c r="H1646" s="3">
        <v>0.385654238712305</v>
      </c>
      <c r="I1646" s="3">
        <v>0.468948619233366</v>
      </c>
      <c r="J1646" s="3">
        <v>0.878192144100741</v>
      </c>
      <c r="K1646" s="3">
        <v>0.15856388124294</v>
      </c>
      <c r="L1646" s="3">
        <v>0.786522538508745</v>
      </c>
      <c r="M1646" s="3">
        <v>0.848431855172788</v>
      </c>
      <c r="N1646" s="3">
        <v>0.340438613830212</v>
      </c>
      <c r="O1646" s="3">
        <v>-0.118001933468942</v>
      </c>
      <c r="P1646" s="3">
        <v>0.263675832539096</v>
      </c>
      <c r="Q1646" s="3">
        <v>0.449830233809461</v>
      </c>
      <c r="R1646" s="3">
        <v>0.0416951075955636</v>
      </c>
      <c r="S1646" s="3">
        <v>-0.556650281463686</v>
      </c>
      <c r="T1646" s="3">
        <v>-0.0970431394719166</v>
      </c>
      <c r="U1646" s="3">
        <v>0.0332278442031591</v>
      </c>
      <c r="V1646" s="3">
        <v>804.249084249084</v>
      </c>
      <c r="W1646" s="3">
        <v>807.875457875457</v>
      </c>
      <c r="X1646" s="3">
        <v>790.14652014652</v>
      </c>
      <c r="Y1646" s="3">
        <v>681.758241758241</v>
      </c>
      <c r="Z1646" s="3">
        <v>775.238095238095</v>
      </c>
      <c r="AA1646" s="3">
        <v>-0.336487</v>
      </c>
      <c r="AB1646" s="3">
        <v>0.057373</v>
      </c>
      <c r="AC1646" s="3">
        <v>0.942444</v>
      </c>
      <c r="AD1646" s="3">
        <v>6.347809</v>
      </c>
      <c r="AE1646" s="3">
        <v>-4.000092</v>
      </c>
      <c r="AF1646" s="3">
        <v>-0.157013</v>
      </c>
      <c r="AG1646" s="3">
        <v>1.0</v>
      </c>
      <c r="AH1646" s="3">
        <v>1.0</v>
      </c>
      <c r="AI1646" s="3">
        <v>1.0</v>
      </c>
      <c r="AJ1646" s="3">
        <v>1.0</v>
      </c>
      <c r="AK1646" s="3">
        <v>1.0</v>
      </c>
      <c r="AL1646" s="3">
        <v>70.0</v>
      </c>
      <c r="AM1646" s="1"/>
      <c r="AN1646" s="1"/>
      <c r="AO1646" s="1"/>
    </row>
    <row r="1647">
      <c r="A1647" s="2">
        <v>44263.83544534722</v>
      </c>
      <c r="B1647" s="3">
        <v>0.356756815695784</v>
      </c>
      <c r="C1647" s="3">
        <v>0.0956426887317229</v>
      </c>
      <c r="D1647" s="3">
        <v>0.731372886596744</v>
      </c>
      <c r="E1647" s="3">
        <v>0.539285682816678</v>
      </c>
      <c r="F1647" s="3">
        <v>0.19145103728691</v>
      </c>
      <c r="G1647" s="3">
        <v>-0.227832430095435</v>
      </c>
      <c r="H1647" s="3">
        <v>0.120276274187058</v>
      </c>
      <c r="I1647" s="3">
        <v>0.549154256574808</v>
      </c>
      <c r="J1647" s="3">
        <v>0.863894591936365</v>
      </c>
      <c r="K1647" s="3">
        <v>-0.15114072166387</v>
      </c>
      <c r="L1647" s="3">
        <v>0.69244885809085</v>
      </c>
      <c r="M1647" s="3">
        <v>0.400448101653764</v>
      </c>
      <c r="N1647" s="3">
        <v>0.14715310600259</v>
      </c>
      <c r="O1647" s="3">
        <v>-0.286478149784624</v>
      </c>
      <c r="P1647" s="3">
        <v>0.176513289234082</v>
      </c>
      <c r="Q1647" s="3">
        <v>0.346413074115149</v>
      </c>
      <c r="R1647" s="3">
        <v>-0.0834495991171612</v>
      </c>
      <c r="S1647" s="3">
        <v>-0.577056686349811</v>
      </c>
      <c r="T1647" s="3">
        <v>-0.151103982515501</v>
      </c>
      <c r="U1647" s="3">
        <v>-0.107824489192774</v>
      </c>
      <c r="V1647" s="3">
        <v>780.87912087912</v>
      </c>
      <c r="W1647" s="3">
        <v>794.981684981685</v>
      </c>
      <c r="X1647" s="3">
        <v>799.010989010989</v>
      </c>
      <c r="Y1647" s="3">
        <v>703.113553113553</v>
      </c>
      <c r="Z1647" s="3">
        <v>754.285714285714</v>
      </c>
      <c r="AA1647" s="3">
        <v>-0.345764</v>
      </c>
      <c r="AB1647" s="3">
        <v>0.051941</v>
      </c>
      <c r="AC1647" s="3">
        <v>0.944336</v>
      </c>
      <c r="AD1647" s="3">
        <v>4.194489</v>
      </c>
      <c r="AE1647" s="3">
        <v>1.839294</v>
      </c>
      <c r="AF1647" s="3">
        <v>-1.233673</v>
      </c>
      <c r="AG1647" s="3">
        <v>1.0</v>
      </c>
      <c r="AH1647" s="3">
        <v>1.0</v>
      </c>
      <c r="AI1647" s="3">
        <v>1.0</v>
      </c>
      <c r="AJ1647" s="3">
        <v>1.0</v>
      </c>
      <c r="AK1647" s="3">
        <v>1.0</v>
      </c>
      <c r="AL1647" s="3">
        <v>70.0</v>
      </c>
      <c r="AM1647" s="1"/>
      <c r="AN1647" s="1"/>
      <c r="AO1647" s="1"/>
    </row>
    <row r="1648">
      <c r="A1648" s="2">
        <v>44263.83545693287</v>
      </c>
      <c r="B1648" s="3">
        <v>0.455593300022576</v>
      </c>
      <c r="C1648" s="3">
        <v>0.0310668623972819</v>
      </c>
      <c r="D1648" s="3">
        <v>0.686336796241995</v>
      </c>
      <c r="E1648" s="3">
        <v>0.539285682816678</v>
      </c>
      <c r="F1648" s="3">
        <v>0.298701560582746</v>
      </c>
      <c r="G1648" s="3">
        <v>-0.243723806434719</v>
      </c>
      <c r="H1648" s="3">
        <v>0.143727494937235</v>
      </c>
      <c r="I1648" s="3">
        <v>0.549154256574808</v>
      </c>
      <c r="J1648" s="3">
        <v>1.05919012170438</v>
      </c>
      <c r="K1648" s="3">
        <v>-0.156441888071411</v>
      </c>
      <c r="L1648" s="3">
        <v>0.615975277435399</v>
      </c>
      <c r="M1648" s="3">
        <v>0.400448101653764</v>
      </c>
      <c r="N1648" s="3">
        <v>0.311917190808837</v>
      </c>
      <c r="O1648" s="3">
        <v>-0.232998566703716</v>
      </c>
      <c r="P1648" s="3">
        <v>0.0919197242578259</v>
      </c>
      <c r="Q1648" s="3">
        <v>0.346413074115149</v>
      </c>
      <c r="R1648" s="3">
        <v>-0.050235240618179</v>
      </c>
      <c r="S1648" s="3">
        <v>-0.711240518410331</v>
      </c>
      <c r="T1648" s="3">
        <v>-0.294053384692909</v>
      </c>
      <c r="U1648" s="3">
        <v>-0.107824489192774</v>
      </c>
      <c r="V1648" s="3">
        <v>790.14652014652</v>
      </c>
      <c r="W1648" s="3">
        <v>799.010989010989</v>
      </c>
      <c r="X1648" s="3">
        <v>804.249084249084</v>
      </c>
      <c r="Y1648" s="3">
        <v>797.802197802197</v>
      </c>
      <c r="Z1648" s="3">
        <v>758.717948717948</v>
      </c>
      <c r="AA1648" s="3">
        <v>-0.368225</v>
      </c>
      <c r="AB1648" s="3">
        <v>0.037292</v>
      </c>
      <c r="AC1648" s="3">
        <v>0.937012</v>
      </c>
      <c r="AD1648" s="3">
        <v>2.990723</v>
      </c>
      <c r="AE1648" s="3">
        <v>-0.971985</v>
      </c>
      <c r="AF1648" s="3">
        <v>-0.88974</v>
      </c>
      <c r="AG1648" s="3">
        <v>1.0</v>
      </c>
      <c r="AH1648" s="3">
        <v>1.0</v>
      </c>
      <c r="AI1648" s="3">
        <v>1.0</v>
      </c>
      <c r="AJ1648" s="3">
        <v>1.0</v>
      </c>
      <c r="AK1648" s="3">
        <v>1.0</v>
      </c>
      <c r="AL1648" s="3">
        <v>65.0</v>
      </c>
      <c r="AM1648" s="1"/>
      <c r="AN1648" s="1"/>
      <c r="AO1648" s="1"/>
    </row>
    <row r="1649">
      <c r="A1649" s="2">
        <v>44263.835468530095</v>
      </c>
      <c r="B1649" s="3">
        <v>0.275062843327061</v>
      </c>
      <c r="C1649" s="3">
        <v>0.0193227888188726</v>
      </c>
      <c r="D1649" s="3">
        <v>0.192288652570984</v>
      </c>
      <c r="E1649" s="3">
        <v>0.402768494362168</v>
      </c>
      <c r="F1649" s="3">
        <v>0.223409645399289</v>
      </c>
      <c r="G1649" s="3">
        <v>-0.206345703869103</v>
      </c>
      <c r="H1649" s="3">
        <v>-0.0525438844709124</v>
      </c>
      <c r="I1649" s="3">
        <v>0.270051968137976</v>
      </c>
      <c r="J1649" s="3">
        <v>1.13930703407743</v>
      </c>
      <c r="K1649" s="3">
        <v>0.108292125266839</v>
      </c>
      <c r="L1649" s="3">
        <v>0.584035621408645</v>
      </c>
      <c r="M1649" s="3">
        <v>0.741557740937845</v>
      </c>
      <c r="N1649" s="3">
        <v>0.305075692512635</v>
      </c>
      <c r="O1649" s="3">
        <v>-0.194671476585364</v>
      </c>
      <c r="P1649" s="3">
        <v>0.0911324616363261</v>
      </c>
      <c r="Q1649" s="3">
        <v>0.552779548191148</v>
      </c>
      <c r="R1649" s="3">
        <v>0.0445993497506899</v>
      </c>
      <c r="S1649" s="3">
        <v>-0.472788683353836</v>
      </c>
      <c r="T1649" s="3">
        <v>-0.201601097399408</v>
      </c>
      <c r="U1649" s="3">
        <v>0.431428100630471</v>
      </c>
      <c r="V1649" s="3">
        <v>787.326007326007</v>
      </c>
      <c r="W1649" s="3">
        <v>799.413919413919</v>
      </c>
      <c r="X1649" s="3">
        <v>814.725274725274</v>
      </c>
      <c r="Y1649" s="3">
        <v>806.263736263736</v>
      </c>
      <c r="Z1649" s="3">
        <v>777.655677655677</v>
      </c>
      <c r="AA1649" s="3">
        <v>-0.425598</v>
      </c>
      <c r="AB1649" s="3">
        <v>0.060791</v>
      </c>
      <c r="AC1649" s="3">
        <v>0.919434</v>
      </c>
      <c r="AD1649" s="3">
        <v>3.91037</v>
      </c>
      <c r="AE1649" s="3">
        <v>1.532745</v>
      </c>
      <c r="AF1649" s="3">
        <v>-1.540222</v>
      </c>
      <c r="AG1649" s="3">
        <v>1.0</v>
      </c>
      <c r="AH1649" s="3">
        <v>1.0</v>
      </c>
      <c r="AI1649" s="3">
        <v>1.0</v>
      </c>
      <c r="AJ1649" s="3">
        <v>1.0</v>
      </c>
      <c r="AK1649" s="3">
        <v>1.0</v>
      </c>
      <c r="AL1649" s="3">
        <v>65.0</v>
      </c>
      <c r="AM1649" s="1"/>
      <c r="AN1649" s="1"/>
      <c r="AO1649" s="1"/>
    </row>
    <row r="1650">
      <c r="A1650" s="2">
        <v>44263.835480208334</v>
      </c>
      <c r="B1650" s="3">
        <v>0.269710913736763</v>
      </c>
      <c r="C1650" s="3">
        <v>0.0307858776373648</v>
      </c>
      <c r="D1650" s="3">
        <v>0.0724495613036404</v>
      </c>
      <c r="E1650" s="3">
        <v>0.439561607663444</v>
      </c>
      <c r="F1650" s="3">
        <v>0.331704738452037</v>
      </c>
      <c r="G1650" s="3">
        <v>-0.306354120632842</v>
      </c>
      <c r="H1650" s="3">
        <v>-0.0495271174438693</v>
      </c>
      <c r="I1650" s="3">
        <v>0.0745827462600423</v>
      </c>
      <c r="J1650" s="3">
        <v>1.17488852155077</v>
      </c>
      <c r="K1650" s="3">
        <v>0.140493342028448</v>
      </c>
      <c r="L1650" s="3">
        <v>0.504007237236205</v>
      </c>
      <c r="M1650" s="3">
        <v>0.73153572435446</v>
      </c>
      <c r="N1650" s="3">
        <v>0.176071904123535</v>
      </c>
      <c r="O1650" s="3">
        <v>-0.225740420193447</v>
      </c>
      <c r="P1650" s="3">
        <v>0.017210220168209</v>
      </c>
      <c r="Q1650" s="3">
        <v>0.534804124402286</v>
      </c>
      <c r="R1650" s="3">
        <v>0.00503319985415852</v>
      </c>
      <c r="S1650" s="3">
        <v>-0.444314736241256</v>
      </c>
      <c r="T1650" s="3">
        <v>-0.197691950908526</v>
      </c>
      <c r="U1650" s="3">
        <v>0.130787692875378</v>
      </c>
      <c r="V1650" s="3">
        <v>777.252747252747</v>
      </c>
      <c r="W1650" s="3">
        <v>799.816849816849</v>
      </c>
      <c r="X1650" s="3">
        <v>805.054945054945</v>
      </c>
      <c r="Y1650" s="3">
        <v>781.282051282051</v>
      </c>
      <c r="Z1650" s="3">
        <v>1075.01831501831</v>
      </c>
      <c r="AA1650" s="3">
        <v>-0.46106</v>
      </c>
      <c r="AB1650" s="3">
        <v>0.059875</v>
      </c>
      <c r="AC1650" s="3">
        <v>0.897644</v>
      </c>
      <c r="AD1650" s="3">
        <v>3.693542</v>
      </c>
      <c r="AE1650" s="3">
        <v>0.02243</v>
      </c>
      <c r="AF1650" s="3">
        <v>-1.136475</v>
      </c>
      <c r="AG1650" s="3">
        <v>1.0</v>
      </c>
      <c r="AH1650" s="3">
        <v>1.0</v>
      </c>
      <c r="AI1650" s="3">
        <v>1.0</v>
      </c>
      <c r="AJ1650" s="3">
        <v>1.0</v>
      </c>
      <c r="AK1650" s="3">
        <v>1.0</v>
      </c>
      <c r="AL1650" s="3">
        <v>65.0</v>
      </c>
      <c r="AM1650" s="1"/>
      <c r="AN1650" s="1"/>
      <c r="AO1650" s="1"/>
    </row>
    <row r="1651">
      <c r="A1651" s="2">
        <v>44263.83549175926</v>
      </c>
      <c r="B1651" s="3">
        <v>0.463712614711727</v>
      </c>
      <c r="C1651" s="3">
        <v>-0.179806971822992</v>
      </c>
      <c r="D1651" s="3">
        <v>0.707487188262912</v>
      </c>
      <c r="E1651" s="3">
        <v>0.638854234101365</v>
      </c>
      <c r="F1651" s="3">
        <v>0.359500574442685</v>
      </c>
      <c r="G1651" s="3">
        <v>-0.209550721945413</v>
      </c>
      <c r="H1651" s="3">
        <v>0.512915076373423</v>
      </c>
      <c r="I1651" s="3">
        <v>0.22520651623647</v>
      </c>
      <c r="J1651" s="3">
        <v>1.2340620900005</v>
      </c>
      <c r="K1651" s="3">
        <v>0.321624987530935</v>
      </c>
      <c r="L1651" s="3">
        <v>0.515282506376022</v>
      </c>
      <c r="M1651" s="3">
        <v>0.742783710912326</v>
      </c>
      <c r="N1651" s="3">
        <v>0.284651043106962</v>
      </c>
      <c r="O1651" s="3">
        <v>-0.325955817538369</v>
      </c>
      <c r="P1651" s="3">
        <v>0.145112654445902</v>
      </c>
      <c r="Q1651" s="3">
        <v>0.55102175014239</v>
      </c>
      <c r="R1651" s="3">
        <v>-0.00400220448330998</v>
      </c>
      <c r="S1651" s="3">
        <v>-0.703651930457068</v>
      </c>
      <c r="T1651" s="3">
        <v>-0.237802072168901</v>
      </c>
      <c r="U1651" s="3">
        <v>0.134584042977881</v>
      </c>
      <c r="V1651" s="3">
        <v>779.267399267399</v>
      </c>
      <c r="W1651" s="3">
        <v>790.54945054945</v>
      </c>
      <c r="X1651" s="3">
        <v>803.846153846153</v>
      </c>
      <c r="Y1651" s="3">
        <v>794.175824175824</v>
      </c>
      <c r="Z1651" s="3">
        <v>811.501831501831</v>
      </c>
      <c r="AA1651" s="3">
        <v>-0.469116</v>
      </c>
      <c r="AB1651" s="3">
        <v>0.061462</v>
      </c>
      <c r="AC1651" s="3">
        <v>0.892883</v>
      </c>
      <c r="AD1651" s="3">
        <v>2.377625</v>
      </c>
      <c r="AE1651" s="3">
        <v>-0.276642</v>
      </c>
      <c r="AF1651" s="3">
        <v>-0.56076</v>
      </c>
      <c r="AG1651" s="3">
        <v>1.0</v>
      </c>
      <c r="AH1651" s="3">
        <v>1.0</v>
      </c>
      <c r="AI1651" s="3">
        <v>1.0</v>
      </c>
      <c r="AJ1651" s="3">
        <v>1.0</v>
      </c>
      <c r="AK1651" s="3">
        <v>1.0</v>
      </c>
      <c r="AL1651" s="3">
        <v>65.0</v>
      </c>
      <c r="AM1651" s="1"/>
      <c r="AN1651" s="1"/>
      <c r="AO1651" s="1"/>
    </row>
    <row r="1652">
      <c r="A1652" s="2">
        <v>44263.83550328704</v>
      </c>
      <c r="B1652" s="3">
        <v>0.667589849529711</v>
      </c>
      <c r="C1652" s="3">
        <v>0.0113202144664942</v>
      </c>
      <c r="D1652" s="3">
        <v>0.834046662609001</v>
      </c>
      <c r="E1652" s="3">
        <v>0.571498988156833</v>
      </c>
      <c r="F1652" s="3">
        <v>0.920728652601966</v>
      </c>
      <c r="G1652" s="3">
        <v>-0.299768534516006</v>
      </c>
      <c r="H1652" s="3">
        <v>0.588954907228851</v>
      </c>
      <c r="I1652" s="3">
        <v>0.47131155242271</v>
      </c>
      <c r="J1652" s="3">
        <v>1.33794844083999</v>
      </c>
      <c r="K1652" s="3">
        <v>-0.00768513039474956</v>
      </c>
      <c r="L1652" s="3">
        <v>0.470008208728793</v>
      </c>
      <c r="M1652" s="3">
        <v>1.09818368302486</v>
      </c>
      <c r="N1652" s="3">
        <v>0.499142544842651</v>
      </c>
      <c r="O1652" s="3">
        <v>-0.218526687567992</v>
      </c>
      <c r="P1652" s="3">
        <v>0.00794861764469392</v>
      </c>
      <c r="Q1652" s="3">
        <v>0.418226358311681</v>
      </c>
      <c r="R1652" s="3">
        <v>-0.13273096531164</v>
      </c>
      <c r="S1652" s="3">
        <v>-0.588171482371857</v>
      </c>
      <c r="T1652" s="3">
        <v>-0.258014856063768</v>
      </c>
      <c r="U1652" s="3">
        <v>0.167725855297864</v>
      </c>
      <c r="V1652" s="3">
        <v>1016.19047619047</v>
      </c>
      <c r="W1652" s="3">
        <v>797.802197802197</v>
      </c>
      <c r="X1652" s="3">
        <v>811.098901098901</v>
      </c>
      <c r="Y1652" s="3">
        <v>799.816849816849</v>
      </c>
      <c r="Z1652" s="3">
        <v>678.937728937728</v>
      </c>
      <c r="AA1652" s="3">
        <v>-0.462402</v>
      </c>
      <c r="AB1652" s="3">
        <v>0.040405</v>
      </c>
      <c r="AC1652" s="3">
        <v>0.89502</v>
      </c>
      <c r="AD1652" s="3">
        <v>3.087921</v>
      </c>
      <c r="AE1652" s="3">
        <v>-0.994415</v>
      </c>
      <c r="AF1652" s="3">
        <v>0.755157</v>
      </c>
      <c r="AG1652" s="3">
        <v>1.0</v>
      </c>
      <c r="AH1652" s="3">
        <v>1.0</v>
      </c>
      <c r="AI1652" s="3">
        <v>1.0</v>
      </c>
      <c r="AJ1652" s="3">
        <v>1.0</v>
      </c>
      <c r="AK1652" s="3">
        <v>1.0</v>
      </c>
      <c r="AL1652" s="3">
        <v>65.0</v>
      </c>
      <c r="AM1652" s="1"/>
      <c r="AN1652" s="1"/>
      <c r="AO1652" s="1"/>
    </row>
    <row r="1653">
      <c r="A1653" s="2">
        <v>44263.835514872684</v>
      </c>
      <c r="B1653" s="3">
        <v>0.855393081102933</v>
      </c>
      <c r="C1653" s="3">
        <v>0.0912920327585894</v>
      </c>
      <c r="D1653" s="3">
        <v>0.320858544543183</v>
      </c>
      <c r="E1653" s="3">
        <v>0.377027007560428</v>
      </c>
      <c r="F1653" s="3">
        <v>1.16450393865383</v>
      </c>
      <c r="G1653" s="3">
        <v>-0.0374107585041922</v>
      </c>
      <c r="H1653" s="3">
        <v>0.158883872430722</v>
      </c>
      <c r="I1653" s="3">
        <v>0.737960055577323</v>
      </c>
      <c r="J1653" s="3">
        <v>1.3099689686419</v>
      </c>
      <c r="K1653" s="3">
        <v>0.138504953869948</v>
      </c>
      <c r="L1653" s="3">
        <v>0.238596936077795</v>
      </c>
      <c r="M1653" s="3">
        <v>1.39362854906777</v>
      </c>
      <c r="N1653" s="3">
        <v>0.619699000684048</v>
      </c>
      <c r="O1653" s="3">
        <v>-0.0852126482185163</v>
      </c>
      <c r="P1653" s="3">
        <v>-0.0151205554219744</v>
      </c>
      <c r="Q1653" s="3">
        <v>0.558678339329584</v>
      </c>
      <c r="R1653" s="3">
        <v>-0.239414827328523</v>
      </c>
      <c r="S1653" s="3">
        <v>-0.511895183736333</v>
      </c>
      <c r="T1653" s="3">
        <v>-0.22181896478974</v>
      </c>
      <c r="U1653" s="3">
        <v>0.082868060133296</v>
      </c>
      <c r="V1653" s="3">
        <v>801.831501831501</v>
      </c>
      <c r="W1653" s="3">
        <v>796.996336996337</v>
      </c>
      <c r="X1653" s="3">
        <v>803.040293040293</v>
      </c>
      <c r="Y1653" s="3">
        <v>803.040293040293</v>
      </c>
      <c r="Z1653" s="3">
        <v>710.3663003663</v>
      </c>
      <c r="AA1653" s="3">
        <v>-0.446228</v>
      </c>
      <c r="AB1653" s="3">
        <v>0.044739</v>
      </c>
      <c r="AC1653" s="3">
        <v>0.901489</v>
      </c>
      <c r="AD1653" s="3">
        <v>2.983246</v>
      </c>
      <c r="AE1653" s="3">
        <v>-1.443024</v>
      </c>
      <c r="AF1653" s="3">
        <v>-0.583191</v>
      </c>
      <c r="AG1653" s="3">
        <v>1.0</v>
      </c>
      <c r="AH1653" s="3">
        <v>1.0</v>
      </c>
      <c r="AI1653" s="3">
        <v>1.0</v>
      </c>
      <c r="AJ1653" s="3">
        <v>1.0</v>
      </c>
      <c r="AK1653" s="3">
        <v>1.0</v>
      </c>
      <c r="AL1653" s="3">
        <v>65.0</v>
      </c>
      <c r="AM1653" s="1"/>
      <c r="AN1653" s="1"/>
      <c r="AO1653" s="1"/>
    </row>
    <row r="1654">
      <c r="A1654" s="2">
        <v>44263.83552645833</v>
      </c>
      <c r="B1654" s="3">
        <v>1.24949518752899</v>
      </c>
      <c r="C1654" s="3">
        <v>-0.0413637206871289</v>
      </c>
      <c r="D1654" s="3">
        <v>0.641527347451167</v>
      </c>
      <c r="E1654" s="3">
        <v>0.320631414315165</v>
      </c>
      <c r="F1654" s="3">
        <v>0.851408053603856</v>
      </c>
      <c r="G1654" s="3">
        <v>0.00100073692822754</v>
      </c>
      <c r="H1654" s="3">
        <v>0.324077649470738</v>
      </c>
      <c r="I1654" s="3">
        <v>0.537888709796614</v>
      </c>
      <c r="J1654" s="3">
        <v>1.32120323288678</v>
      </c>
      <c r="K1654" s="3">
        <v>0.150437086850381</v>
      </c>
      <c r="L1654" s="3">
        <v>0.709770462740465</v>
      </c>
      <c r="M1654" s="3">
        <v>1.3330036236031</v>
      </c>
      <c r="N1654" s="3">
        <v>0.466477026203052</v>
      </c>
      <c r="O1654" s="3">
        <v>-0.175741869770724</v>
      </c>
      <c r="P1654" s="3">
        <v>0.10421509573696</v>
      </c>
      <c r="Q1654" s="3">
        <v>0.544693855016308</v>
      </c>
      <c r="R1654" s="3">
        <v>0.151421351608389</v>
      </c>
      <c r="S1654" s="3">
        <v>-0.540373551624578</v>
      </c>
      <c r="T1654" s="3">
        <v>-0.290421988013464</v>
      </c>
      <c r="U1654" s="3">
        <v>0.189938257280808</v>
      </c>
      <c r="V1654" s="3">
        <v>794.981684981685</v>
      </c>
      <c r="W1654" s="3">
        <v>795.384615384615</v>
      </c>
      <c r="X1654" s="3">
        <v>801.428571428571</v>
      </c>
      <c r="Y1654" s="3">
        <v>796.190476190476</v>
      </c>
      <c r="Z1654" s="3">
        <v>776.446886446886</v>
      </c>
      <c r="AA1654" s="3">
        <v>-0.443115</v>
      </c>
      <c r="AB1654" s="3">
        <v>0.048279</v>
      </c>
      <c r="AC1654" s="3">
        <v>0.900208</v>
      </c>
      <c r="AD1654" s="3">
        <v>2.459869</v>
      </c>
      <c r="AE1654" s="3">
        <v>-2.310333</v>
      </c>
      <c r="AF1654" s="3">
        <v>-0.5159</v>
      </c>
      <c r="AG1654" s="3">
        <v>1.0</v>
      </c>
      <c r="AH1654" s="3">
        <v>1.0</v>
      </c>
      <c r="AI1654" s="3">
        <v>1.0</v>
      </c>
      <c r="AJ1654" s="3">
        <v>1.0</v>
      </c>
      <c r="AK1654" s="3">
        <v>1.0</v>
      </c>
      <c r="AL1654" s="3">
        <v>65.0</v>
      </c>
      <c r="AM1654" s="1"/>
      <c r="AN1654" s="1"/>
      <c r="AO1654" s="1"/>
    </row>
    <row r="1655">
      <c r="A1655" s="2">
        <v>44263.8355380787</v>
      </c>
      <c r="B1655" s="3">
        <v>1.24403385264893</v>
      </c>
      <c r="C1655" s="3">
        <v>-0.0646488844648166</v>
      </c>
      <c r="D1655" s="3">
        <v>0.646387755187355</v>
      </c>
      <c r="E1655" s="3">
        <v>0.0224457812005707</v>
      </c>
      <c r="F1655" s="3">
        <v>0.764601045245464</v>
      </c>
      <c r="G1655" s="3">
        <v>-0.167850890616585</v>
      </c>
      <c r="H1655" s="3">
        <v>0.303353425201956</v>
      </c>
      <c r="I1655" s="3">
        <v>0.20207454522071</v>
      </c>
      <c r="J1655" s="3">
        <v>1.23947636138199</v>
      </c>
      <c r="K1655" s="3">
        <v>0.172135177455535</v>
      </c>
      <c r="L1655" s="3">
        <v>0.7082082692042</v>
      </c>
      <c r="M1655" s="3">
        <v>0.857021091934666</v>
      </c>
      <c r="N1655" s="3">
        <v>0.482655708378257</v>
      </c>
      <c r="O1655" s="3">
        <v>-0.257598652254808</v>
      </c>
      <c r="P1655" s="3">
        <v>0.114198698630749</v>
      </c>
      <c r="Q1655" s="3">
        <v>0.422959712732409</v>
      </c>
      <c r="R1655" s="3">
        <v>0.0205215798804824</v>
      </c>
      <c r="S1655" s="3">
        <v>-0.479150441408597</v>
      </c>
      <c r="T1655" s="3">
        <v>-0.274228867530067</v>
      </c>
      <c r="U1655" s="3">
        <v>0.139286158941512</v>
      </c>
      <c r="V1655" s="3">
        <v>789.743589743589</v>
      </c>
      <c r="W1655" s="3">
        <v>798.608058608058</v>
      </c>
      <c r="X1655" s="3">
        <v>787.728937728937</v>
      </c>
      <c r="Y1655" s="3">
        <v>790.952380952381</v>
      </c>
      <c r="Z1655" s="3">
        <v>755.494505494505</v>
      </c>
      <c r="AA1655" s="3">
        <v>-0.42627</v>
      </c>
      <c r="AB1655" s="3">
        <v>0.046814</v>
      </c>
      <c r="AC1655" s="3">
        <v>0.912231</v>
      </c>
      <c r="AD1655" s="3">
        <v>2.429962</v>
      </c>
      <c r="AE1655" s="3">
        <v>-1.973877</v>
      </c>
      <c r="AF1655" s="3">
        <v>-0.471039</v>
      </c>
      <c r="AG1655" s="3">
        <v>1.0</v>
      </c>
      <c r="AH1655" s="3">
        <v>1.0</v>
      </c>
      <c r="AI1655" s="3">
        <v>1.0</v>
      </c>
      <c r="AJ1655" s="3">
        <v>1.0</v>
      </c>
      <c r="AK1655" s="3">
        <v>1.0</v>
      </c>
      <c r="AL1655" s="3">
        <v>65.0</v>
      </c>
      <c r="AM1655" s="1"/>
      <c r="AN1655" s="1"/>
      <c r="AO1655" s="1"/>
    </row>
    <row r="1656">
      <c r="A1656" s="2">
        <v>44263.83554961805</v>
      </c>
      <c r="B1656" s="3">
        <v>0.349859345870902</v>
      </c>
      <c r="C1656" s="3">
        <v>-0.0231572429113212</v>
      </c>
      <c r="D1656" s="3">
        <v>0.123483559655207</v>
      </c>
      <c r="E1656" s="3">
        <v>0.276273625651411</v>
      </c>
      <c r="F1656" s="3">
        <v>0.629933236746296</v>
      </c>
      <c r="G1656" s="3">
        <v>-0.37201034118895</v>
      </c>
      <c r="H1656" s="3">
        <v>-0.18524421805673</v>
      </c>
      <c r="I1656" s="3">
        <v>0.430857428755714</v>
      </c>
      <c r="J1656" s="3">
        <v>1.28704040591812</v>
      </c>
      <c r="K1656" s="3">
        <v>0.14591154294025</v>
      </c>
      <c r="L1656" s="3">
        <v>0.269799441289394</v>
      </c>
      <c r="M1656" s="3">
        <v>0.780414423726082</v>
      </c>
      <c r="N1656" s="3">
        <v>0.444652159446591</v>
      </c>
      <c r="O1656" s="3">
        <v>-0.25931285789796</v>
      </c>
      <c r="P1656" s="3">
        <v>-0.138833995211061</v>
      </c>
      <c r="Q1656" s="3">
        <v>0.394363925638015</v>
      </c>
      <c r="R1656" s="3">
        <v>-0.166381268698056</v>
      </c>
      <c r="S1656" s="3">
        <v>-0.627716270113912</v>
      </c>
      <c r="T1656" s="3">
        <v>-0.28998499182012</v>
      </c>
      <c r="U1656" s="3">
        <v>0.00730370615979296</v>
      </c>
      <c r="V1656" s="3">
        <v>797.399267399267</v>
      </c>
      <c r="W1656" s="3">
        <v>805.457875457875</v>
      </c>
      <c r="X1656" s="3">
        <v>796.190476190476</v>
      </c>
      <c r="Y1656" s="3">
        <v>792.564102564102</v>
      </c>
      <c r="Z1656" s="3">
        <v>848.974358974359</v>
      </c>
      <c r="AA1656" s="3">
        <v>-0.411072</v>
      </c>
      <c r="AB1656" s="3">
        <v>0.042053</v>
      </c>
      <c r="AC1656" s="3">
        <v>0.922913</v>
      </c>
      <c r="AD1656" s="3">
        <v>3.74588</v>
      </c>
      <c r="AE1656" s="3">
        <v>-3.065491</v>
      </c>
      <c r="AF1656" s="3">
        <v>0.246735</v>
      </c>
      <c r="AG1656" s="3">
        <v>1.0</v>
      </c>
      <c r="AH1656" s="3">
        <v>1.0</v>
      </c>
      <c r="AI1656" s="3">
        <v>1.0</v>
      </c>
      <c r="AJ1656" s="3">
        <v>1.0</v>
      </c>
      <c r="AK1656" s="3">
        <v>1.0</v>
      </c>
      <c r="AL1656" s="3">
        <v>65.0</v>
      </c>
      <c r="AM1656" s="1"/>
      <c r="AN1656" s="1"/>
      <c r="AO1656" s="1"/>
    </row>
    <row r="1657">
      <c r="A1657" s="2">
        <v>44263.835561203705</v>
      </c>
      <c r="B1657" s="3">
        <v>0.251066589649144</v>
      </c>
      <c r="C1657" s="3">
        <v>-0.0626159267928941</v>
      </c>
      <c r="D1657" s="3">
        <v>-0.172289137494917</v>
      </c>
      <c r="E1657" s="3">
        <v>0.398733349998685</v>
      </c>
      <c r="F1657" s="3">
        <v>0.554896344302562</v>
      </c>
      <c r="G1657" s="3">
        <v>-0.345282346612619</v>
      </c>
      <c r="H1657" s="3">
        <v>-0.432128576568171</v>
      </c>
      <c r="I1657" s="3">
        <v>0.37186595386747</v>
      </c>
      <c r="J1657" s="3">
        <v>1.28106778431237</v>
      </c>
      <c r="K1657" s="3">
        <v>0.153766246536185</v>
      </c>
      <c r="L1657" s="3">
        <v>0.0655662478868174</v>
      </c>
      <c r="M1657" s="3">
        <v>0.725998832763527</v>
      </c>
      <c r="N1657" s="3">
        <v>0.357233053054208</v>
      </c>
      <c r="O1657" s="3">
        <v>-0.224320351286911</v>
      </c>
      <c r="P1657" s="3">
        <v>-0.135977549411625</v>
      </c>
      <c r="Q1657" s="3">
        <v>0.432592828037318</v>
      </c>
      <c r="R1657" s="3">
        <v>-0.176300505242089</v>
      </c>
      <c r="S1657" s="3">
        <v>-0.606703726281966</v>
      </c>
      <c r="T1657" s="3">
        <v>-0.358244915355101</v>
      </c>
      <c r="U1657" s="3">
        <v>-0.0920809134594834</v>
      </c>
      <c r="V1657" s="3">
        <v>813.516483516483</v>
      </c>
      <c r="W1657" s="3">
        <v>804.249084249084</v>
      </c>
      <c r="X1657" s="3">
        <v>780.07326007326</v>
      </c>
      <c r="Y1657" s="3">
        <v>813.919413919414</v>
      </c>
      <c r="Z1657" s="3">
        <v>688.608058608058</v>
      </c>
      <c r="AA1657" s="3">
        <v>-0.41394</v>
      </c>
      <c r="AB1657" s="3">
        <v>0.037109</v>
      </c>
      <c r="AC1657" s="3">
        <v>0.917786</v>
      </c>
      <c r="AD1657" s="3">
        <v>3.297272</v>
      </c>
      <c r="AE1657" s="3">
        <v>-2.243042</v>
      </c>
      <c r="AF1657" s="3">
        <v>-2.489777</v>
      </c>
      <c r="AG1657" s="3">
        <v>1.0</v>
      </c>
      <c r="AH1657" s="3">
        <v>1.0</v>
      </c>
      <c r="AI1657" s="3">
        <v>1.0</v>
      </c>
      <c r="AJ1657" s="3">
        <v>1.0</v>
      </c>
      <c r="AK1657" s="3">
        <v>1.0</v>
      </c>
      <c r="AL1657" s="3">
        <v>65.0</v>
      </c>
      <c r="AM1657" s="1"/>
      <c r="AN1657" s="1"/>
      <c r="AO1657" s="1"/>
    </row>
    <row r="1658">
      <c r="A1658" s="2">
        <v>44263.8355728125</v>
      </c>
      <c r="B1658" s="3">
        <v>0.564365876286737</v>
      </c>
      <c r="C1658" s="3">
        <v>0.132341870826961</v>
      </c>
      <c r="D1658" s="3">
        <v>0.852435396745479</v>
      </c>
      <c r="E1658" s="3">
        <v>0.666140807749345</v>
      </c>
      <c r="F1658" s="3">
        <v>0.77727484009208</v>
      </c>
      <c r="G1658" s="3">
        <v>-0.377168558879793</v>
      </c>
      <c r="H1658" s="3">
        <v>0.275524032274073</v>
      </c>
      <c r="I1658" s="3">
        <v>0.402777900310299</v>
      </c>
      <c r="J1658" s="3">
        <v>1.24819480809576</v>
      </c>
      <c r="K1658" s="3">
        <v>0.00693595828702879</v>
      </c>
      <c r="L1658" s="3">
        <v>0.373055984580426</v>
      </c>
      <c r="M1658" s="3">
        <v>0.827479281167741</v>
      </c>
      <c r="N1658" s="3">
        <v>0.435951059498356</v>
      </c>
      <c r="O1658" s="3">
        <v>-0.289759516441555</v>
      </c>
      <c r="P1658" s="3">
        <v>0.115471220163755</v>
      </c>
      <c r="Q1658" s="3">
        <v>0.569848616036408</v>
      </c>
      <c r="R1658" s="3">
        <v>-0.176179439990551</v>
      </c>
      <c r="S1658" s="3">
        <v>-0.650100055547287</v>
      </c>
      <c r="T1658" s="3">
        <v>-0.270071567093801</v>
      </c>
      <c r="U1658" s="3">
        <v>-0.0830039078325961</v>
      </c>
      <c r="V1658" s="3">
        <v>803.040293040293</v>
      </c>
      <c r="W1658" s="3">
        <v>807.875457875457</v>
      </c>
      <c r="X1658" s="3">
        <v>798.205128205128</v>
      </c>
      <c r="Y1658" s="3">
        <v>807.875457875457</v>
      </c>
      <c r="Z1658" s="3">
        <v>787.326007326007</v>
      </c>
      <c r="AA1658" s="3">
        <v>-0.405945</v>
      </c>
      <c r="AB1658" s="3">
        <v>0.041565</v>
      </c>
      <c r="AC1658" s="3">
        <v>0.917664</v>
      </c>
      <c r="AD1658" s="3">
        <v>2.85614</v>
      </c>
      <c r="AE1658" s="3">
        <v>-1.495361</v>
      </c>
      <c r="AF1658" s="3">
        <v>-0.994415</v>
      </c>
      <c r="AG1658" s="3">
        <v>1.0</v>
      </c>
      <c r="AH1658" s="3">
        <v>1.0</v>
      </c>
      <c r="AI1658" s="3">
        <v>1.0</v>
      </c>
      <c r="AJ1658" s="3">
        <v>1.0</v>
      </c>
      <c r="AK1658" s="3">
        <v>1.0</v>
      </c>
      <c r="AL1658" s="3">
        <v>65.0</v>
      </c>
      <c r="AM1658" s="1"/>
      <c r="AN1658" s="1"/>
      <c r="AO1658" s="1"/>
    </row>
    <row r="1659">
      <c r="A1659" s="2">
        <v>44263.83558436343</v>
      </c>
      <c r="B1659" s="3">
        <v>0.560108512959358</v>
      </c>
      <c r="C1659" s="3">
        <v>0.327680938423999</v>
      </c>
      <c r="D1659" s="3">
        <v>0.774443358109277</v>
      </c>
      <c r="E1659" s="3">
        <v>0.508191305395253</v>
      </c>
      <c r="F1659" s="3">
        <v>0.659413337712549</v>
      </c>
      <c r="G1659" s="3">
        <v>-0.237369579478485</v>
      </c>
      <c r="H1659" s="3">
        <v>0.33033275728919</v>
      </c>
      <c r="I1659" s="3">
        <v>0.584776868410961</v>
      </c>
      <c r="J1659" s="3">
        <v>1.41634893631512</v>
      </c>
      <c r="K1659" s="3">
        <v>0.129047988822606</v>
      </c>
      <c r="L1659" s="3">
        <v>0.37359795085892</v>
      </c>
      <c r="M1659" s="3">
        <v>1.18511225250578</v>
      </c>
      <c r="N1659" s="3">
        <v>0.45131141469178</v>
      </c>
      <c r="O1659" s="3">
        <v>-0.276178369409456</v>
      </c>
      <c r="P1659" s="3">
        <v>0.153802107886127</v>
      </c>
      <c r="Q1659" s="3">
        <v>0.583906150042097</v>
      </c>
      <c r="R1659" s="3">
        <v>-0.193448369761174</v>
      </c>
      <c r="S1659" s="3">
        <v>-0.6388081710846</v>
      </c>
      <c r="T1659" s="3">
        <v>-0.246672655971392</v>
      </c>
      <c r="U1659" s="3">
        <v>0.0189797132975679</v>
      </c>
      <c r="V1659" s="3">
        <v>799.816849816849</v>
      </c>
      <c r="W1659" s="3">
        <v>801.025641025641</v>
      </c>
      <c r="X1659" s="3">
        <v>807.472527472527</v>
      </c>
      <c r="Y1659" s="3">
        <v>785.311355311355</v>
      </c>
      <c r="Z1659" s="3">
        <v>768.388278388278</v>
      </c>
      <c r="AA1659" s="3">
        <v>-0.391602</v>
      </c>
      <c r="AB1659" s="3">
        <v>0.044922</v>
      </c>
      <c r="AC1659" s="3">
        <v>0.927246</v>
      </c>
      <c r="AD1659" s="3">
        <v>3.02063</v>
      </c>
      <c r="AE1659" s="3">
        <v>-1.502838</v>
      </c>
      <c r="AF1659" s="3">
        <v>-1.136475</v>
      </c>
      <c r="AG1659" s="3">
        <v>1.0</v>
      </c>
      <c r="AH1659" s="3">
        <v>1.0</v>
      </c>
      <c r="AI1659" s="3">
        <v>1.0</v>
      </c>
      <c r="AJ1659" s="3">
        <v>1.0</v>
      </c>
      <c r="AK1659" s="3">
        <v>1.0</v>
      </c>
      <c r="AL1659" s="3">
        <v>75.0</v>
      </c>
      <c r="AM1659" s="1"/>
      <c r="AN1659" s="1"/>
      <c r="AO1659" s="1"/>
    </row>
    <row r="1660">
      <c r="A1660" s="2">
        <v>44263.835595972225</v>
      </c>
      <c r="B1660" s="3">
        <v>0.512401378051156</v>
      </c>
      <c r="C1660" s="3">
        <v>0.423241677826616</v>
      </c>
      <c r="D1660" s="3">
        <v>0.437075839898571</v>
      </c>
      <c r="E1660" s="3">
        <v>0.392194889126025</v>
      </c>
      <c r="F1660" s="3">
        <v>0.376406286431337</v>
      </c>
      <c r="G1660" s="3">
        <v>0.0145049919863841</v>
      </c>
      <c r="H1660" s="3">
        <v>0.181061668126002</v>
      </c>
      <c r="I1660" s="3">
        <v>0.492017798137787</v>
      </c>
      <c r="J1660" s="3">
        <v>1.35508519259724</v>
      </c>
      <c r="K1660" s="3">
        <v>0.121562330946061</v>
      </c>
      <c r="L1660" s="3">
        <v>0.498432183256293</v>
      </c>
      <c r="M1660" s="3">
        <v>1.19403043099563</v>
      </c>
      <c r="N1660" s="3">
        <v>0.36793389616723</v>
      </c>
      <c r="O1660" s="3">
        <v>-0.150240189235886</v>
      </c>
      <c r="P1660" s="3">
        <v>0.157250585677535</v>
      </c>
      <c r="Q1660" s="3">
        <v>0.43796144771972</v>
      </c>
      <c r="R1660" s="3">
        <v>-0.0776369744312141</v>
      </c>
      <c r="S1660" s="3">
        <v>-0.694438769774568</v>
      </c>
      <c r="T1660" s="3">
        <v>-0.144427517429217</v>
      </c>
      <c r="U1660" s="3">
        <v>0.0564228002861358</v>
      </c>
      <c r="V1660" s="3">
        <v>798.608058608058</v>
      </c>
      <c r="W1660" s="3">
        <v>797.399267399267</v>
      </c>
      <c r="X1660" s="3">
        <v>792.967032967033</v>
      </c>
      <c r="Y1660" s="3">
        <v>785.311355311355</v>
      </c>
      <c r="Z1660" s="3">
        <v>735.347985347985</v>
      </c>
      <c r="AA1660" s="3">
        <v>-0.389404</v>
      </c>
      <c r="AB1660" s="3">
        <v>0.026855</v>
      </c>
      <c r="AC1660" s="3">
        <v>0.931946</v>
      </c>
      <c r="AD1660" s="3">
        <v>0.979462</v>
      </c>
      <c r="AE1660" s="3">
        <v>-2.429962</v>
      </c>
      <c r="AF1660" s="3">
        <v>0.216827</v>
      </c>
      <c r="AG1660" s="3">
        <v>1.0</v>
      </c>
      <c r="AH1660" s="3">
        <v>1.0</v>
      </c>
      <c r="AI1660" s="3">
        <v>1.0</v>
      </c>
      <c r="AJ1660" s="3">
        <v>1.0</v>
      </c>
      <c r="AK1660" s="3">
        <v>1.0</v>
      </c>
      <c r="AL1660" s="3">
        <v>75.0</v>
      </c>
      <c r="AM1660" s="1"/>
      <c r="AN1660" s="1"/>
      <c r="AO1660" s="1"/>
    </row>
    <row r="1661">
      <c r="A1661" s="2">
        <v>44263.835607534726</v>
      </c>
      <c r="B1661" s="3">
        <v>0.436692856497863</v>
      </c>
      <c r="C1661" s="3">
        <v>-0.39228541487963</v>
      </c>
      <c r="D1661" s="3">
        <v>1.1352442240386</v>
      </c>
      <c r="E1661" s="3">
        <v>0.0142161112130575</v>
      </c>
      <c r="F1661" s="3">
        <v>0.767190674156754</v>
      </c>
      <c r="G1661" s="3">
        <v>-0.157660641873559</v>
      </c>
      <c r="H1661" s="3">
        <v>0.672962054574677</v>
      </c>
      <c r="I1661" s="3">
        <v>0.291528137669992</v>
      </c>
      <c r="J1661" s="3">
        <v>1.36797237742646</v>
      </c>
      <c r="K1661" s="3">
        <v>0.18955133100337</v>
      </c>
      <c r="L1661" s="3">
        <v>0.772585626612842</v>
      </c>
      <c r="M1661" s="3">
        <v>0.999915948697627</v>
      </c>
      <c r="N1661" s="3">
        <v>0.426170116247092</v>
      </c>
      <c r="O1661" s="3">
        <v>-0.16929209272822</v>
      </c>
      <c r="P1661" s="3">
        <v>0.308893605732228</v>
      </c>
      <c r="Q1661" s="3">
        <v>0.5411239236589</v>
      </c>
      <c r="R1661" s="3">
        <v>-0.0560642267189736</v>
      </c>
      <c r="S1661" s="3">
        <v>-0.606263050232907</v>
      </c>
      <c r="T1661" s="3">
        <v>-0.267855476274409</v>
      </c>
      <c r="U1661" s="3">
        <v>0.2113038487327</v>
      </c>
      <c r="V1661" s="3">
        <v>785.311355311355</v>
      </c>
      <c r="W1661" s="3">
        <v>804.652014652014</v>
      </c>
      <c r="X1661" s="3">
        <v>813.919413919414</v>
      </c>
      <c r="Y1661" s="3">
        <v>796.996336996337</v>
      </c>
      <c r="Z1661" s="3">
        <v>757.509157509157</v>
      </c>
      <c r="AA1661" s="3">
        <v>-0.399414</v>
      </c>
      <c r="AB1661" s="3">
        <v>0.029236</v>
      </c>
      <c r="AC1661" s="3">
        <v>0.926941</v>
      </c>
      <c r="AD1661" s="3">
        <v>4.022522</v>
      </c>
      <c r="AE1661" s="3">
        <v>1.001892</v>
      </c>
      <c r="AF1661" s="3">
        <v>1.480408</v>
      </c>
      <c r="AG1661" s="3">
        <v>1.0</v>
      </c>
      <c r="AH1661" s="3">
        <v>1.0</v>
      </c>
      <c r="AI1661" s="3">
        <v>1.0</v>
      </c>
      <c r="AJ1661" s="3">
        <v>1.0</v>
      </c>
      <c r="AK1661" s="3">
        <v>1.0</v>
      </c>
      <c r="AL1661" s="3">
        <v>75.0</v>
      </c>
      <c r="AM1661" s="1"/>
      <c r="AN1661" s="1"/>
      <c r="AO1661" s="1"/>
    </row>
    <row r="1662">
      <c r="A1662" s="2">
        <v>44263.835619108795</v>
      </c>
      <c r="B1662" s="3">
        <v>0.266342197014262</v>
      </c>
      <c r="C1662" s="3">
        <v>0.135661739294943</v>
      </c>
      <c r="D1662" s="3">
        <v>1.2163396018053</v>
      </c>
      <c r="E1662" s="3">
        <v>0.35968091908606</v>
      </c>
      <c r="F1662" s="3">
        <v>0.908258950529925</v>
      </c>
      <c r="G1662" s="3">
        <v>-0.283187155827291</v>
      </c>
      <c r="H1662" s="3">
        <v>0.629676555356515</v>
      </c>
      <c r="I1662" s="3">
        <v>0.354114551145608</v>
      </c>
      <c r="J1662" s="3">
        <v>1.47949693688686</v>
      </c>
      <c r="K1662" s="3">
        <v>0.171761308036565</v>
      </c>
      <c r="L1662" s="3">
        <v>0.757656145417923</v>
      </c>
      <c r="M1662" s="3">
        <v>0.98552830779681</v>
      </c>
      <c r="N1662" s="3">
        <v>0.401088735339605</v>
      </c>
      <c r="O1662" s="3">
        <v>-0.164429293300817</v>
      </c>
      <c r="P1662" s="3">
        <v>0.143697453852422</v>
      </c>
      <c r="Q1662" s="3">
        <v>0.525304849506162</v>
      </c>
      <c r="R1662" s="3">
        <v>-0.0404607257851602</v>
      </c>
      <c r="S1662" s="3">
        <v>-0.708539827839471</v>
      </c>
      <c r="T1662" s="3">
        <v>-0.37974564132685</v>
      </c>
      <c r="U1662" s="3">
        <v>0.244242580580735</v>
      </c>
      <c r="V1662" s="3">
        <v>812.307692307692</v>
      </c>
      <c r="W1662" s="3">
        <v>811.501831501831</v>
      </c>
      <c r="X1662" s="3">
        <v>807.472527472527</v>
      </c>
      <c r="Y1662" s="3">
        <v>822.380952380952</v>
      </c>
      <c r="Z1662" s="3">
        <v>722.454212454212</v>
      </c>
      <c r="AA1662" s="3">
        <v>-0.440186</v>
      </c>
      <c r="AB1662" s="3">
        <v>0.041138</v>
      </c>
      <c r="AC1662" s="3">
        <v>0.898743</v>
      </c>
      <c r="AD1662" s="3">
        <v>3.671112</v>
      </c>
      <c r="AE1662" s="3">
        <v>0.523376</v>
      </c>
      <c r="AF1662" s="3">
        <v>-1.899109</v>
      </c>
      <c r="AG1662" s="3">
        <v>1.0</v>
      </c>
      <c r="AH1662" s="3">
        <v>1.0</v>
      </c>
      <c r="AI1662" s="3">
        <v>1.0</v>
      </c>
      <c r="AJ1662" s="3">
        <v>1.0</v>
      </c>
      <c r="AK1662" s="3">
        <v>1.0</v>
      </c>
      <c r="AL1662" s="3">
        <v>75.0</v>
      </c>
      <c r="AM1662" s="1"/>
      <c r="AN1662" s="1"/>
      <c r="AO1662" s="1"/>
    </row>
    <row r="1663">
      <c r="A1663" s="2">
        <v>44263.83563069445</v>
      </c>
      <c r="B1663" s="3">
        <v>0.544870454760805</v>
      </c>
      <c r="C1663" s="3">
        <v>0.370349618247994</v>
      </c>
      <c r="D1663" s="3">
        <v>0.724429358089816</v>
      </c>
      <c r="E1663" s="3">
        <v>0.318371934948039</v>
      </c>
      <c r="F1663" s="3">
        <v>0.686607815916102</v>
      </c>
      <c r="G1663" s="3">
        <v>-0.551432777679517</v>
      </c>
      <c r="H1663" s="3">
        <v>0.26262801618747</v>
      </c>
      <c r="I1663" s="3">
        <v>0.583455925426729</v>
      </c>
      <c r="J1663" s="3">
        <v>1.44724798987502</v>
      </c>
      <c r="K1663" s="3">
        <v>0.103715104028215</v>
      </c>
      <c r="L1663" s="3">
        <v>0.860602414730535</v>
      </c>
      <c r="M1663" s="3">
        <v>1.06165444813866</v>
      </c>
      <c r="N1663" s="3">
        <v>0.48331767881211</v>
      </c>
      <c r="O1663" s="3">
        <v>-0.167973828942802</v>
      </c>
      <c r="P1663" s="3">
        <v>0.243638970515931</v>
      </c>
      <c r="Q1663" s="3">
        <v>0.508357819726078</v>
      </c>
      <c r="R1663" s="3">
        <v>-0.104584118790401</v>
      </c>
      <c r="S1663" s="3">
        <v>-0.676099188780551</v>
      </c>
      <c r="T1663" s="3">
        <v>-0.0766926447651186</v>
      </c>
      <c r="U1663" s="3">
        <v>0.235929747192781</v>
      </c>
      <c r="V1663" s="3">
        <v>813.113553113553</v>
      </c>
      <c r="W1663" s="3">
        <v>806.263736263736</v>
      </c>
      <c r="X1663" s="3">
        <v>774.835164835164</v>
      </c>
      <c r="Y1663" s="3">
        <v>808.681318681318</v>
      </c>
      <c r="Z1663" s="3">
        <v>764.761904761904</v>
      </c>
      <c r="AA1663" s="3">
        <v>-0.416504</v>
      </c>
      <c r="AB1663" s="3">
        <v>0.03772</v>
      </c>
      <c r="AC1663" s="3">
        <v>0.924011</v>
      </c>
      <c r="AD1663" s="3">
        <v>3.259888</v>
      </c>
      <c r="AE1663" s="3">
        <v>-1.831818</v>
      </c>
      <c r="AF1663" s="3">
        <v>0.0</v>
      </c>
      <c r="AG1663" s="3">
        <v>1.0</v>
      </c>
      <c r="AH1663" s="3">
        <v>1.0</v>
      </c>
      <c r="AI1663" s="3">
        <v>1.0</v>
      </c>
      <c r="AJ1663" s="3">
        <v>1.0</v>
      </c>
      <c r="AK1663" s="3">
        <v>1.0</v>
      </c>
      <c r="AL1663" s="3">
        <v>75.0</v>
      </c>
      <c r="AM1663" s="1"/>
      <c r="AN1663" s="1"/>
      <c r="AO1663" s="1"/>
    </row>
    <row r="1664">
      <c r="A1664" s="2">
        <v>44263.835642314814</v>
      </c>
      <c r="B1664" s="3">
        <v>0.557107952037964</v>
      </c>
      <c r="C1664" s="3">
        <v>0.0246735482724017</v>
      </c>
      <c r="D1664" s="3">
        <v>0.988867399571372</v>
      </c>
      <c r="E1664" s="3">
        <v>0.480078466875388</v>
      </c>
      <c r="F1664" s="3">
        <v>0.572019517760826</v>
      </c>
      <c r="G1664" s="3">
        <v>-0.242798812524562</v>
      </c>
      <c r="H1664" s="3">
        <v>0.999445545077892</v>
      </c>
      <c r="I1664" s="3">
        <v>0.634819000575763</v>
      </c>
      <c r="J1664" s="3">
        <v>1.32629288700665</v>
      </c>
      <c r="K1664" s="3">
        <v>0.0664635818471182</v>
      </c>
      <c r="L1664" s="3">
        <v>1.40058471107031</v>
      </c>
      <c r="M1664" s="3">
        <v>1.11966750764471</v>
      </c>
      <c r="N1664" s="3">
        <v>0.479414622835824</v>
      </c>
      <c r="O1664" s="3">
        <v>-0.369193287511609</v>
      </c>
      <c r="P1664" s="3">
        <v>0.967603514099721</v>
      </c>
      <c r="Q1664" s="3">
        <v>0.592027681681023</v>
      </c>
      <c r="R1664" s="3">
        <v>-0.0183502390210582</v>
      </c>
      <c r="S1664" s="3">
        <v>-0.597050304882818</v>
      </c>
      <c r="T1664" s="3">
        <v>0.365153152763203</v>
      </c>
      <c r="U1664" s="3">
        <v>0.347501277106507</v>
      </c>
      <c r="V1664" s="3">
        <v>789.340659340659</v>
      </c>
      <c r="W1664" s="3">
        <v>799.816849816849</v>
      </c>
      <c r="X1664" s="3">
        <v>817.142857142857</v>
      </c>
      <c r="Y1664" s="3">
        <v>808.681318681318</v>
      </c>
      <c r="Z1664" s="3">
        <v>747.435897435897</v>
      </c>
      <c r="AA1664" s="3">
        <v>-0.403381</v>
      </c>
      <c r="AB1664" s="3">
        <v>0.01886</v>
      </c>
      <c r="AC1664" s="3">
        <v>0.92926</v>
      </c>
      <c r="AD1664" s="3">
        <v>1.136475</v>
      </c>
      <c r="AE1664" s="3">
        <v>-0.568237</v>
      </c>
      <c r="AF1664" s="3">
        <v>0.216827</v>
      </c>
      <c r="AG1664" s="3">
        <v>1.0</v>
      </c>
      <c r="AH1664" s="3">
        <v>1.0</v>
      </c>
      <c r="AI1664" s="3">
        <v>1.0</v>
      </c>
      <c r="AJ1664" s="3">
        <v>1.0</v>
      </c>
      <c r="AK1664" s="3">
        <v>1.0</v>
      </c>
      <c r="AL1664" s="3">
        <v>75.0</v>
      </c>
      <c r="AM1664" s="1"/>
      <c r="AN1664" s="1"/>
      <c r="AO1664" s="1"/>
    </row>
    <row r="1665">
      <c r="A1665" s="2">
        <v>44263.835653842594</v>
      </c>
      <c r="B1665" s="3">
        <v>0.400591349562106</v>
      </c>
      <c r="C1665" s="3">
        <v>-0.19949811195746</v>
      </c>
      <c r="D1665" s="3">
        <v>1.03649060127492</v>
      </c>
      <c r="E1665" s="3">
        <v>0.813904118196119</v>
      </c>
      <c r="F1665" s="3">
        <v>0.510999159461109</v>
      </c>
      <c r="G1665" s="3">
        <v>-0.26597008465749</v>
      </c>
      <c r="H1665" s="3">
        <v>1.28845177163182</v>
      </c>
      <c r="I1665" s="3">
        <v>0.724828102380595</v>
      </c>
      <c r="J1665" s="3">
        <v>1.37310409231651</v>
      </c>
      <c r="K1665" s="3">
        <v>-0.237805131496276</v>
      </c>
      <c r="L1665" s="3">
        <v>1.28713723001956</v>
      </c>
      <c r="M1665" s="3">
        <v>1.14790144061594</v>
      </c>
      <c r="N1665" s="3">
        <v>0.490408127438202</v>
      </c>
      <c r="O1665" s="3">
        <v>-0.249330760600075</v>
      </c>
      <c r="P1665" s="3">
        <v>0.901709219054434</v>
      </c>
      <c r="Q1665" s="3">
        <v>0.602517426146977</v>
      </c>
      <c r="R1665" s="3">
        <v>0.0967666563455079</v>
      </c>
      <c r="S1665" s="3">
        <v>-0.460754769230741</v>
      </c>
      <c r="T1665" s="3">
        <v>0.203572941684874</v>
      </c>
      <c r="U1665" s="3">
        <v>0.379795154954073</v>
      </c>
      <c r="V1665" s="3">
        <v>780.87912087912</v>
      </c>
      <c r="W1665" s="3">
        <v>790.952380952381</v>
      </c>
      <c r="X1665" s="3">
        <v>794.578754578754</v>
      </c>
      <c r="Y1665" s="3">
        <v>806.666666666666</v>
      </c>
      <c r="Z1665" s="3">
        <v>731.721611721611</v>
      </c>
      <c r="AA1665" s="3">
        <v>-0.389832</v>
      </c>
      <c r="AB1665" s="3">
        <v>0.020081</v>
      </c>
      <c r="AC1665" s="3">
        <v>0.92981</v>
      </c>
      <c r="AD1665" s="3">
        <v>2.183228</v>
      </c>
      <c r="AE1665" s="3">
        <v>-1.607513</v>
      </c>
      <c r="AF1665" s="3">
        <v>1.831818</v>
      </c>
      <c r="AG1665" s="3">
        <v>1.0</v>
      </c>
      <c r="AH1665" s="3">
        <v>1.0</v>
      </c>
      <c r="AI1665" s="3">
        <v>1.0</v>
      </c>
      <c r="AJ1665" s="3">
        <v>1.0</v>
      </c>
      <c r="AK1665" s="3">
        <v>1.0</v>
      </c>
      <c r="AL1665" s="3">
        <v>75.0</v>
      </c>
      <c r="AM1665" s="1"/>
      <c r="AN1665" s="1"/>
      <c r="AO1665" s="1"/>
    </row>
    <row r="1666">
      <c r="A1666" s="2">
        <v>44263.835665555554</v>
      </c>
      <c r="B1666" s="3">
        <v>0.613151573929682</v>
      </c>
      <c r="C1666" s="3">
        <v>-0.452572872656816</v>
      </c>
      <c r="D1666" s="3">
        <v>0.862537227076733</v>
      </c>
      <c r="E1666" s="3">
        <v>0.873347310396653</v>
      </c>
      <c r="F1666" s="3">
        <v>0.64201164320874</v>
      </c>
      <c r="G1666" s="3">
        <v>-0.367380016030076</v>
      </c>
      <c r="H1666" s="3">
        <v>0.910904418462852</v>
      </c>
      <c r="I1666" s="3">
        <v>0.722744736103956</v>
      </c>
      <c r="J1666" s="3">
        <v>1.2969032947537</v>
      </c>
      <c r="K1666" s="3">
        <v>-0.0624932088951661</v>
      </c>
      <c r="L1666" s="3">
        <v>0.928679644610965</v>
      </c>
      <c r="M1666" s="3">
        <v>0.758912706546955</v>
      </c>
      <c r="N1666" s="3">
        <v>0.463753452333223</v>
      </c>
      <c r="O1666" s="3">
        <v>-0.153095951406345</v>
      </c>
      <c r="P1666" s="3">
        <v>0.212019833937908</v>
      </c>
      <c r="Q1666" s="3">
        <v>0.612394407576432</v>
      </c>
      <c r="R1666" s="3">
        <v>0.0808504281763209</v>
      </c>
      <c r="S1666" s="3">
        <v>-0.749715364061578</v>
      </c>
      <c r="T1666" s="3">
        <v>-0.108693107445201</v>
      </c>
      <c r="U1666" s="3">
        <v>0.419702921168248</v>
      </c>
      <c r="V1666" s="3">
        <v>784.908424908424</v>
      </c>
      <c r="W1666" s="3">
        <v>801.428571428571</v>
      </c>
      <c r="X1666" s="3">
        <v>812.710622710622</v>
      </c>
      <c r="Y1666" s="3">
        <v>796.996336996337</v>
      </c>
      <c r="Z1666" s="3">
        <v>722.857142857142</v>
      </c>
      <c r="AA1666" s="3">
        <v>-0.416382</v>
      </c>
      <c r="AB1666" s="3">
        <v>0.021301</v>
      </c>
      <c r="AC1666" s="3">
        <v>0.907898</v>
      </c>
      <c r="AD1666" s="3">
        <v>5.87677</v>
      </c>
      <c r="AE1666" s="3">
        <v>2.071075</v>
      </c>
      <c r="AF1666" s="3">
        <v>1.996307</v>
      </c>
      <c r="AG1666" s="3">
        <v>1.0</v>
      </c>
      <c r="AH1666" s="3">
        <v>1.0</v>
      </c>
      <c r="AI1666" s="3">
        <v>1.0</v>
      </c>
      <c r="AJ1666" s="3">
        <v>1.0</v>
      </c>
      <c r="AK1666" s="3">
        <v>1.0</v>
      </c>
      <c r="AL1666" s="3">
        <v>75.0</v>
      </c>
      <c r="AM1666" s="1"/>
      <c r="AN1666" s="1"/>
      <c r="AO1666" s="1"/>
    </row>
    <row r="1667">
      <c r="A1667" s="2">
        <v>44263.83567700232</v>
      </c>
      <c r="B1667" s="3">
        <v>0.715956171152554</v>
      </c>
      <c r="C1667" s="3">
        <v>-0.0231347417059886</v>
      </c>
      <c r="D1667" s="3">
        <v>0.625430090751847</v>
      </c>
      <c r="E1667" s="3">
        <v>0.761413168271563</v>
      </c>
      <c r="F1667" s="3">
        <v>0.835660909674895</v>
      </c>
      <c r="G1667" s="3">
        <v>-0.248338327427477</v>
      </c>
      <c r="H1667" s="3">
        <v>-0.0462996841413424</v>
      </c>
      <c r="I1667" s="3">
        <v>0.523882893026518</v>
      </c>
      <c r="J1667" s="3">
        <v>1.4159433767424</v>
      </c>
      <c r="K1667" s="3">
        <v>-0.0100455370495684</v>
      </c>
      <c r="L1667" s="3">
        <v>0.21720138220719</v>
      </c>
      <c r="M1667" s="3">
        <v>0.875931672955735</v>
      </c>
      <c r="N1667" s="3">
        <v>0.636437111449529</v>
      </c>
      <c r="O1667" s="3">
        <v>-0.128985561995067</v>
      </c>
      <c r="P1667" s="3">
        <v>0.00887670466057091</v>
      </c>
      <c r="Q1667" s="3">
        <v>0.664415390117655</v>
      </c>
      <c r="R1667" s="3">
        <v>-0.155332114687972</v>
      </c>
      <c r="S1667" s="3">
        <v>-0.772533203201785</v>
      </c>
      <c r="T1667" s="3">
        <v>-0.293699112583847</v>
      </c>
      <c r="U1667" s="3">
        <v>0.175309823766658</v>
      </c>
      <c r="V1667" s="3">
        <v>800.62271062271</v>
      </c>
      <c r="W1667" s="3">
        <v>800.21978021978</v>
      </c>
      <c r="X1667" s="3">
        <v>801.831501831501</v>
      </c>
      <c r="Y1667" s="3">
        <v>795.384615384615</v>
      </c>
      <c r="Z1667" s="3">
        <v>691.025641025641</v>
      </c>
      <c r="AA1667" s="3">
        <v>-0.375244</v>
      </c>
      <c r="AB1667" s="3">
        <v>0.047913</v>
      </c>
      <c r="AC1667" s="3">
        <v>0.936157</v>
      </c>
      <c r="AD1667" s="3">
        <v>1.353302</v>
      </c>
      <c r="AE1667" s="3">
        <v>1.300964</v>
      </c>
      <c r="AF1667" s="3">
        <v>0.291595</v>
      </c>
      <c r="AG1667" s="3">
        <v>1.0</v>
      </c>
      <c r="AH1667" s="3">
        <v>1.0</v>
      </c>
      <c r="AI1667" s="3">
        <v>1.0</v>
      </c>
      <c r="AJ1667" s="3">
        <v>1.0</v>
      </c>
      <c r="AK1667" s="3">
        <v>1.0</v>
      </c>
      <c r="AL1667" s="3">
        <v>75.0</v>
      </c>
      <c r="AM1667" s="1"/>
      <c r="AN1667" s="1"/>
      <c r="AO1667" s="1"/>
    </row>
    <row r="1668">
      <c r="A1668" s="2">
        <v>44263.835688576386</v>
      </c>
      <c r="B1668" s="3">
        <v>0.665980262667738</v>
      </c>
      <c r="C1668" s="3">
        <v>0.257045034059655</v>
      </c>
      <c r="D1668" s="3">
        <v>0.49727685393927</v>
      </c>
      <c r="E1668" s="3">
        <v>0.727933071477846</v>
      </c>
      <c r="F1668" s="3">
        <v>0.624954344229933</v>
      </c>
      <c r="G1668" s="3">
        <v>-0.161663617071481</v>
      </c>
      <c r="H1668" s="3">
        <v>-0.210590323189535</v>
      </c>
      <c r="I1668" s="3">
        <v>0.755305989312513</v>
      </c>
      <c r="J1668" s="3">
        <v>1.20402181374701</v>
      </c>
      <c r="K1668" s="3">
        <v>0.021761097153802</v>
      </c>
      <c r="L1668" s="3">
        <v>0.139574675906606</v>
      </c>
      <c r="M1668" s="3">
        <v>1.19926845498686</v>
      </c>
      <c r="N1668" s="3">
        <v>0.562727022477326</v>
      </c>
      <c r="O1668" s="3">
        <v>-0.202506825380054</v>
      </c>
      <c r="P1668" s="3">
        <v>-0.106653166999235</v>
      </c>
      <c r="Q1668" s="3">
        <v>0.7385547082104</v>
      </c>
      <c r="R1668" s="3">
        <v>-0.0147447692280348</v>
      </c>
      <c r="S1668" s="3">
        <v>-0.653969874842466</v>
      </c>
      <c r="T1668" s="3">
        <v>-0.329007546435546</v>
      </c>
      <c r="U1668" s="3">
        <v>0.190761864001882</v>
      </c>
      <c r="V1668" s="3">
        <v>792.967032967033</v>
      </c>
      <c r="W1668" s="3">
        <v>796.593406593406</v>
      </c>
      <c r="X1668" s="3">
        <v>807.069597069597</v>
      </c>
      <c r="Y1668" s="3">
        <v>798.608058608058</v>
      </c>
      <c r="Z1668" s="3">
        <v>782.490842490842</v>
      </c>
      <c r="AA1668" s="3">
        <v>-0.400269</v>
      </c>
      <c r="AB1668" s="3">
        <v>0.044373</v>
      </c>
      <c r="AC1668" s="3">
        <v>0.927673</v>
      </c>
      <c r="AD1668" s="3">
        <v>1.143951</v>
      </c>
      <c r="AE1668" s="3">
        <v>-3.200073</v>
      </c>
      <c r="AF1668" s="3">
        <v>-3.342133</v>
      </c>
      <c r="AG1668" s="3">
        <v>1.0</v>
      </c>
      <c r="AH1668" s="3">
        <v>1.0</v>
      </c>
      <c r="AI1668" s="3">
        <v>1.0</v>
      </c>
      <c r="AJ1668" s="3">
        <v>1.0</v>
      </c>
      <c r="AK1668" s="3">
        <v>1.0</v>
      </c>
      <c r="AL1668" s="3">
        <v>75.0</v>
      </c>
      <c r="AM1668" s="1"/>
      <c r="AN1668" s="1"/>
      <c r="AO1668" s="1"/>
    </row>
    <row r="1669">
      <c r="A1669" s="2">
        <v>44263.83570023148</v>
      </c>
      <c r="B1669" s="3">
        <v>0.352817078949863</v>
      </c>
      <c r="C1669" s="3">
        <v>0.271645770299294</v>
      </c>
      <c r="D1669" s="3">
        <v>0.203624181333732</v>
      </c>
      <c r="E1669" s="3">
        <v>0.440945889950626</v>
      </c>
      <c r="F1669" s="3">
        <v>0.737582799587744</v>
      </c>
      <c r="G1669" s="3">
        <v>-0.320530386184147</v>
      </c>
      <c r="H1669" s="3">
        <v>0.0107756930870317</v>
      </c>
      <c r="I1669" s="3">
        <v>0.683619361632671</v>
      </c>
      <c r="J1669" s="3">
        <v>1.3858072170756</v>
      </c>
      <c r="K1669" s="3">
        <v>0.0847030304134453</v>
      </c>
      <c r="L1669" s="3">
        <v>0.319030898893055</v>
      </c>
      <c r="M1669" s="3">
        <v>1.02500234070522</v>
      </c>
      <c r="N1669" s="3">
        <v>0.441085571486393</v>
      </c>
      <c r="O1669" s="3">
        <v>-0.220969406035001</v>
      </c>
      <c r="P1669" s="3">
        <v>-0.140277631824549</v>
      </c>
      <c r="Q1669" s="3">
        <v>0.715457932236934</v>
      </c>
      <c r="R1669" s="3">
        <v>-0.00795135484840075</v>
      </c>
      <c r="S1669" s="3">
        <v>-0.698833912708219</v>
      </c>
      <c r="T1669" s="3">
        <v>-0.361786701498941</v>
      </c>
      <c r="U1669" s="3">
        <v>0.263703567910954</v>
      </c>
      <c r="V1669" s="3">
        <v>787.728937728937</v>
      </c>
      <c r="W1669" s="3">
        <v>789.340659340659</v>
      </c>
      <c r="X1669" s="3">
        <v>800.62271062271</v>
      </c>
      <c r="Y1669" s="3">
        <v>798.205128205128</v>
      </c>
      <c r="Z1669" s="3">
        <v>653.553113553113</v>
      </c>
      <c r="AA1669" s="3">
        <v>-0.399292</v>
      </c>
      <c r="AB1669" s="3">
        <v>0.055664</v>
      </c>
      <c r="AC1669" s="3">
        <v>0.929077</v>
      </c>
      <c r="AD1669" s="3">
        <v>5.383301</v>
      </c>
      <c r="AE1669" s="3">
        <v>0.456085</v>
      </c>
      <c r="AF1669" s="3">
        <v>-0.007477</v>
      </c>
      <c r="AG1669" s="3">
        <v>1.0</v>
      </c>
      <c r="AH1669" s="3">
        <v>1.0</v>
      </c>
      <c r="AI1669" s="3">
        <v>1.0</v>
      </c>
      <c r="AJ1669" s="3">
        <v>1.0</v>
      </c>
      <c r="AK1669" s="3">
        <v>1.0</v>
      </c>
      <c r="AL1669" s="3">
        <v>70.0</v>
      </c>
      <c r="AM1669" s="1"/>
      <c r="AN1669" s="1"/>
      <c r="AO1669" s="1"/>
    </row>
    <row r="1670">
      <c r="A1670" s="2">
        <v>44263.83571180556</v>
      </c>
      <c r="B1670" s="3">
        <v>0.243737127939282</v>
      </c>
      <c r="C1670" s="3">
        <v>-0.177668595102794</v>
      </c>
      <c r="D1670" s="3">
        <v>0.184792689693545</v>
      </c>
      <c r="E1670" s="3">
        <v>0.40958814161163</v>
      </c>
      <c r="F1670" s="3">
        <v>0.847079810064181</v>
      </c>
      <c r="G1670" s="3">
        <v>-0.390979427445839</v>
      </c>
      <c r="H1670" s="3">
        <v>0.127153656693536</v>
      </c>
      <c r="I1670" s="3">
        <v>0.515136413839628</v>
      </c>
      <c r="J1670" s="3">
        <v>1.41911669704579</v>
      </c>
      <c r="K1670" s="3">
        <v>0.174238521621666</v>
      </c>
      <c r="L1670" s="3">
        <v>0.147675439334527</v>
      </c>
      <c r="M1670" s="3">
        <v>1.21399852656557</v>
      </c>
      <c r="N1670" s="3">
        <v>0.336692496215145</v>
      </c>
      <c r="O1670" s="3">
        <v>-0.220357449053588</v>
      </c>
      <c r="P1670" s="3">
        <v>-0.0166217886903238</v>
      </c>
      <c r="Q1670" s="3">
        <v>0.456315080645725</v>
      </c>
      <c r="R1670" s="3">
        <v>0.0896516440970612</v>
      </c>
      <c r="S1670" s="3">
        <v>-0.548377120417835</v>
      </c>
      <c r="T1670" s="3">
        <v>-0.25812558464031</v>
      </c>
      <c r="U1670" s="3">
        <v>0.326593873690746</v>
      </c>
      <c r="V1670" s="3">
        <v>619.304029304029</v>
      </c>
      <c r="W1670" s="3">
        <v>799.413919413919</v>
      </c>
      <c r="X1670" s="3">
        <v>793.772893772893</v>
      </c>
      <c r="Y1670" s="3">
        <v>808.681318681318</v>
      </c>
      <c r="Z1670" s="3">
        <v>792.161172161172</v>
      </c>
      <c r="AA1670" s="3">
        <v>-0.441406</v>
      </c>
      <c r="AB1670" s="3">
        <v>0.050171</v>
      </c>
      <c r="AC1670" s="3">
        <v>0.89093</v>
      </c>
      <c r="AD1670" s="3">
        <v>3.454285</v>
      </c>
      <c r="AE1670" s="3">
        <v>0.284119</v>
      </c>
      <c r="AF1670" s="3">
        <v>-1.286011</v>
      </c>
      <c r="AG1670" s="3">
        <v>1.0</v>
      </c>
      <c r="AH1670" s="3">
        <v>1.0</v>
      </c>
      <c r="AI1670" s="3">
        <v>1.0</v>
      </c>
      <c r="AJ1670" s="3">
        <v>1.0</v>
      </c>
      <c r="AK1670" s="3">
        <v>1.0</v>
      </c>
      <c r="AL1670" s="3">
        <v>70.0</v>
      </c>
      <c r="AM1670" s="1"/>
      <c r="AN1670" s="1"/>
      <c r="AO1670" s="1"/>
    </row>
    <row r="1671">
      <c r="A1671" s="2">
        <v>44263.835723449076</v>
      </c>
      <c r="B1671" s="3">
        <v>0.539315112153902</v>
      </c>
      <c r="C1671" s="3">
        <v>-5.92357185967729E-4</v>
      </c>
      <c r="D1671" s="3">
        <v>0.424053971219822</v>
      </c>
      <c r="E1671" s="3">
        <v>0.625614647181292</v>
      </c>
      <c r="F1671" s="3">
        <v>0.849539519017738</v>
      </c>
      <c r="G1671" s="3">
        <v>-0.400482497558429</v>
      </c>
      <c r="H1671" s="3">
        <v>-0.0972520454248428</v>
      </c>
      <c r="I1671" s="3">
        <v>0.557230421234296</v>
      </c>
      <c r="J1671" s="3">
        <v>1.25457973232727</v>
      </c>
      <c r="K1671" s="3">
        <v>0.0995745273518979</v>
      </c>
      <c r="L1671" s="3">
        <v>0.244707830821385</v>
      </c>
      <c r="M1671" s="3">
        <v>1.2562788027116</v>
      </c>
      <c r="N1671" s="3">
        <v>0.322452637111026</v>
      </c>
      <c r="O1671" s="3">
        <v>-0.300405766209468</v>
      </c>
      <c r="P1671" s="3">
        <v>0.0138782511874358</v>
      </c>
      <c r="Q1671" s="3">
        <v>0.395652775696716</v>
      </c>
      <c r="R1671" s="3">
        <v>0.246910425964005</v>
      </c>
      <c r="S1671" s="3">
        <v>-0.505359591894172</v>
      </c>
      <c r="T1671" s="3">
        <v>-0.223833239808081</v>
      </c>
      <c r="U1671" s="3">
        <v>0.308591079532954</v>
      </c>
      <c r="V1671" s="3">
        <v>789.743589743589</v>
      </c>
      <c r="W1671" s="3">
        <v>796.593406593406</v>
      </c>
      <c r="X1671" s="3">
        <v>804.249084249084</v>
      </c>
      <c r="Y1671" s="3">
        <v>792.161172161172</v>
      </c>
      <c r="Z1671" s="3">
        <v>951.318681318681</v>
      </c>
      <c r="AA1671" s="3">
        <v>-0.474487</v>
      </c>
      <c r="AB1671" s="3">
        <v>0.054749</v>
      </c>
      <c r="AC1671" s="3">
        <v>0.895813</v>
      </c>
      <c r="AD1671" s="3">
        <v>3.065491</v>
      </c>
      <c r="AE1671" s="3">
        <v>-1.106567</v>
      </c>
      <c r="AF1671" s="3">
        <v>-0.964508</v>
      </c>
      <c r="AG1671" s="3">
        <v>1.0</v>
      </c>
      <c r="AH1671" s="3">
        <v>1.0</v>
      </c>
      <c r="AI1671" s="3">
        <v>1.0</v>
      </c>
      <c r="AJ1671" s="3">
        <v>1.0</v>
      </c>
      <c r="AK1671" s="3">
        <v>1.0</v>
      </c>
      <c r="AL1671" s="3">
        <v>70.0</v>
      </c>
      <c r="AM1671" s="1"/>
      <c r="AN1671" s="1"/>
      <c r="AO1671" s="1"/>
    </row>
    <row r="1672">
      <c r="A1672" s="2">
        <v>44263.83573489583</v>
      </c>
      <c r="B1672" s="3">
        <v>0.886487193399481</v>
      </c>
      <c r="C1672" s="3">
        <v>0.0245749861008059</v>
      </c>
      <c r="D1672" s="3">
        <v>0.57715663213279</v>
      </c>
      <c r="E1672" s="3">
        <v>0.146651406986709</v>
      </c>
      <c r="F1672" s="3">
        <v>0.514784613338667</v>
      </c>
      <c r="G1672" s="3">
        <v>-0.530481785222917</v>
      </c>
      <c r="H1672" s="3">
        <v>0.274391869043342</v>
      </c>
      <c r="I1672" s="3">
        <v>0.503937173490614</v>
      </c>
      <c r="J1672" s="3">
        <v>0.842113829688576</v>
      </c>
      <c r="K1672" s="3">
        <v>-0.00912734172433388</v>
      </c>
      <c r="L1672" s="3">
        <v>0.257582949171453</v>
      </c>
      <c r="M1672" s="3">
        <v>1.11329513736082</v>
      </c>
      <c r="N1672" s="3">
        <v>0.110385955422004</v>
      </c>
      <c r="O1672" s="3">
        <v>-0.291700994786571</v>
      </c>
      <c r="P1672" s="3">
        <v>-0.0349112993260702</v>
      </c>
      <c r="Q1672" s="3">
        <v>0.408016895431372</v>
      </c>
      <c r="R1672" s="3">
        <v>0.187260312340483</v>
      </c>
      <c r="S1672" s="3">
        <v>-0.628653243916663</v>
      </c>
      <c r="T1672" s="3">
        <v>-0.267221098661546</v>
      </c>
      <c r="U1672" s="3">
        <v>0.240912923742976</v>
      </c>
      <c r="V1672" s="3">
        <v>855.018315018315</v>
      </c>
      <c r="W1672" s="3">
        <v>793.772893772893</v>
      </c>
      <c r="X1672" s="3">
        <v>808.278388278388</v>
      </c>
      <c r="Y1672" s="3">
        <v>1623.40659340659</v>
      </c>
      <c r="Z1672" s="3">
        <v>847.765567765567</v>
      </c>
      <c r="AA1672" s="3">
        <v>-0.475586</v>
      </c>
      <c r="AB1672" s="3">
        <v>0.044373</v>
      </c>
      <c r="AC1672" s="3">
        <v>0.889771</v>
      </c>
      <c r="AD1672" s="3">
        <v>2.041168</v>
      </c>
      <c r="AE1672" s="3">
        <v>-2.355194</v>
      </c>
      <c r="AF1672" s="3">
        <v>0.231781</v>
      </c>
      <c r="AG1672" s="3">
        <v>1.0</v>
      </c>
      <c r="AH1672" s="3">
        <v>1.0</v>
      </c>
      <c r="AI1672" s="3">
        <v>1.0</v>
      </c>
      <c r="AJ1672" s="3">
        <v>1.0</v>
      </c>
      <c r="AK1672" s="3">
        <v>1.0</v>
      </c>
      <c r="AL1672" s="3">
        <v>70.0</v>
      </c>
      <c r="AM1672" s="1"/>
      <c r="AN1672" s="1"/>
      <c r="AO1672" s="1"/>
    </row>
    <row r="1673">
      <c r="A1673" s="2">
        <v>44263.83574646991</v>
      </c>
      <c r="B1673" s="3">
        <v>0.886487193399481</v>
      </c>
      <c r="C1673" s="3">
        <v>-0.117597206243714</v>
      </c>
      <c r="D1673" s="3">
        <v>0.921140477003483</v>
      </c>
      <c r="E1673" s="3">
        <v>0.0501162092808993</v>
      </c>
      <c r="F1673" s="3">
        <v>0.514784613338667</v>
      </c>
      <c r="G1673" s="3">
        <v>-0.495821235493725</v>
      </c>
      <c r="H1673" s="3">
        <v>0.539556843163733</v>
      </c>
      <c r="I1673" s="3">
        <v>0.403896159792941</v>
      </c>
      <c r="J1673" s="3">
        <v>0.842113829688576</v>
      </c>
      <c r="K1673" s="3">
        <v>0.022987658653433</v>
      </c>
      <c r="L1673" s="3">
        <v>0.727650174573043</v>
      </c>
      <c r="M1673" s="3">
        <v>0.887703996340158</v>
      </c>
      <c r="N1673" s="3">
        <v>0.110385955422004</v>
      </c>
      <c r="O1673" s="3">
        <v>-0.124181616881625</v>
      </c>
      <c r="P1673" s="3">
        <v>0.196385185300796</v>
      </c>
      <c r="Q1673" s="3">
        <v>0.386039786369413</v>
      </c>
      <c r="R1673" s="3">
        <v>0.187260312340483</v>
      </c>
      <c r="S1673" s="3">
        <v>-0.530390607100425</v>
      </c>
      <c r="T1673" s="3">
        <v>-0.165804889302088</v>
      </c>
      <c r="U1673" s="3">
        <v>0.274869419382144</v>
      </c>
      <c r="V1673" s="3">
        <v>837.692307692307</v>
      </c>
      <c r="W1673" s="3">
        <v>799.413919413919</v>
      </c>
      <c r="X1673" s="3">
        <v>816.336996336996</v>
      </c>
      <c r="Y1673" s="3">
        <v>902.564102564102</v>
      </c>
      <c r="Z1673" s="3">
        <v>718.827838827838</v>
      </c>
      <c r="AA1673" s="3">
        <v>-0.46637</v>
      </c>
      <c r="AB1673" s="3">
        <v>0.046143</v>
      </c>
      <c r="AC1673" s="3">
        <v>0.890869</v>
      </c>
      <c r="AD1673" s="3">
        <v>3.409424</v>
      </c>
      <c r="AE1673" s="3">
        <v>-1.824341</v>
      </c>
      <c r="AF1673" s="3">
        <v>-1.360779</v>
      </c>
      <c r="AG1673" s="3">
        <v>1.0</v>
      </c>
      <c r="AH1673" s="3">
        <v>4.0</v>
      </c>
      <c r="AI1673" s="3">
        <v>1.0</v>
      </c>
      <c r="AJ1673" s="3">
        <v>1.0</v>
      </c>
      <c r="AK1673" s="3">
        <v>4.0</v>
      </c>
      <c r="AL1673" s="3">
        <v>70.0</v>
      </c>
      <c r="AM1673" s="1"/>
      <c r="AN1673" s="1"/>
      <c r="AO1673" s="1"/>
    </row>
    <row r="1674">
      <c r="A1674" s="2">
        <v>44263.835758043984</v>
      </c>
      <c r="B1674" s="3">
        <v>0.886487193399481</v>
      </c>
      <c r="C1674" s="3">
        <v>-0.403098994914237</v>
      </c>
      <c r="D1674" s="3">
        <v>0.895982625064154</v>
      </c>
      <c r="E1674" s="3">
        <v>0.0501162092808993</v>
      </c>
      <c r="F1674" s="3">
        <v>0.514784613338667</v>
      </c>
      <c r="G1674" s="3">
        <v>-0.365141424502213</v>
      </c>
      <c r="H1674" s="3">
        <v>0.318304050078669</v>
      </c>
      <c r="I1674" s="3">
        <v>0.403896159792941</v>
      </c>
      <c r="J1674" s="3">
        <v>0.842113829688576</v>
      </c>
      <c r="K1674" s="3">
        <v>0.077294926049695</v>
      </c>
      <c r="L1674" s="3">
        <v>0.622092967714642</v>
      </c>
      <c r="M1674" s="3">
        <v>0.887703996340158</v>
      </c>
      <c r="N1674" s="3">
        <v>0.110385955422004</v>
      </c>
      <c r="O1674" s="3">
        <v>-0.122521238229142</v>
      </c>
      <c r="P1674" s="3">
        <v>0.133317315740885</v>
      </c>
      <c r="Q1674" s="3">
        <v>0.386039786369413</v>
      </c>
      <c r="R1674" s="3">
        <v>0.187260312340483</v>
      </c>
      <c r="S1674" s="3">
        <v>-0.59753590316716</v>
      </c>
      <c r="T1674" s="3">
        <v>-0.258457496865707</v>
      </c>
      <c r="U1674" s="3">
        <v>0.274869419382144</v>
      </c>
      <c r="V1674" s="3">
        <v>784.908424908424</v>
      </c>
      <c r="W1674" s="3">
        <v>801.831501831501</v>
      </c>
      <c r="X1674" s="3">
        <v>799.010989010989</v>
      </c>
      <c r="Y1674" s="3">
        <v>819.96336996337</v>
      </c>
      <c r="Z1674" s="3">
        <v>819.96336996337</v>
      </c>
      <c r="AA1674" s="3">
        <v>-0.447449</v>
      </c>
      <c r="AB1674" s="3">
        <v>0.055359</v>
      </c>
      <c r="AC1674" s="3">
        <v>0.905396</v>
      </c>
      <c r="AD1674" s="3">
        <v>2.915955</v>
      </c>
      <c r="AE1674" s="3">
        <v>-2.265472</v>
      </c>
      <c r="AF1674" s="3">
        <v>-1.667328</v>
      </c>
      <c r="AG1674" s="3">
        <v>1.0</v>
      </c>
      <c r="AH1674" s="3">
        <v>1.0</v>
      </c>
      <c r="AI1674" s="3">
        <v>1.0</v>
      </c>
      <c r="AJ1674" s="3">
        <v>1.0</v>
      </c>
      <c r="AK1674" s="3">
        <v>1.0</v>
      </c>
      <c r="AL1674" s="3">
        <v>70.0</v>
      </c>
      <c r="AM1674" s="1"/>
      <c r="AN1674" s="1"/>
      <c r="AO1674" s="1"/>
    </row>
    <row r="1675">
      <c r="A1675" s="2">
        <v>44263.835769618054</v>
      </c>
      <c r="B1675" s="3">
        <v>0.23888803439292</v>
      </c>
      <c r="C1675" s="3">
        <v>-0.195435817107133</v>
      </c>
      <c r="D1675" s="3">
        <v>0.729455603246305</v>
      </c>
      <c r="E1675" s="3">
        <v>0.941460900308533</v>
      </c>
      <c r="F1675" s="3">
        <v>0.623698177872543</v>
      </c>
      <c r="G1675" s="3">
        <v>-0.218143834118413</v>
      </c>
      <c r="H1675" s="3">
        <v>0.0536154421430608</v>
      </c>
      <c r="I1675" s="3">
        <v>0.471831291313204</v>
      </c>
      <c r="J1675" s="3">
        <v>1.36525437167249</v>
      </c>
      <c r="K1675" s="3">
        <v>0.17828324714248</v>
      </c>
      <c r="L1675" s="3">
        <v>0.0827740957009038</v>
      </c>
      <c r="M1675" s="3">
        <v>1.18127172332298</v>
      </c>
      <c r="N1675" s="3">
        <v>0.622797332075859</v>
      </c>
      <c r="O1675" s="3">
        <v>-0.133949347208315</v>
      </c>
      <c r="P1675" s="3">
        <v>0.0329400343937502</v>
      </c>
      <c r="Q1675" s="3">
        <v>0.62902576968854</v>
      </c>
      <c r="R1675" s="3">
        <v>0.113333278354571</v>
      </c>
      <c r="S1675" s="3">
        <v>-0.651958465242057</v>
      </c>
      <c r="T1675" s="3">
        <v>-0.311214828835963</v>
      </c>
      <c r="U1675" s="3">
        <v>0.218911570466321</v>
      </c>
      <c r="V1675" s="3">
        <v>801.025641025641</v>
      </c>
      <c r="W1675" s="3">
        <v>801.428571428571</v>
      </c>
      <c r="X1675" s="3">
        <v>789.340659340659</v>
      </c>
      <c r="Y1675" s="3">
        <v>806.263736263736</v>
      </c>
      <c r="Z1675" s="3">
        <v>772.820512820512</v>
      </c>
      <c r="AA1675" s="3">
        <v>-0.443359</v>
      </c>
      <c r="AB1675" s="3">
        <v>0.044739</v>
      </c>
      <c r="AC1675" s="3">
        <v>0.903992</v>
      </c>
      <c r="AD1675" s="3">
        <v>2.145844</v>
      </c>
      <c r="AE1675" s="3">
        <v>-1.016846</v>
      </c>
      <c r="AF1675" s="3">
        <v>-1.121521</v>
      </c>
      <c r="AG1675" s="3">
        <v>1.0</v>
      </c>
      <c r="AH1675" s="3">
        <v>1.0</v>
      </c>
      <c r="AI1675" s="3">
        <v>1.0</v>
      </c>
      <c r="AJ1675" s="3">
        <v>1.0</v>
      </c>
      <c r="AK1675" s="3">
        <v>1.0</v>
      </c>
      <c r="AL1675" s="3">
        <v>70.0</v>
      </c>
      <c r="AM1675" s="1"/>
      <c r="AN1675" s="1"/>
      <c r="AO1675" s="1"/>
    </row>
    <row r="1676">
      <c r="A1676" s="2">
        <v>44263.83578119213</v>
      </c>
      <c r="B1676" s="3">
        <v>0.379945172703867</v>
      </c>
      <c r="C1676" s="3">
        <v>-0.29846366770073</v>
      </c>
      <c r="D1676" s="3">
        <v>1.18439495344106</v>
      </c>
      <c r="E1676" s="3">
        <v>0.449529682814863</v>
      </c>
      <c r="F1676" s="3">
        <v>0.443732259619376</v>
      </c>
      <c r="G1676" s="3">
        <v>-0.321833647804936</v>
      </c>
      <c r="H1676" s="3">
        <v>0.39821555469304</v>
      </c>
      <c r="I1676" s="3">
        <v>0.773149052396268</v>
      </c>
      <c r="J1676" s="3">
        <v>1.11606872785419</v>
      </c>
      <c r="K1676" s="3">
        <v>0.0547737841831543</v>
      </c>
      <c r="L1676" s="3">
        <v>0.594473734987646</v>
      </c>
      <c r="M1676" s="3">
        <v>1.37413183448496</v>
      </c>
      <c r="N1676" s="3">
        <v>0.433498056485061</v>
      </c>
      <c r="O1676" s="3">
        <v>-0.212438552062491</v>
      </c>
      <c r="P1676" s="3">
        <v>-0.00760774402729895</v>
      </c>
      <c r="Q1676" s="3">
        <v>0.769820985712715</v>
      </c>
      <c r="R1676" s="3">
        <v>0.0634951902350825</v>
      </c>
      <c r="S1676" s="3">
        <v>-0.604063474197635</v>
      </c>
      <c r="T1676" s="3">
        <v>-0.303609498284949</v>
      </c>
      <c r="U1676" s="3">
        <v>0.307173888004627</v>
      </c>
      <c r="V1676" s="3">
        <v>18.5347985347985</v>
      </c>
      <c r="W1676" s="3">
        <v>806.263736263736</v>
      </c>
      <c r="X1676" s="3">
        <v>781.684981684981</v>
      </c>
      <c r="Y1676" s="3">
        <v>1266.41025641025</v>
      </c>
      <c r="Z1676" s="3">
        <v>768.388278388278</v>
      </c>
      <c r="AA1676" s="3">
        <v>-0.400635</v>
      </c>
      <c r="AB1676" s="3">
        <v>0.027893</v>
      </c>
      <c r="AC1676" s="3">
        <v>0.914856</v>
      </c>
      <c r="AD1676" s="3">
        <v>7.618866</v>
      </c>
      <c r="AE1676" s="3">
        <v>-6.691742</v>
      </c>
      <c r="AF1676" s="3">
        <v>2.676697</v>
      </c>
      <c r="AG1676" s="3">
        <v>1.0</v>
      </c>
      <c r="AH1676" s="3">
        <v>1.0</v>
      </c>
      <c r="AI1676" s="3">
        <v>1.0</v>
      </c>
      <c r="AJ1676" s="3">
        <v>1.0</v>
      </c>
      <c r="AK1676" s="3">
        <v>1.0</v>
      </c>
      <c r="AL1676" s="3">
        <v>70.0</v>
      </c>
      <c r="AM1676" s="1"/>
      <c r="AN1676" s="1"/>
      <c r="AO1676" s="1"/>
    </row>
    <row r="1677">
      <c r="A1677" s="2">
        <v>44263.835782118054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4" t="s">
        <v>39</v>
      </c>
      <c r="AN1677" s="1"/>
      <c r="AO1677" s="1"/>
    </row>
    <row r="1678">
      <c r="A1678" s="2">
        <v>44263.83578421296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4" t="s">
        <v>39</v>
      </c>
      <c r="AN1678" s="1"/>
      <c r="AO1678" s="1"/>
    </row>
    <row r="1679">
      <c r="A1679" s="2">
        <v>44263.835792777776</v>
      </c>
      <c r="B1679" s="3">
        <v>0.542273443978236</v>
      </c>
      <c r="C1679" s="3">
        <v>-0.0738673931967983</v>
      </c>
      <c r="D1679" s="3">
        <v>1.25846719156105</v>
      </c>
      <c r="E1679" s="3">
        <v>0.71976381169327</v>
      </c>
      <c r="F1679" s="3">
        <v>0.285374136283965</v>
      </c>
      <c r="G1679" s="3">
        <v>-0.195473707289665</v>
      </c>
      <c r="H1679" s="3">
        <v>0.706221011359571</v>
      </c>
      <c r="I1679" s="3">
        <v>0.994092452239991</v>
      </c>
      <c r="J1679" s="3">
        <v>0.978851682675949</v>
      </c>
      <c r="K1679" s="3">
        <v>0.101998594267341</v>
      </c>
      <c r="L1679" s="3">
        <v>0.832993100731366</v>
      </c>
      <c r="M1679" s="3">
        <v>1.2435094805024</v>
      </c>
      <c r="N1679" s="3">
        <v>0.20009801794517</v>
      </c>
      <c r="O1679" s="3">
        <v>-0.24289039266938</v>
      </c>
      <c r="P1679" s="3">
        <v>0.367231623285844</v>
      </c>
      <c r="Q1679" s="3">
        <v>0.833019021562234</v>
      </c>
      <c r="R1679" s="3">
        <v>0.0029153759381432</v>
      </c>
      <c r="S1679" s="3">
        <v>-0.663631133950492</v>
      </c>
      <c r="T1679" s="3">
        <v>-0.187120156501164</v>
      </c>
      <c r="U1679" s="3">
        <v>0.371574620445569</v>
      </c>
      <c r="V1679" s="3">
        <v>769.597069597069</v>
      </c>
      <c r="W1679" s="3">
        <v>797.399267399267</v>
      </c>
      <c r="X1679" s="3">
        <v>816.336996336996</v>
      </c>
      <c r="Y1679" s="3">
        <v>832.454212454212</v>
      </c>
      <c r="Z1679" s="3">
        <v>803.443223443223</v>
      </c>
      <c r="AA1679" s="3">
        <v>-0.395508</v>
      </c>
      <c r="AB1679" s="3">
        <v>0.067261</v>
      </c>
      <c r="AC1679" s="3">
        <v>0.929443</v>
      </c>
      <c r="AD1679" s="3">
        <v>-0.396271</v>
      </c>
      <c r="AE1679" s="3">
        <v>-1.77948</v>
      </c>
      <c r="AF1679" s="3">
        <v>-1.203766</v>
      </c>
      <c r="AG1679" s="3">
        <v>1.0</v>
      </c>
      <c r="AH1679" s="3">
        <v>1.0</v>
      </c>
      <c r="AI1679" s="3">
        <v>1.0</v>
      </c>
      <c r="AJ1679" s="3">
        <v>1.0</v>
      </c>
      <c r="AK1679" s="3">
        <v>1.0</v>
      </c>
      <c r="AL1679" s="3">
        <v>70.0</v>
      </c>
      <c r="AM1679" s="1"/>
      <c r="AN1679" s="1"/>
      <c r="AO1679" s="1"/>
    </row>
    <row r="1680">
      <c r="A1680" s="2">
        <v>44263.835804409726</v>
      </c>
      <c r="B1680" s="3">
        <v>1.03281831140487</v>
      </c>
      <c r="C1680" s="3">
        <v>0.193465896795163</v>
      </c>
      <c r="D1680" s="3">
        <v>1.24215459933271</v>
      </c>
      <c r="E1680" s="3">
        <v>1.10414610883044</v>
      </c>
      <c r="F1680" s="3">
        <v>0.181005349724789</v>
      </c>
      <c r="G1680" s="3">
        <v>-0.327108591682532</v>
      </c>
      <c r="H1680" s="3">
        <v>0.761600033435146</v>
      </c>
      <c r="I1680" s="3">
        <v>0.662922071194803</v>
      </c>
      <c r="J1680" s="3">
        <v>1.03709130801252</v>
      </c>
      <c r="K1680" s="3">
        <v>0.107013267353367</v>
      </c>
      <c r="L1680" s="3">
        <v>0.870761211739493</v>
      </c>
      <c r="M1680" s="3">
        <v>0.889142555006392</v>
      </c>
      <c r="N1680" s="3">
        <v>0.180206479300648</v>
      </c>
      <c r="O1680" s="3">
        <v>-0.295038197903081</v>
      </c>
      <c r="P1680" s="3">
        <v>0.488694620059752</v>
      </c>
      <c r="Q1680" s="3">
        <v>0.528832969918692</v>
      </c>
      <c r="R1680" s="3">
        <v>0.203803158707213</v>
      </c>
      <c r="S1680" s="3">
        <v>-0.636806108253996</v>
      </c>
      <c r="T1680" s="3">
        <v>-0.133107307511861</v>
      </c>
      <c r="U1680" s="3">
        <v>0.210581306444407</v>
      </c>
      <c r="V1680" s="3">
        <v>785.311355311355</v>
      </c>
      <c r="W1680" s="3">
        <v>799.010989010989</v>
      </c>
      <c r="X1680" s="3">
        <v>821.172161172161</v>
      </c>
      <c r="Y1680" s="3">
        <v>805.860805860805</v>
      </c>
      <c r="Z1680" s="3">
        <v>778.461538461538</v>
      </c>
      <c r="AA1680" s="3">
        <v>-0.372375</v>
      </c>
      <c r="AB1680" s="3">
        <v>0.092102</v>
      </c>
      <c r="AC1680" s="3">
        <v>0.934143</v>
      </c>
      <c r="AD1680" s="3">
        <v>3.095398</v>
      </c>
      <c r="AE1680" s="3">
        <v>-2.714081</v>
      </c>
      <c r="AF1680" s="3">
        <v>-2.901001</v>
      </c>
      <c r="AG1680" s="3">
        <v>1.0</v>
      </c>
      <c r="AH1680" s="3">
        <v>1.0</v>
      </c>
      <c r="AI1680" s="3">
        <v>1.0</v>
      </c>
      <c r="AJ1680" s="3">
        <v>1.0</v>
      </c>
      <c r="AK1680" s="3">
        <v>1.0</v>
      </c>
      <c r="AL1680" s="3">
        <v>70.0</v>
      </c>
      <c r="AM1680" s="1"/>
      <c r="AN1680" s="1"/>
      <c r="AO1680" s="1"/>
    </row>
    <row r="1681">
      <c r="A1681" s="2">
        <v>44263.83581599537</v>
      </c>
      <c r="B1681" s="3">
        <v>0.986091091951331</v>
      </c>
      <c r="C1681" s="3">
        <v>0.079998708411102</v>
      </c>
      <c r="D1681" s="3">
        <v>1.76139556260609</v>
      </c>
      <c r="E1681" s="3">
        <v>0.831272429238997</v>
      </c>
      <c r="F1681" s="3">
        <v>0.435867015927401</v>
      </c>
      <c r="G1681" s="3">
        <v>-0.363655694274652</v>
      </c>
      <c r="H1681" s="3">
        <v>1.07776502852683</v>
      </c>
      <c r="I1681" s="3">
        <v>0.554930765115829</v>
      </c>
      <c r="J1681" s="3">
        <v>1.13920935053277</v>
      </c>
      <c r="K1681" s="3">
        <v>0.0943827967836461</v>
      </c>
      <c r="L1681" s="3">
        <v>0.764575086927043</v>
      </c>
      <c r="M1681" s="3">
        <v>0.92035213063137</v>
      </c>
      <c r="N1681" s="3">
        <v>0.333990128649442</v>
      </c>
      <c r="O1681" s="3">
        <v>-0.37227188655609</v>
      </c>
      <c r="P1681" s="3">
        <v>0.33047881203909</v>
      </c>
      <c r="Q1681" s="3">
        <v>0.479822968690357</v>
      </c>
      <c r="R1681" s="3">
        <v>0.160106613883994</v>
      </c>
      <c r="S1681" s="3">
        <v>-0.635719649251939</v>
      </c>
      <c r="T1681" s="3">
        <v>-0.0280615441490122</v>
      </c>
      <c r="U1681" s="3">
        <v>0.291178576719541</v>
      </c>
      <c r="V1681" s="3">
        <v>826.007326007326</v>
      </c>
      <c r="W1681" s="3">
        <v>797.802197802197</v>
      </c>
      <c r="X1681" s="3">
        <v>806.666666666666</v>
      </c>
      <c r="Y1681" s="3">
        <v>826.813186813186</v>
      </c>
      <c r="Z1681" s="3">
        <v>711.172161172161</v>
      </c>
      <c r="AA1681" s="3">
        <v>-0.351196</v>
      </c>
      <c r="AB1681" s="3">
        <v>0.085571</v>
      </c>
      <c r="AC1681" s="3">
        <v>0.94696</v>
      </c>
      <c r="AD1681" s="3">
        <v>1.77948</v>
      </c>
      <c r="AE1681" s="3">
        <v>-2.586975</v>
      </c>
      <c r="AF1681" s="3">
        <v>-3.244934</v>
      </c>
      <c r="AG1681" s="3">
        <v>1.0</v>
      </c>
      <c r="AH1681" s="3">
        <v>1.0</v>
      </c>
      <c r="AI1681" s="3">
        <v>1.0</v>
      </c>
      <c r="AJ1681" s="3">
        <v>1.0</v>
      </c>
      <c r="AK1681" s="3">
        <v>1.0</v>
      </c>
      <c r="AL1681" s="3">
        <v>70.0</v>
      </c>
      <c r="AM1681" s="1"/>
      <c r="AN1681" s="1"/>
      <c r="AO1681" s="1"/>
    </row>
    <row r="1682">
      <c r="A1682" s="2">
        <v>44263.8358275</v>
      </c>
      <c r="B1682" s="3">
        <v>1.66325545596301</v>
      </c>
      <c r="C1682" s="3">
        <v>0.053337390613187</v>
      </c>
      <c r="D1682" s="3">
        <v>1.76965043536037</v>
      </c>
      <c r="E1682" s="3">
        <v>0.797104243613466</v>
      </c>
      <c r="F1682" s="3">
        <v>0.674951170252496</v>
      </c>
      <c r="G1682" s="3">
        <v>-0.316384462453382</v>
      </c>
      <c r="H1682" s="3">
        <v>0.908510102205624</v>
      </c>
      <c r="I1682" s="3">
        <v>0.294781058267654</v>
      </c>
      <c r="J1682" s="3">
        <v>1.03593964189862</v>
      </c>
      <c r="K1682" s="3">
        <v>-0.0386268900124743</v>
      </c>
      <c r="L1682" s="3">
        <v>0.651643244722217</v>
      </c>
      <c r="M1682" s="3">
        <v>0.92479033347082</v>
      </c>
      <c r="N1682" s="3">
        <v>0.483859094852038</v>
      </c>
      <c r="O1682" s="3">
        <v>-0.342337521752145</v>
      </c>
      <c r="P1682" s="3">
        <v>0.311309595176384</v>
      </c>
      <c r="Q1682" s="3">
        <v>0.558230686732496</v>
      </c>
      <c r="R1682" s="3">
        <v>0.0376788312413434</v>
      </c>
      <c r="S1682" s="3">
        <v>-0.56946585267662</v>
      </c>
      <c r="T1682" s="3">
        <v>-0.0679548402797197</v>
      </c>
      <c r="U1682" s="3">
        <v>0.26817154266731</v>
      </c>
      <c r="V1682" s="3">
        <v>768.388278388278</v>
      </c>
      <c r="W1682" s="3">
        <v>792.564102564102</v>
      </c>
      <c r="X1682" s="3">
        <v>808.278388278388</v>
      </c>
      <c r="Y1682" s="3">
        <v>801.831501831501</v>
      </c>
      <c r="Z1682" s="3">
        <v>718.424908424908</v>
      </c>
      <c r="AA1682" s="3">
        <v>-0.346863</v>
      </c>
      <c r="AB1682" s="3">
        <v>0.039856</v>
      </c>
      <c r="AC1682" s="3">
        <v>0.938782</v>
      </c>
      <c r="AD1682" s="3">
        <v>4.239349</v>
      </c>
      <c r="AE1682" s="3">
        <v>-0.463562</v>
      </c>
      <c r="AF1682" s="3">
        <v>-3.140259</v>
      </c>
      <c r="AG1682" s="3">
        <v>1.0</v>
      </c>
      <c r="AH1682" s="3">
        <v>1.0</v>
      </c>
      <c r="AI1682" s="3">
        <v>1.0</v>
      </c>
      <c r="AJ1682" s="3">
        <v>1.0</v>
      </c>
      <c r="AK1682" s="3">
        <v>1.0</v>
      </c>
      <c r="AL1682" s="3">
        <v>70.0</v>
      </c>
      <c r="AM1682" s="1"/>
      <c r="AN1682" s="1"/>
      <c r="AO1682" s="1"/>
    </row>
    <row r="1683">
      <c r="A1683" s="2">
        <v>44263.835839074076</v>
      </c>
      <c r="B1683" s="3">
        <v>1.45886524524887</v>
      </c>
      <c r="C1683" s="3">
        <v>0.682921058071998</v>
      </c>
      <c r="D1683" s="3">
        <v>0.796649951095423</v>
      </c>
      <c r="E1683" s="3">
        <v>0.943022436025052</v>
      </c>
      <c r="F1683" s="3">
        <v>0.484831837912174</v>
      </c>
      <c r="G1683" s="3">
        <v>-0.277561176861482</v>
      </c>
      <c r="H1683" s="3">
        <v>0.218431179822936</v>
      </c>
      <c r="I1683" s="3">
        <v>0.41871457459841</v>
      </c>
      <c r="J1683" s="3">
        <v>1.38149268161547</v>
      </c>
      <c r="K1683" s="3">
        <v>0.0635771192801832</v>
      </c>
      <c r="L1683" s="3">
        <v>0.538994287115354</v>
      </c>
      <c r="M1683" s="3">
        <v>1.20115553447802</v>
      </c>
      <c r="N1683" s="3">
        <v>0.403469677453638</v>
      </c>
      <c r="O1683" s="3">
        <v>-0.377936088188714</v>
      </c>
      <c r="P1683" s="3">
        <v>0.133047257364872</v>
      </c>
      <c r="Q1683" s="3">
        <v>0.582127868355745</v>
      </c>
      <c r="R1683" s="3">
        <v>0.0969286498899524</v>
      </c>
      <c r="S1683" s="3">
        <v>-0.541499553547778</v>
      </c>
      <c r="T1683" s="3">
        <v>-0.227008213923671</v>
      </c>
      <c r="U1683" s="3">
        <v>0.188827117660053</v>
      </c>
      <c r="V1683" s="3">
        <v>779.267399267399</v>
      </c>
      <c r="W1683" s="3">
        <v>804.652014652014</v>
      </c>
      <c r="X1683" s="3">
        <v>785.714285714285</v>
      </c>
      <c r="Y1683" s="3">
        <v>725.274725274725</v>
      </c>
      <c r="Z1683" s="3">
        <v>896.520146520146</v>
      </c>
      <c r="AA1683" s="3">
        <v>-0.373901</v>
      </c>
      <c r="AB1683" s="3">
        <v>0.052063</v>
      </c>
      <c r="AC1683" s="3">
        <v>0.937073</v>
      </c>
      <c r="AD1683" s="3">
        <v>1.114044</v>
      </c>
      <c r="AE1683" s="3">
        <v>0.284119</v>
      </c>
      <c r="AF1683" s="3">
        <v>1.398163</v>
      </c>
      <c r="AG1683" s="3">
        <v>1.0</v>
      </c>
      <c r="AH1683" s="3">
        <v>1.0</v>
      </c>
      <c r="AI1683" s="3">
        <v>1.0</v>
      </c>
      <c r="AJ1683" s="3">
        <v>1.0</v>
      </c>
      <c r="AK1683" s="3">
        <v>1.0</v>
      </c>
      <c r="AL1683" s="3">
        <v>70.0</v>
      </c>
      <c r="AM1683" s="1"/>
      <c r="AN1683" s="1"/>
      <c r="AO1683" s="1"/>
    </row>
    <row r="1684">
      <c r="A1684" s="2">
        <v>44263.835850717594</v>
      </c>
      <c r="B1684" s="3">
        <v>0.569781983025914</v>
      </c>
      <c r="C1684" s="3">
        <v>0.48394049221309</v>
      </c>
      <c r="D1684" s="3">
        <v>0.904998696177423</v>
      </c>
      <c r="E1684" s="3">
        <v>0.842902093733899</v>
      </c>
      <c r="F1684" s="3">
        <v>0.31132359170813</v>
      </c>
      <c r="G1684" s="3">
        <v>-0.398510188684101</v>
      </c>
      <c r="H1684" s="3">
        <v>0.136832265429884</v>
      </c>
      <c r="I1684" s="3">
        <v>0.714921296097674</v>
      </c>
      <c r="J1684" s="3">
        <v>1.25867878474657</v>
      </c>
      <c r="K1684" s="3">
        <v>-0.0218175643039084</v>
      </c>
      <c r="L1684" s="3">
        <v>0.352015154431294</v>
      </c>
      <c r="M1684" s="3">
        <v>1.13329223274113</v>
      </c>
      <c r="N1684" s="3">
        <v>0.215919643364573</v>
      </c>
      <c r="O1684" s="3">
        <v>-0.51596686644109</v>
      </c>
      <c r="P1684" s="3">
        <v>0.00709081549350713</v>
      </c>
      <c r="Q1684" s="3">
        <v>0.518224542164633</v>
      </c>
      <c r="R1684" s="3">
        <v>0.174362782508542</v>
      </c>
      <c r="S1684" s="3">
        <v>-0.459459080981047</v>
      </c>
      <c r="T1684" s="3">
        <v>-0.440995211648431</v>
      </c>
      <c r="U1684" s="3">
        <v>0.280120477045339</v>
      </c>
      <c r="V1684" s="3">
        <v>790.14652014652</v>
      </c>
      <c r="W1684" s="3">
        <v>795.787545787545</v>
      </c>
      <c r="X1684" s="3">
        <v>791.758241758241</v>
      </c>
      <c r="Y1684" s="3">
        <v>805.860805860805</v>
      </c>
      <c r="Z1684" s="3">
        <v>706.739926739926</v>
      </c>
      <c r="AA1684" s="3">
        <v>-0.404907</v>
      </c>
      <c r="AB1684" s="3">
        <v>0.065369</v>
      </c>
      <c r="AC1684" s="3">
        <v>0.928894</v>
      </c>
      <c r="AD1684" s="3">
        <v>4.246826</v>
      </c>
      <c r="AE1684" s="3">
        <v>-1.136475</v>
      </c>
      <c r="AF1684" s="3">
        <v>2.198181</v>
      </c>
      <c r="AG1684" s="3">
        <v>1.0</v>
      </c>
      <c r="AH1684" s="3">
        <v>1.0</v>
      </c>
      <c r="AI1684" s="3">
        <v>1.0</v>
      </c>
      <c r="AJ1684" s="3">
        <v>1.0</v>
      </c>
      <c r="AK1684" s="3">
        <v>1.0</v>
      </c>
      <c r="AL1684" s="3">
        <v>70.0</v>
      </c>
      <c r="AM1684" s="1"/>
      <c r="AN1684" s="1"/>
      <c r="AO1684" s="1"/>
    </row>
    <row r="1685">
      <c r="A1685" s="2">
        <v>44263.83586222222</v>
      </c>
      <c r="B1685" s="3">
        <v>0.774006986822969</v>
      </c>
      <c r="C1685" s="3">
        <v>-0.0854834370620654</v>
      </c>
      <c r="D1685" s="3">
        <v>0.739690528371142</v>
      </c>
      <c r="E1685" s="3">
        <v>0.974041255978554</v>
      </c>
      <c r="F1685" s="3">
        <v>0.383769669523558</v>
      </c>
      <c r="G1685" s="3">
        <v>-0.347720982553791</v>
      </c>
      <c r="H1685" s="3">
        <v>0.446592603121829</v>
      </c>
      <c r="I1685" s="3">
        <v>0.86262251371762</v>
      </c>
      <c r="J1685" s="3">
        <v>1.29369472185033</v>
      </c>
      <c r="K1685" s="3">
        <v>-0.190126012734916</v>
      </c>
      <c r="L1685" s="3">
        <v>0.663755621643031</v>
      </c>
      <c r="M1685" s="3">
        <v>1.04711248115881</v>
      </c>
      <c r="N1685" s="3">
        <v>0.24125011119644</v>
      </c>
      <c r="O1685" s="3">
        <v>-0.430153123035067</v>
      </c>
      <c r="P1685" s="3">
        <v>0.0789296622727127</v>
      </c>
      <c r="Q1685" s="3">
        <v>0.377833353418476</v>
      </c>
      <c r="R1685" s="3">
        <v>-0.0213856388988107</v>
      </c>
      <c r="S1685" s="3">
        <v>-0.436705751296971</v>
      </c>
      <c r="T1685" s="3">
        <v>-0.484882457270211</v>
      </c>
      <c r="U1685" s="3">
        <v>0.214009500863298</v>
      </c>
      <c r="V1685" s="3">
        <v>777.252747252747</v>
      </c>
      <c r="W1685" s="3">
        <v>793.772893772893</v>
      </c>
      <c r="X1685" s="3">
        <v>789.743589743589</v>
      </c>
      <c r="Y1685" s="3">
        <v>788.534798534798</v>
      </c>
      <c r="Z1685" s="3">
        <v>699.890109890109</v>
      </c>
      <c r="AA1685" s="3">
        <v>-0.378967</v>
      </c>
      <c r="AB1685" s="3">
        <v>0.007812</v>
      </c>
      <c r="AC1685" s="3">
        <v>0.929077</v>
      </c>
      <c r="AD1685" s="3">
        <v>-3.828125</v>
      </c>
      <c r="AE1685" s="3">
        <v>-4.441223</v>
      </c>
      <c r="AF1685" s="3">
        <v>0.657959</v>
      </c>
      <c r="AG1685" s="3">
        <v>1.0</v>
      </c>
      <c r="AH1685" s="3">
        <v>1.0</v>
      </c>
      <c r="AI1685" s="3">
        <v>1.0</v>
      </c>
      <c r="AJ1685" s="3">
        <v>1.0</v>
      </c>
      <c r="AK1685" s="3">
        <v>1.0</v>
      </c>
      <c r="AL1685" s="3">
        <v>70.0</v>
      </c>
      <c r="AM1685" s="1"/>
      <c r="AN1685" s="1"/>
      <c r="AO1685" s="1"/>
    </row>
    <row r="1686">
      <c r="A1686" s="2">
        <v>44263.83587380787</v>
      </c>
      <c r="B1686" s="3">
        <v>1.24600351062156</v>
      </c>
      <c r="C1686" s="3">
        <v>0.0235024469119033</v>
      </c>
      <c r="D1686" s="3">
        <v>0.835946473826525</v>
      </c>
      <c r="E1686" s="3">
        <v>1.40740605024235</v>
      </c>
      <c r="F1686" s="3">
        <v>0.472933255903104</v>
      </c>
      <c r="G1686" s="3">
        <v>-0.328872938293321</v>
      </c>
      <c r="H1686" s="3">
        <v>0.599895112285541</v>
      </c>
      <c r="I1686" s="3">
        <v>0.731872902437</v>
      </c>
      <c r="J1686" s="3">
        <v>1.25730684681896</v>
      </c>
      <c r="K1686" s="3">
        <v>0.0446301258450115</v>
      </c>
      <c r="L1686" s="3">
        <v>0.786046537114402</v>
      </c>
      <c r="M1686" s="3">
        <v>1.15316716070874</v>
      </c>
      <c r="N1686" s="3">
        <v>0.44802022880598</v>
      </c>
      <c r="O1686" s="3">
        <v>-0.265243912507443</v>
      </c>
      <c r="P1686" s="3">
        <v>0.100818954236798</v>
      </c>
      <c r="Q1686" s="3">
        <v>0.480163360632788</v>
      </c>
      <c r="R1686" s="3">
        <v>-0.0397798594669881</v>
      </c>
      <c r="S1686" s="3">
        <v>-0.450272643623181</v>
      </c>
      <c r="T1686" s="3">
        <v>-0.514801635388782</v>
      </c>
      <c r="U1686" s="3">
        <v>0.148240345900566</v>
      </c>
      <c r="V1686" s="3">
        <v>801.025641025641</v>
      </c>
      <c r="W1686" s="3">
        <v>796.996336996337</v>
      </c>
      <c r="X1686" s="3">
        <v>808.278388278388</v>
      </c>
      <c r="Y1686" s="3">
        <v>805.860805860805</v>
      </c>
      <c r="Z1686" s="3">
        <v>896.520146520146</v>
      </c>
      <c r="AA1686" s="3">
        <v>-0.409912</v>
      </c>
      <c r="AB1686" s="3">
        <v>0.040222</v>
      </c>
      <c r="AC1686" s="3">
        <v>0.919495</v>
      </c>
      <c r="AD1686" s="3">
        <v>1.667328</v>
      </c>
      <c r="AE1686" s="3">
        <v>0.171967</v>
      </c>
      <c r="AF1686" s="3">
        <v>1.069183</v>
      </c>
      <c r="AG1686" s="3">
        <v>1.0</v>
      </c>
      <c r="AH1686" s="3">
        <v>1.0</v>
      </c>
      <c r="AI1686" s="3">
        <v>1.0</v>
      </c>
      <c r="AJ1686" s="3">
        <v>1.0</v>
      </c>
      <c r="AK1686" s="3">
        <v>1.0</v>
      </c>
      <c r="AL1686" s="3">
        <v>70.0</v>
      </c>
      <c r="AM1686" s="1"/>
      <c r="AN1686" s="1"/>
      <c r="AO1686" s="1"/>
    </row>
    <row r="1687">
      <c r="A1687" s="2">
        <v>44263.83588540509</v>
      </c>
      <c r="B1687" s="3">
        <v>0.937740057819368</v>
      </c>
      <c r="C1687" s="3">
        <v>-0.0164181407645294</v>
      </c>
      <c r="D1687" s="3">
        <v>0.556761766303701</v>
      </c>
      <c r="E1687" s="3">
        <v>1.25670941389682</v>
      </c>
      <c r="F1687" s="3">
        <v>0.543653527591786</v>
      </c>
      <c r="G1687" s="3">
        <v>-0.173766701132752</v>
      </c>
      <c r="H1687" s="3">
        <v>0.422384676605418</v>
      </c>
      <c r="I1687" s="3">
        <v>0.556356320006735</v>
      </c>
      <c r="J1687" s="3">
        <v>1.20844919445441</v>
      </c>
      <c r="K1687" s="3">
        <v>0.0123395132718544</v>
      </c>
      <c r="L1687" s="3">
        <v>0.677314241893998</v>
      </c>
      <c r="M1687" s="3">
        <v>1.07936344004981</v>
      </c>
      <c r="N1687" s="3">
        <v>0.345074601912184</v>
      </c>
      <c r="O1687" s="3">
        <v>-0.296196801479162</v>
      </c>
      <c r="P1687" s="3">
        <v>0.0470281361146384</v>
      </c>
      <c r="Q1687" s="3">
        <v>0.508319754630071</v>
      </c>
      <c r="R1687" s="3">
        <v>-0.0376666660491214</v>
      </c>
      <c r="S1687" s="3">
        <v>-0.523016786841161</v>
      </c>
      <c r="T1687" s="3">
        <v>-0.430392543125148</v>
      </c>
      <c r="U1687" s="3">
        <v>0.15332078220478</v>
      </c>
      <c r="V1687" s="3">
        <v>782.087912087912</v>
      </c>
      <c r="W1687" s="3">
        <v>803.443223443223</v>
      </c>
      <c r="X1687" s="3">
        <v>796.996336996337</v>
      </c>
      <c r="Y1687" s="3">
        <v>798.205128205128</v>
      </c>
      <c r="Z1687" s="3">
        <v>798.205128205128</v>
      </c>
      <c r="AA1687" s="3">
        <v>-0.396362</v>
      </c>
      <c r="AB1687" s="3">
        <v>0.01062</v>
      </c>
      <c r="AC1687" s="3">
        <v>0.925842</v>
      </c>
      <c r="AD1687" s="3">
        <v>-2.123413</v>
      </c>
      <c r="AE1687" s="3">
        <v>-2.624359</v>
      </c>
      <c r="AF1687" s="3">
        <v>-0.643005</v>
      </c>
      <c r="AG1687" s="3">
        <v>1.0</v>
      </c>
      <c r="AH1687" s="3">
        <v>1.0</v>
      </c>
      <c r="AI1687" s="3">
        <v>1.0</v>
      </c>
      <c r="AJ1687" s="3">
        <v>1.0</v>
      </c>
      <c r="AK1687" s="3">
        <v>1.0</v>
      </c>
      <c r="AL1687" s="3">
        <v>70.0</v>
      </c>
      <c r="AM1687" s="1"/>
      <c r="AN1687" s="1"/>
      <c r="AO1687" s="1"/>
    </row>
    <row r="1688">
      <c r="A1688" s="2">
        <v>44263.835896944445</v>
      </c>
      <c r="B1688" s="3">
        <v>0.196619000552849</v>
      </c>
      <c r="C1688" s="3">
        <v>-0.00536678960630157</v>
      </c>
      <c r="D1688" s="3">
        <v>0.753918341861502</v>
      </c>
      <c r="E1688" s="3">
        <v>0.892036096655489</v>
      </c>
      <c r="F1688" s="3">
        <v>0.28858415538239</v>
      </c>
      <c r="G1688" s="3">
        <v>-0.351080542313585</v>
      </c>
      <c r="H1688" s="3">
        <v>0.463455056698644</v>
      </c>
      <c r="I1688" s="3">
        <v>0.724507218466204</v>
      </c>
      <c r="J1688" s="3">
        <v>1.18438693159734</v>
      </c>
      <c r="K1688" s="3">
        <v>-0.0573357099006722</v>
      </c>
      <c r="L1688" s="3">
        <v>0.721785489937733</v>
      </c>
      <c r="M1688" s="3">
        <v>0.975497615325718</v>
      </c>
      <c r="N1688" s="3">
        <v>0.449210549688803</v>
      </c>
      <c r="O1688" s="3">
        <v>-0.290591520084038</v>
      </c>
      <c r="P1688" s="3">
        <v>0.0950102951547307</v>
      </c>
      <c r="Q1688" s="3">
        <v>0.526997627883793</v>
      </c>
      <c r="R1688" s="3">
        <v>0.102731385178262</v>
      </c>
      <c r="S1688" s="3">
        <v>-0.540590604474504</v>
      </c>
      <c r="T1688" s="3">
        <v>-0.381233215704426</v>
      </c>
      <c r="U1688" s="3">
        <v>0.180046450469238</v>
      </c>
      <c r="V1688" s="3">
        <v>778.461538461538</v>
      </c>
      <c r="W1688" s="3">
        <v>797.399267399267</v>
      </c>
      <c r="X1688" s="3">
        <v>804.652014652014</v>
      </c>
      <c r="Y1688" s="3">
        <v>830.43956043956</v>
      </c>
      <c r="Z1688" s="3">
        <v>773.626373626373</v>
      </c>
      <c r="AA1688" s="3">
        <v>-0.376404</v>
      </c>
      <c r="AB1688" s="3">
        <v>-0.020569</v>
      </c>
      <c r="AC1688" s="3">
        <v>0.925049</v>
      </c>
      <c r="AD1688" s="3">
        <v>0.86731</v>
      </c>
      <c r="AE1688" s="3">
        <v>-3.843079</v>
      </c>
      <c r="AF1688" s="3">
        <v>-2.990723</v>
      </c>
      <c r="AG1688" s="3">
        <v>1.0</v>
      </c>
      <c r="AH1688" s="3">
        <v>1.0</v>
      </c>
      <c r="AI1688" s="3">
        <v>1.0</v>
      </c>
      <c r="AJ1688" s="3">
        <v>1.0</v>
      </c>
      <c r="AK1688" s="3">
        <v>1.0</v>
      </c>
      <c r="AL1688" s="3">
        <v>70.0</v>
      </c>
      <c r="AM1688" s="1"/>
      <c r="AN1688" s="1"/>
      <c r="AO1688" s="1"/>
    </row>
    <row r="1689">
      <c r="A1689" s="2">
        <v>44263.83590853009</v>
      </c>
      <c r="B1689" s="3">
        <v>0.199111375933975</v>
      </c>
      <c r="C1689" s="3">
        <v>-0.143840215901006</v>
      </c>
      <c r="D1689" s="3">
        <v>0.741768651385542</v>
      </c>
      <c r="E1689" s="3">
        <v>1.51634600177181</v>
      </c>
      <c r="F1689" s="3">
        <v>0.495089611402847</v>
      </c>
      <c r="G1689" s="3">
        <v>-0.220572977508709</v>
      </c>
      <c r="H1689" s="3">
        <v>0.371698547600209</v>
      </c>
      <c r="I1689" s="3">
        <v>0.788596123340456</v>
      </c>
      <c r="J1689" s="3">
        <v>1.19360747258461</v>
      </c>
      <c r="K1689" s="3">
        <v>-0.118176616386355</v>
      </c>
      <c r="L1689" s="3">
        <v>0.57168739652886</v>
      </c>
      <c r="M1689" s="3">
        <v>1.28188604660352</v>
      </c>
      <c r="N1689" s="3">
        <v>0.510901518144457</v>
      </c>
      <c r="O1689" s="3">
        <v>-0.172036161855605</v>
      </c>
      <c r="P1689" s="3">
        <v>0.139952937261062</v>
      </c>
      <c r="Q1689" s="3">
        <v>0.542808330880048</v>
      </c>
      <c r="R1689" s="3">
        <v>0.0761884753198087</v>
      </c>
      <c r="S1689" s="3">
        <v>-0.722261389698678</v>
      </c>
      <c r="T1689" s="3">
        <v>-0.37240422067778</v>
      </c>
      <c r="U1689" s="3">
        <v>0.233425148378319</v>
      </c>
      <c r="V1689" s="3">
        <v>792.161172161172</v>
      </c>
      <c r="W1689" s="3">
        <v>799.413919413919</v>
      </c>
      <c r="X1689" s="3">
        <v>805.860805860805</v>
      </c>
      <c r="Y1689" s="3">
        <v>819.157509157509</v>
      </c>
      <c r="Z1689" s="3">
        <v>949.706959706959</v>
      </c>
      <c r="AA1689" s="3">
        <v>-0.425903</v>
      </c>
      <c r="AB1689" s="3">
        <v>0.02832</v>
      </c>
      <c r="AC1689" s="3">
        <v>0.915771</v>
      </c>
      <c r="AD1689" s="3">
        <v>4.239349</v>
      </c>
      <c r="AE1689" s="3">
        <v>1.353302</v>
      </c>
      <c r="AF1689" s="3">
        <v>-1.001892</v>
      </c>
      <c r="AG1689" s="3">
        <v>1.0</v>
      </c>
      <c r="AH1689" s="3">
        <v>1.0</v>
      </c>
      <c r="AI1689" s="3">
        <v>1.0</v>
      </c>
      <c r="AJ1689" s="3">
        <v>1.0</v>
      </c>
      <c r="AK1689" s="3">
        <v>1.0</v>
      </c>
      <c r="AL1689" s="3">
        <v>70.0</v>
      </c>
      <c r="AM1689" s="1"/>
      <c r="AN1689" s="1"/>
      <c r="AO1689" s="1"/>
    </row>
    <row r="1690">
      <c r="A1690" s="2">
        <v>44263.83592010417</v>
      </c>
      <c r="B1690" s="3">
        <v>0.233249553555814</v>
      </c>
      <c r="C1690" s="3">
        <v>-0.35179821159562</v>
      </c>
      <c r="D1690" s="3">
        <v>0.543319998528679</v>
      </c>
      <c r="E1690" s="3">
        <v>0.806924216685422</v>
      </c>
      <c r="F1690" s="3">
        <v>0.276169062213111</v>
      </c>
      <c r="G1690" s="3">
        <v>-0.586933938806614</v>
      </c>
      <c r="H1690" s="3">
        <v>0.197362618450722</v>
      </c>
      <c r="I1690" s="3">
        <v>0.524980547264857</v>
      </c>
      <c r="J1690" s="3">
        <v>1.13341040637175</v>
      </c>
      <c r="K1690" s="3">
        <v>-0.149229154859305</v>
      </c>
      <c r="L1690" s="3">
        <v>0.677241793620914</v>
      </c>
      <c r="M1690" s="3">
        <v>1.30004306290856</v>
      </c>
      <c r="N1690" s="3">
        <v>0.401505365636966</v>
      </c>
      <c r="O1690" s="3">
        <v>-0.398435042117205</v>
      </c>
      <c r="P1690" s="3">
        <v>0.0294402676284549</v>
      </c>
      <c r="Q1690" s="3">
        <v>0.507211019929194</v>
      </c>
      <c r="R1690" s="3">
        <v>0.0494047905439458</v>
      </c>
      <c r="S1690" s="3">
        <v>-0.604726941888631</v>
      </c>
      <c r="T1690" s="3">
        <v>-0.271088609596629</v>
      </c>
      <c r="U1690" s="3">
        <v>0.19560535722836</v>
      </c>
      <c r="V1690" s="3">
        <v>793.772893772893</v>
      </c>
      <c r="W1690" s="3">
        <v>801.428571428571</v>
      </c>
      <c r="X1690" s="3">
        <v>809.890109890109</v>
      </c>
      <c r="Y1690" s="3">
        <v>807.875457875457</v>
      </c>
      <c r="Z1690" s="3">
        <v>907.399267399267</v>
      </c>
      <c r="AA1690" s="3">
        <v>-0.465759</v>
      </c>
      <c r="AB1690" s="3">
        <v>0.034668</v>
      </c>
      <c r="AC1690" s="3">
        <v>0.887939</v>
      </c>
      <c r="AD1690" s="3">
        <v>2.108459</v>
      </c>
      <c r="AE1690" s="3">
        <v>0.747681</v>
      </c>
      <c r="AF1690" s="3">
        <v>-1.555176</v>
      </c>
      <c r="AG1690" s="3">
        <v>1.0</v>
      </c>
      <c r="AH1690" s="3">
        <v>1.0</v>
      </c>
      <c r="AI1690" s="3">
        <v>1.0</v>
      </c>
      <c r="AJ1690" s="3">
        <v>1.0</v>
      </c>
      <c r="AK1690" s="3">
        <v>1.0</v>
      </c>
      <c r="AL1690" s="3">
        <v>70.0</v>
      </c>
      <c r="AM1690" s="1"/>
      <c r="AN1690" s="1"/>
      <c r="AO1690" s="1"/>
    </row>
    <row r="1691">
      <c r="A1691" s="2">
        <v>44263.83593168981</v>
      </c>
      <c r="B1691" s="3">
        <v>0.5175433044863</v>
      </c>
      <c r="C1691" s="3">
        <v>-0.397532251638605</v>
      </c>
      <c r="D1691" s="3">
        <v>0.916203246153462</v>
      </c>
      <c r="E1691" s="3">
        <v>0.434519754432811</v>
      </c>
      <c r="F1691" s="3">
        <v>0.301399658587434</v>
      </c>
      <c r="G1691" s="3">
        <v>-0.230971387996284</v>
      </c>
      <c r="H1691" s="3">
        <v>0.559961618555161</v>
      </c>
      <c r="I1691" s="3">
        <v>0.445430922836821</v>
      </c>
      <c r="J1691" s="3">
        <v>1.18132806125727</v>
      </c>
      <c r="K1691" s="3">
        <v>-0.0654090704826028</v>
      </c>
      <c r="L1691" s="3">
        <v>0.66005138304133</v>
      </c>
      <c r="M1691" s="3">
        <v>1.42366000831361</v>
      </c>
      <c r="N1691" s="3">
        <v>0.469408467434175</v>
      </c>
      <c r="O1691" s="3">
        <v>-0.280620534728117</v>
      </c>
      <c r="P1691" s="3">
        <v>0.14132534468356</v>
      </c>
      <c r="Q1691" s="3">
        <v>0.660682394196286</v>
      </c>
      <c r="R1691" s="3">
        <v>0.042310664210253</v>
      </c>
      <c r="S1691" s="3">
        <v>-0.493930696631073</v>
      </c>
      <c r="T1691" s="3">
        <v>-0.241040968943269</v>
      </c>
      <c r="U1691" s="3">
        <v>0.116388716154174</v>
      </c>
      <c r="V1691" s="3">
        <v>770.0</v>
      </c>
      <c r="W1691" s="3">
        <v>793.772893772893</v>
      </c>
      <c r="X1691" s="3">
        <v>802.637362637362</v>
      </c>
      <c r="Y1691" s="3">
        <v>780.87912087912</v>
      </c>
      <c r="Z1691" s="3">
        <v>765.164835164835</v>
      </c>
      <c r="AA1691" s="3">
        <v>-0.491333</v>
      </c>
      <c r="AB1691" s="3">
        <v>0.026489</v>
      </c>
      <c r="AC1691" s="3">
        <v>0.874268</v>
      </c>
      <c r="AD1691" s="3">
        <v>2.990723</v>
      </c>
      <c r="AE1691" s="3">
        <v>0.276642</v>
      </c>
      <c r="AF1691" s="3">
        <v>-0.545807</v>
      </c>
      <c r="AG1691" s="3">
        <v>1.0</v>
      </c>
      <c r="AH1691" s="3">
        <v>1.0</v>
      </c>
      <c r="AI1691" s="3">
        <v>1.0</v>
      </c>
      <c r="AJ1691" s="3">
        <v>1.0</v>
      </c>
      <c r="AK1691" s="3">
        <v>1.0</v>
      </c>
      <c r="AL1691" s="3">
        <v>70.0</v>
      </c>
      <c r="AM1691" s="1"/>
      <c r="AN1691" s="1"/>
      <c r="AO1691" s="1"/>
    </row>
    <row r="1692">
      <c r="A1692" s="2">
        <v>44263.835943356484</v>
      </c>
      <c r="B1692" s="3">
        <v>0.526931720556327</v>
      </c>
      <c r="C1692" s="3">
        <v>0.0346793164264965</v>
      </c>
      <c r="D1692" s="3">
        <v>1.04817038831674</v>
      </c>
      <c r="E1692" s="3">
        <v>0.918703056958616</v>
      </c>
      <c r="F1692" s="3">
        <v>0.995512317035931</v>
      </c>
      <c r="G1692" s="3">
        <v>0.0376589283874919</v>
      </c>
      <c r="H1692" s="3">
        <v>0.540727242192257</v>
      </c>
      <c r="I1692" s="3">
        <v>0.707430780122006</v>
      </c>
      <c r="J1692" s="3">
        <v>1.60037353659019</v>
      </c>
      <c r="K1692" s="3">
        <v>0.0229127709153079</v>
      </c>
      <c r="L1692" s="3">
        <v>0.66005138304133</v>
      </c>
      <c r="M1692" s="3">
        <v>1.34642269821583</v>
      </c>
      <c r="N1692" s="3">
        <v>0.586137256444376</v>
      </c>
      <c r="O1692" s="3">
        <v>-0.159218549617557</v>
      </c>
      <c r="P1692" s="3">
        <v>0.145876552794224</v>
      </c>
      <c r="Q1692" s="3">
        <v>0.562602989355771</v>
      </c>
      <c r="R1692" s="3">
        <v>-0.102735028338381</v>
      </c>
      <c r="S1692" s="3">
        <v>-0.594656821232857</v>
      </c>
      <c r="T1692" s="3">
        <v>-0.207323378255695</v>
      </c>
      <c r="U1692" s="3">
        <v>0.154943024313644</v>
      </c>
      <c r="V1692" s="3">
        <v>792.161172161172</v>
      </c>
      <c r="W1692" s="3">
        <v>792.967032967033</v>
      </c>
      <c r="X1692" s="3">
        <v>801.831501831501</v>
      </c>
      <c r="Y1692" s="3">
        <v>794.175824175824</v>
      </c>
      <c r="Z1692" s="3">
        <v>749.047619047619</v>
      </c>
      <c r="AA1692" s="3">
        <v>-0.552917</v>
      </c>
      <c r="AB1692" s="3">
        <v>0.022278</v>
      </c>
      <c r="AC1692" s="3">
        <v>0.850525</v>
      </c>
      <c r="AD1692" s="3">
        <v>1.248627</v>
      </c>
      <c r="AE1692" s="3">
        <v>0.904694</v>
      </c>
      <c r="AF1692" s="3">
        <v>-1.9664</v>
      </c>
      <c r="AG1692" s="3">
        <v>1.0</v>
      </c>
      <c r="AH1692" s="3">
        <v>1.0</v>
      </c>
      <c r="AI1692" s="3">
        <v>1.0</v>
      </c>
      <c r="AJ1692" s="3">
        <v>1.0</v>
      </c>
      <c r="AK1692" s="3">
        <v>1.0</v>
      </c>
      <c r="AL1692" s="3">
        <v>75.0</v>
      </c>
      <c r="AM1692" s="1"/>
      <c r="AN1692" s="1"/>
      <c r="AO1692" s="1"/>
    </row>
    <row r="1693">
      <c r="A1693" s="2">
        <v>44263.83595482639</v>
      </c>
      <c r="B1693" s="3">
        <v>0.809775460407753</v>
      </c>
      <c r="C1693" s="3">
        <v>0.0309542946307119</v>
      </c>
      <c r="D1693" s="3">
        <v>0.29437024497269</v>
      </c>
      <c r="E1693" s="3">
        <v>0.902363627543682</v>
      </c>
      <c r="F1693" s="3">
        <v>1.00644648872849</v>
      </c>
      <c r="G1693" s="3">
        <v>-0.204209718601365</v>
      </c>
      <c r="H1693" s="3">
        <v>-0.0246507999234825</v>
      </c>
      <c r="I1693" s="3">
        <v>0.728674911085022</v>
      </c>
      <c r="J1693" s="3">
        <v>1.53548039146535</v>
      </c>
      <c r="K1693" s="3">
        <v>0.0468668582121276</v>
      </c>
      <c r="L1693" s="3">
        <v>0.376970397544992</v>
      </c>
      <c r="M1693" s="3">
        <v>1.04123257054583</v>
      </c>
      <c r="N1693" s="3">
        <v>0.496561941796406</v>
      </c>
      <c r="O1693" s="3">
        <v>-0.166710390029956</v>
      </c>
      <c r="P1693" s="3">
        <v>-0.208893346997198</v>
      </c>
      <c r="Q1693" s="3">
        <v>0.478137840579211</v>
      </c>
      <c r="R1693" s="3">
        <v>-0.106866334986888</v>
      </c>
      <c r="S1693" s="3">
        <v>-0.70424287122251</v>
      </c>
      <c r="T1693" s="3">
        <v>-0.256356274090583</v>
      </c>
      <c r="U1693" s="3">
        <v>0.043348034174707</v>
      </c>
      <c r="V1693" s="3">
        <v>807.069597069597</v>
      </c>
      <c r="W1693" s="3">
        <v>795.384615384615</v>
      </c>
      <c r="X1693" s="3">
        <v>804.652014652014</v>
      </c>
      <c r="Y1693" s="3">
        <v>803.443223443223</v>
      </c>
      <c r="Z1693" s="3">
        <v>780.47619047619</v>
      </c>
      <c r="AA1693" s="3">
        <v>-0.533264</v>
      </c>
      <c r="AB1693" s="3">
        <v>0.005371</v>
      </c>
      <c r="AC1693" s="3">
        <v>0.85614</v>
      </c>
      <c r="AD1693" s="3">
        <v>1.510315</v>
      </c>
      <c r="AE1693" s="3">
        <v>-2.960815</v>
      </c>
      <c r="AF1693" s="3">
        <v>-0.119629</v>
      </c>
      <c r="AG1693" s="3">
        <v>1.0</v>
      </c>
      <c r="AH1693" s="3">
        <v>1.0</v>
      </c>
      <c r="AI1693" s="3">
        <v>1.0</v>
      </c>
      <c r="AJ1693" s="3">
        <v>1.0</v>
      </c>
      <c r="AK1693" s="3">
        <v>1.0</v>
      </c>
      <c r="AL1693" s="3">
        <v>75.0</v>
      </c>
      <c r="AM1693" s="1"/>
      <c r="AN1693" s="1"/>
      <c r="AO1693" s="1"/>
    </row>
    <row r="1694">
      <c r="A1694" s="2">
        <v>44263.83596640046</v>
      </c>
      <c r="B1694" s="3">
        <v>0.587253440119412</v>
      </c>
      <c r="C1694" s="3">
        <v>-0.0445999587484497</v>
      </c>
      <c r="D1694" s="3">
        <v>0.462214243671347</v>
      </c>
      <c r="E1694" s="3">
        <v>0.841800667942842</v>
      </c>
      <c r="F1694" s="3">
        <v>0.736893310848385</v>
      </c>
      <c r="G1694" s="3">
        <v>-0.275591164793256</v>
      </c>
      <c r="H1694" s="3">
        <v>0.0729698310174099</v>
      </c>
      <c r="I1694" s="3">
        <v>0.563603176661119</v>
      </c>
      <c r="J1694" s="3">
        <v>1.36297169789606</v>
      </c>
      <c r="K1694" s="3">
        <v>0.0537732057511259</v>
      </c>
      <c r="L1694" s="3">
        <v>0.297806666709236</v>
      </c>
      <c r="M1694" s="3">
        <v>0.74468963895873</v>
      </c>
      <c r="N1694" s="3">
        <v>0.366662846338131</v>
      </c>
      <c r="O1694" s="3">
        <v>-0.168640128379528</v>
      </c>
      <c r="P1694" s="3">
        <v>-0.265736116569589</v>
      </c>
      <c r="Q1694" s="3">
        <v>0.369860353622988</v>
      </c>
      <c r="R1694" s="3">
        <v>0.00715305060146665</v>
      </c>
      <c r="S1694" s="3">
        <v>-0.499768175648084</v>
      </c>
      <c r="T1694" s="3">
        <v>-0.362722520026022</v>
      </c>
      <c r="U1694" s="3">
        <v>0.139598235797095</v>
      </c>
      <c r="V1694" s="3">
        <v>797.399267399267</v>
      </c>
      <c r="W1694" s="3">
        <v>800.21978021978</v>
      </c>
      <c r="X1694" s="3">
        <v>804.652014652014</v>
      </c>
      <c r="Y1694" s="3">
        <v>818.351648351648</v>
      </c>
      <c r="Z1694" s="3">
        <v>697.472527472527</v>
      </c>
      <c r="AA1694" s="3">
        <v>-0.525024</v>
      </c>
      <c r="AB1694" s="3">
        <v>-0.022583</v>
      </c>
      <c r="AC1694" s="3">
        <v>0.844177</v>
      </c>
      <c r="AD1694" s="3">
        <v>0.216827</v>
      </c>
      <c r="AE1694" s="3">
        <v>-3.738403</v>
      </c>
      <c r="AF1694" s="3">
        <v>0.0</v>
      </c>
      <c r="AG1694" s="3">
        <v>1.0</v>
      </c>
      <c r="AH1694" s="3">
        <v>1.0</v>
      </c>
      <c r="AI1694" s="3">
        <v>1.0</v>
      </c>
      <c r="AJ1694" s="3">
        <v>1.0</v>
      </c>
      <c r="AK1694" s="3">
        <v>1.0</v>
      </c>
      <c r="AL1694" s="3">
        <v>75.0</v>
      </c>
      <c r="AM1694" s="1"/>
      <c r="AN1694" s="1"/>
      <c r="AO1694" s="1"/>
    </row>
    <row r="1695">
      <c r="A1695" s="2">
        <v>44263.83597799768</v>
      </c>
      <c r="B1695" s="3">
        <v>0.468423253164067</v>
      </c>
      <c r="C1695" s="3">
        <v>-0.122942180854395</v>
      </c>
      <c r="D1695" s="3">
        <v>0.278481528881227</v>
      </c>
      <c r="E1695" s="3">
        <v>0.836354985575803</v>
      </c>
      <c r="F1695" s="3">
        <v>0.905803511902077</v>
      </c>
      <c r="G1695" s="3">
        <v>-0.129323410275252</v>
      </c>
      <c r="H1695" s="3">
        <v>0.0148024223852011</v>
      </c>
      <c r="I1695" s="3">
        <v>0.482905233670046</v>
      </c>
      <c r="J1695" s="3">
        <v>1.36559395372371</v>
      </c>
      <c r="K1695" s="3">
        <v>0.0450780317348593</v>
      </c>
      <c r="L1695" s="3">
        <v>-0.149653799237274</v>
      </c>
      <c r="M1695" s="3">
        <v>0.814563403413886</v>
      </c>
      <c r="N1695" s="3">
        <v>0.341493636741271</v>
      </c>
      <c r="O1695" s="3">
        <v>-0.292651971001663</v>
      </c>
      <c r="P1695" s="3">
        <v>-0.156814761694794</v>
      </c>
      <c r="Q1695" s="3">
        <v>0.455672832583032</v>
      </c>
      <c r="R1695" s="3">
        <v>0.136015964015726</v>
      </c>
      <c r="S1695" s="3">
        <v>-0.626104712389173</v>
      </c>
      <c r="T1695" s="3">
        <v>-0.38775906592974</v>
      </c>
      <c r="U1695" s="3">
        <v>0.223450919076096</v>
      </c>
      <c r="V1695" s="3">
        <v>794.578754578754</v>
      </c>
      <c r="W1695" s="3">
        <v>794.981684981685</v>
      </c>
      <c r="X1695" s="3">
        <v>796.996336996337</v>
      </c>
      <c r="Y1695" s="3">
        <v>799.413919413919</v>
      </c>
      <c r="Z1695" s="3">
        <v>753.076923076923</v>
      </c>
      <c r="AA1695" s="3">
        <v>-0.515991</v>
      </c>
      <c r="AB1695" s="3">
        <v>0.005371</v>
      </c>
      <c r="AC1695" s="3">
        <v>0.868835</v>
      </c>
      <c r="AD1695" s="3">
        <v>3.992615</v>
      </c>
      <c r="AE1695" s="3">
        <v>-4.015045</v>
      </c>
      <c r="AF1695" s="3">
        <v>-0.396271</v>
      </c>
      <c r="AG1695" s="3">
        <v>1.0</v>
      </c>
      <c r="AH1695" s="3">
        <v>1.0</v>
      </c>
      <c r="AI1695" s="3">
        <v>1.0</v>
      </c>
      <c r="AJ1695" s="3">
        <v>1.0</v>
      </c>
      <c r="AK1695" s="3">
        <v>1.0</v>
      </c>
      <c r="AL1695" s="3">
        <v>75.0</v>
      </c>
      <c r="AM1695" s="1"/>
      <c r="AN1695" s="1"/>
      <c r="AO1695" s="1"/>
    </row>
    <row r="1696">
      <c r="A1696" s="2">
        <v>44263.835989548614</v>
      </c>
      <c r="B1696" s="3">
        <v>0.490623990058474</v>
      </c>
      <c r="C1696" s="3">
        <v>-0.00426022014524632</v>
      </c>
      <c r="D1696" s="3">
        <v>0.0100085018276789</v>
      </c>
      <c r="E1696" s="3">
        <v>0.404177944904201</v>
      </c>
      <c r="F1696" s="3">
        <v>0.620404949411483</v>
      </c>
      <c r="G1696" s="3">
        <v>-0.192813021226279</v>
      </c>
      <c r="H1696" s="3">
        <v>-0.0649955986673521</v>
      </c>
      <c r="I1696" s="3">
        <v>0.349266956053362</v>
      </c>
      <c r="J1696" s="3">
        <v>1.24106430816504</v>
      </c>
      <c r="K1696" s="3">
        <v>0.0650408075515251</v>
      </c>
      <c r="L1696" s="3">
        <v>-0.0228514477729902</v>
      </c>
      <c r="M1696" s="3">
        <v>0.903476581351549</v>
      </c>
      <c r="N1696" s="3">
        <v>0.304624450496777</v>
      </c>
      <c r="O1696" s="3">
        <v>-0.289596993998153</v>
      </c>
      <c r="P1696" s="3">
        <v>-0.204449841081109</v>
      </c>
      <c r="Q1696" s="3">
        <v>0.411084553641697</v>
      </c>
      <c r="R1696" s="3">
        <v>0.0976870465942353</v>
      </c>
      <c r="S1696" s="3">
        <v>-0.545105239451637</v>
      </c>
      <c r="T1696" s="3">
        <v>-0.368574007062956</v>
      </c>
      <c r="U1696" s="3">
        <v>0.274578523043502</v>
      </c>
      <c r="V1696" s="3">
        <v>766.776556776556</v>
      </c>
      <c r="W1696" s="3">
        <v>803.443223443223</v>
      </c>
      <c r="X1696" s="3">
        <v>791.355311355311</v>
      </c>
      <c r="Y1696" s="3">
        <v>776.849816849816</v>
      </c>
      <c r="Z1696" s="3">
        <v>723.663003663003</v>
      </c>
      <c r="AA1696" s="3">
        <v>-0.535278</v>
      </c>
      <c r="AB1696" s="3">
        <v>0.016418</v>
      </c>
      <c r="AC1696" s="3">
        <v>0.84967</v>
      </c>
      <c r="AD1696" s="3">
        <v>0.216827</v>
      </c>
      <c r="AE1696" s="3">
        <v>-1.689758</v>
      </c>
      <c r="AF1696" s="3">
        <v>1.914062</v>
      </c>
      <c r="AG1696" s="3">
        <v>1.0</v>
      </c>
      <c r="AH1696" s="3">
        <v>1.0</v>
      </c>
      <c r="AI1696" s="3">
        <v>1.0</v>
      </c>
      <c r="AJ1696" s="3">
        <v>1.0</v>
      </c>
      <c r="AK1696" s="3">
        <v>1.0</v>
      </c>
      <c r="AL1696" s="3">
        <v>75.0</v>
      </c>
      <c r="AM1696" s="1"/>
      <c r="AN1696" s="1"/>
      <c r="AO1696" s="1"/>
    </row>
    <row r="1697">
      <c r="A1697" s="2">
        <v>44263.83600112268</v>
      </c>
      <c r="B1697" s="3">
        <v>0.855865622948554</v>
      </c>
      <c r="C1697" s="3">
        <v>0.651020684167437</v>
      </c>
      <c r="D1697" s="3">
        <v>0.961920121891576</v>
      </c>
      <c r="E1697" s="3">
        <v>1.23117107754247</v>
      </c>
      <c r="F1697" s="3">
        <v>0.717329915518668</v>
      </c>
      <c r="G1697" s="3">
        <v>-0.0167410777531605</v>
      </c>
      <c r="H1697" s="3">
        <v>0.109725470536418</v>
      </c>
      <c r="I1697" s="3">
        <v>0.694418951405384</v>
      </c>
      <c r="J1697" s="3">
        <v>1.29720173069719</v>
      </c>
      <c r="K1697" s="3">
        <v>0.110312332426441</v>
      </c>
      <c r="L1697" s="3">
        <v>1.15433136300823</v>
      </c>
      <c r="M1697" s="3">
        <v>1.30246522727043</v>
      </c>
      <c r="N1697" s="3">
        <v>0.410315741584507</v>
      </c>
      <c r="O1697" s="3">
        <v>-0.138369314086155</v>
      </c>
      <c r="P1697" s="3">
        <v>0.28598550215066</v>
      </c>
      <c r="Q1697" s="3">
        <v>0.675627010234339</v>
      </c>
      <c r="R1697" s="3">
        <v>0.142393160008546</v>
      </c>
      <c r="S1697" s="3">
        <v>-0.566251942722884</v>
      </c>
      <c r="T1697" s="3">
        <v>-0.112433466509279</v>
      </c>
      <c r="U1697" s="3">
        <v>0.258218734347711</v>
      </c>
      <c r="V1697" s="3">
        <v>839.304029304029</v>
      </c>
      <c r="W1697" s="3">
        <v>840.10989010989</v>
      </c>
      <c r="X1697" s="3">
        <v>820.76923076923</v>
      </c>
      <c r="Y1697" s="3">
        <v>834.871794871794</v>
      </c>
      <c r="Z1697" s="3">
        <v>689.816849816849</v>
      </c>
      <c r="AA1697" s="3">
        <v>-0.46936</v>
      </c>
      <c r="AB1697" s="3">
        <v>0.11322</v>
      </c>
      <c r="AC1697" s="3">
        <v>0.879272</v>
      </c>
      <c r="AD1697" s="3">
        <v>8.538513</v>
      </c>
      <c r="AE1697" s="3">
        <v>-2.773895</v>
      </c>
      <c r="AF1697" s="3">
        <v>2.549591</v>
      </c>
      <c r="AG1697" s="3">
        <v>1.0</v>
      </c>
      <c r="AH1697" s="3">
        <v>1.0</v>
      </c>
      <c r="AI1697" s="3">
        <v>1.0</v>
      </c>
      <c r="AJ1697" s="3">
        <v>1.0</v>
      </c>
      <c r="AK1697" s="3">
        <v>1.0</v>
      </c>
      <c r="AL1697" s="3">
        <v>75.0</v>
      </c>
      <c r="AM1697" s="1"/>
      <c r="AN1697" s="1"/>
      <c r="AO1697" s="1"/>
    </row>
    <row r="1698">
      <c r="A1698" s="2">
        <v>44263.836012719905</v>
      </c>
      <c r="B1698" s="3">
        <v>1.27932977815999</v>
      </c>
      <c r="C1698" s="3">
        <v>0.992706075624141</v>
      </c>
      <c r="D1698" s="3">
        <v>1.63375812555619</v>
      </c>
      <c r="E1698" s="3">
        <v>1.2188610132466</v>
      </c>
      <c r="F1698" s="3">
        <v>1.06282725840152</v>
      </c>
      <c r="G1698" s="3">
        <v>0.0711190341308798</v>
      </c>
      <c r="H1698" s="3">
        <v>0.983215343960765</v>
      </c>
      <c r="I1698" s="3">
        <v>0.708012818908502</v>
      </c>
      <c r="J1698" s="3">
        <v>1.43757246190265</v>
      </c>
      <c r="K1698" s="3">
        <v>0.117147884257322</v>
      </c>
      <c r="L1698" s="3">
        <v>1.23257636722417</v>
      </c>
      <c r="M1698" s="3">
        <v>1.30565668408098</v>
      </c>
      <c r="N1698" s="3">
        <v>0.423379068666342</v>
      </c>
      <c r="O1698" s="3">
        <v>-0.203640621453428</v>
      </c>
      <c r="P1698" s="3">
        <v>0.958687464552767</v>
      </c>
      <c r="Q1698" s="3">
        <v>0.72648788197593</v>
      </c>
      <c r="R1698" s="3">
        <v>0.0973460051528937</v>
      </c>
      <c r="S1698" s="3">
        <v>-0.481690788863827</v>
      </c>
      <c r="T1698" s="3">
        <v>0.311343592418472</v>
      </c>
      <c r="U1698" s="3">
        <v>0.24803331032936</v>
      </c>
      <c r="V1698" s="3">
        <v>804.249084249084</v>
      </c>
      <c r="W1698" s="3">
        <v>798.608058608058</v>
      </c>
      <c r="X1698" s="3">
        <v>784.908424908424</v>
      </c>
      <c r="Y1698" s="3">
        <v>806.263736263736</v>
      </c>
      <c r="Z1698" s="3">
        <v>717.619047619047</v>
      </c>
      <c r="AA1698" s="3">
        <v>-0.468994</v>
      </c>
      <c r="AB1698" s="3">
        <v>0.03009</v>
      </c>
      <c r="AC1698" s="3">
        <v>0.890259</v>
      </c>
      <c r="AD1698" s="3">
        <v>-2.930908</v>
      </c>
      <c r="AE1698" s="3">
        <v>-3.215027</v>
      </c>
      <c r="AF1698" s="3">
        <v>-1.622467</v>
      </c>
      <c r="AG1698" s="3">
        <v>1.0</v>
      </c>
      <c r="AH1698" s="3">
        <v>1.0</v>
      </c>
      <c r="AI1698" s="3">
        <v>1.0</v>
      </c>
      <c r="AJ1698" s="3">
        <v>1.0</v>
      </c>
      <c r="AK1698" s="3">
        <v>1.0</v>
      </c>
      <c r="AL1698" s="3">
        <v>75.0</v>
      </c>
      <c r="AM1698" s="1"/>
      <c r="AN1698" s="1"/>
      <c r="AO1698" s="1"/>
    </row>
    <row r="1699">
      <c r="A1699" s="2">
        <v>44263.836024386575</v>
      </c>
      <c r="B1699" s="3">
        <v>0.815869446884982</v>
      </c>
      <c r="C1699" s="3">
        <v>0.61092687176833</v>
      </c>
      <c r="D1699" s="3">
        <v>1.43988108886999</v>
      </c>
      <c r="E1699" s="3">
        <v>0.714388014513097</v>
      </c>
      <c r="F1699" s="3">
        <v>0.919587949031368</v>
      </c>
      <c r="G1699" s="3">
        <v>-0.00231500581725613</v>
      </c>
      <c r="H1699" s="3">
        <v>0.986850078652083</v>
      </c>
      <c r="I1699" s="3">
        <v>0.679250464339314</v>
      </c>
      <c r="J1699" s="3">
        <v>1.4935516215243</v>
      </c>
      <c r="K1699" s="3">
        <v>0.0959137611971637</v>
      </c>
      <c r="L1699" s="3">
        <v>1.19320043296099</v>
      </c>
      <c r="M1699" s="3">
        <v>1.43855067694634</v>
      </c>
      <c r="N1699" s="3">
        <v>0.400415869811617</v>
      </c>
      <c r="O1699" s="3">
        <v>-0.0749593445524581</v>
      </c>
      <c r="P1699" s="3">
        <v>0.840476573573371</v>
      </c>
      <c r="Q1699" s="3">
        <v>0.63851854369661</v>
      </c>
      <c r="R1699" s="3">
        <v>-0.137323559802774</v>
      </c>
      <c r="S1699" s="3">
        <v>-0.650893625978797</v>
      </c>
      <c r="T1699" s="3">
        <v>0.317917570429955</v>
      </c>
      <c r="U1699" s="3">
        <v>0.203654695532088</v>
      </c>
      <c r="V1699" s="3">
        <v>797.399267399267</v>
      </c>
      <c r="W1699" s="3">
        <v>801.428571428571</v>
      </c>
      <c r="X1699" s="3">
        <v>859.450549450549</v>
      </c>
      <c r="Y1699" s="3">
        <v>807.472527472527</v>
      </c>
      <c r="Z1699" s="3">
        <v>744.615384615384</v>
      </c>
      <c r="AA1699" s="3">
        <v>-0.397461</v>
      </c>
      <c r="AB1699" s="3">
        <v>-0.062683</v>
      </c>
      <c r="AC1699" s="3">
        <v>0.914917</v>
      </c>
      <c r="AD1699" s="3">
        <v>8.142242</v>
      </c>
      <c r="AE1699" s="3">
        <v>-8.665619</v>
      </c>
      <c r="AF1699" s="3">
        <v>1.031799</v>
      </c>
      <c r="AG1699" s="3">
        <v>1.0</v>
      </c>
      <c r="AH1699" s="3">
        <v>1.0</v>
      </c>
      <c r="AI1699" s="3">
        <v>1.0</v>
      </c>
      <c r="AJ1699" s="3">
        <v>1.0</v>
      </c>
      <c r="AK1699" s="3">
        <v>1.0</v>
      </c>
      <c r="AL1699" s="3">
        <v>75.0</v>
      </c>
      <c r="AM1699" s="1"/>
      <c r="AN1699" s="1"/>
      <c r="AO1699" s="1"/>
    </row>
    <row r="1700">
      <c r="A1700" s="2">
        <v>44263.836035844906</v>
      </c>
      <c r="B1700" s="3">
        <v>0.757711064061475</v>
      </c>
      <c r="C1700" s="3">
        <v>0.0174157690105499</v>
      </c>
      <c r="D1700" s="3">
        <v>1.66055920198065</v>
      </c>
      <c r="E1700" s="3">
        <v>1.12748202228678</v>
      </c>
      <c r="F1700" s="3">
        <v>0.65503654491726</v>
      </c>
      <c r="G1700" s="3">
        <v>-0.352441648219553</v>
      </c>
      <c r="H1700" s="3">
        <v>1.01736180424972</v>
      </c>
      <c r="I1700" s="3">
        <v>0.905908969118632</v>
      </c>
      <c r="J1700" s="3">
        <v>1.21860215233905</v>
      </c>
      <c r="K1700" s="3">
        <v>-0.0142052953897494</v>
      </c>
      <c r="L1700" s="3">
        <v>1.35348278018222</v>
      </c>
      <c r="M1700" s="3">
        <v>1.43855067694634</v>
      </c>
      <c r="N1700" s="3">
        <v>0.278960019204784</v>
      </c>
      <c r="O1700" s="3">
        <v>-0.264159939564754</v>
      </c>
      <c r="P1700" s="3">
        <v>0.557380324698164</v>
      </c>
      <c r="Q1700" s="3">
        <v>0.411179434871441</v>
      </c>
      <c r="R1700" s="3">
        <v>-0.0701175742537182</v>
      </c>
      <c r="S1700" s="3">
        <v>-0.735710042237711</v>
      </c>
      <c r="T1700" s="3">
        <v>0.314869080012027</v>
      </c>
      <c r="U1700" s="3">
        <v>0.174245553518987</v>
      </c>
      <c r="V1700" s="3">
        <v>799.010989010989</v>
      </c>
      <c r="W1700" s="3">
        <v>790.14652014652</v>
      </c>
      <c r="X1700" s="3">
        <v>811.904761904761</v>
      </c>
      <c r="Y1700" s="3">
        <v>772.417582417582</v>
      </c>
      <c r="Z1700" s="3">
        <v>749.450549450549</v>
      </c>
      <c r="AA1700" s="3">
        <v>-0.388</v>
      </c>
      <c r="AB1700" s="3">
        <v>-0.081421</v>
      </c>
      <c r="AC1700" s="3">
        <v>0.912781</v>
      </c>
      <c r="AD1700" s="3">
        <v>2.930908</v>
      </c>
      <c r="AE1700" s="3">
        <v>-3.843079</v>
      </c>
      <c r="AF1700" s="3">
        <v>0.276642</v>
      </c>
      <c r="AG1700" s="3">
        <v>1.0</v>
      </c>
      <c r="AH1700" s="3">
        <v>1.0</v>
      </c>
      <c r="AI1700" s="3">
        <v>1.0</v>
      </c>
      <c r="AJ1700" s="3">
        <v>1.0</v>
      </c>
      <c r="AK1700" s="3">
        <v>1.0</v>
      </c>
      <c r="AL1700" s="3">
        <v>75.0</v>
      </c>
      <c r="AM1700" s="1"/>
      <c r="AN1700" s="1"/>
      <c r="AO1700" s="1"/>
    </row>
    <row r="1701">
      <c r="A1701" s="2">
        <v>44263.83604744213</v>
      </c>
      <c r="B1701" s="3">
        <v>0.657445147726081</v>
      </c>
      <c r="C1701" s="3">
        <v>0.15686212785353</v>
      </c>
      <c r="D1701" s="3">
        <v>1.44861111100809</v>
      </c>
      <c r="E1701" s="3">
        <v>1.25092516004327</v>
      </c>
      <c r="F1701" s="3">
        <v>0.684743799158925</v>
      </c>
      <c r="G1701" s="3">
        <v>-0.473474959782768</v>
      </c>
      <c r="H1701" s="3">
        <v>0.774614828097323</v>
      </c>
      <c r="I1701" s="3">
        <v>1.0293516202496</v>
      </c>
      <c r="J1701" s="3">
        <v>1.07942600828776</v>
      </c>
      <c r="K1701" s="3">
        <v>-0.0745708872441296</v>
      </c>
      <c r="L1701" s="3">
        <v>1.16723850122475</v>
      </c>
      <c r="M1701" s="3">
        <v>1.07533804532723</v>
      </c>
      <c r="N1701" s="3">
        <v>0.294209822004735</v>
      </c>
      <c r="O1701" s="3">
        <v>-0.393181649806105</v>
      </c>
      <c r="P1701" s="3">
        <v>0.288651647593351</v>
      </c>
      <c r="Q1701" s="3">
        <v>0.269994169625394</v>
      </c>
      <c r="R1701" s="3">
        <v>0.258167099265356</v>
      </c>
      <c r="S1701" s="3">
        <v>-0.532225127607123</v>
      </c>
      <c r="T1701" s="3">
        <v>-0.152474538670858</v>
      </c>
      <c r="U1701" s="3">
        <v>0.162234898411962</v>
      </c>
      <c r="V1701" s="3">
        <v>808.278388278388</v>
      </c>
      <c r="W1701" s="3">
        <v>799.816849816849</v>
      </c>
      <c r="X1701" s="3">
        <v>780.47619047619</v>
      </c>
      <c r="Y1701" s="3">
        <v>804.249084249084</v>
      </c>
      <c r="Z1701" s="3">
        <v>724.871794871794</v>
      </c>
      <c r="AA1701" s="3">
        <v>-0.314209</v>
      </c>
      <c r="AB1701" s="3">
        <v>-0.001038</v>
      </c>
      <c r="AC1701" s="3">
        <v>0.967651</v>
      </c>
      <c r="AD1701" s="3">
        <v>1.4505</v>
      </c>
      <c r="AE1701" s="3">
        <v>-2.83371</v>
      </c>
      <c r="AF1701" s="3">
        <v>0.321503</v>
      </c>
      <c r="AG1701" s="3">
        <v>1.0</v>
      </c>
      <c r="AH1701" s="3">
        <v>1.0</v>
      </c>
      <c r="AI1701" s="3">
        <v>1.0</v>
      </c>
      <c r="AJ1701" s="3">
        <v>1.0</v>
      </c>
      <c r="AK1701" s="3">
        <v>1.0</v>
      </c>
      <c r="AL1701" s="3">
        <v>75.0</v>
      </c>
      <c r="AM1701" s="1"/>
      <c r="AN1701" s="1"/>
      <c r="AO1701" s="1"/>
    </row>
    <row r="1702">
      <c r="A1702" s="2">
        <v>44263.83605899305</v>
      </c>
      <c r="B1702" s="3">
        <v>0.999998421663015</v>
      </c>
      <c r="C1702" s="3">
        <v>0.0515317976013377</v>
      </c>
      <c r="D1702" s="3">
        <v>1.06866292724059</v>
      </c>
      <c r="E1702" s="3">
        <v>1.02688702774987</v>
      </c>
      <c r="F1702" s="3">
        <v>0.787156483760369</v>
      </c>
      <c r="G1702" s="3">
        <v>-0.379851663726169</v>
      </c>
      <c r="H1702" s="3">
        <v>0.547717668234873</v>
      </c>
      <c r="I1702" s="3">
        <v>1.02006845253222</v>
      </c>
      <c r="J1702" s="3">
        <v>1.32799361368456</v>
      </c>
      <c r="K1702" s="3">
        <v>-0.0382899912652822</v>
      </c>
      <c r="L1702" s="3">
        <v>0.806367718562198</v>
      </c>
      <c r="M1702" s="3">
        <v>1.0981761259205</v>
      </c>
      <c r="N1702" s="3">
        <v>0.452776636441497</v>
      </c>
      <c r="O1702" s="3">
        <v>-0.218232195723436</v>
      </c>
      <c r="P1702" s="3">
        <v>0.188788553740697</v>
      </c>
      <c r="Q1702" s="3">
        <v>0.478515737507828</v>
      </c>
      <c r="R1702" s="3">
        <v>0.324343532558124</v>
      </c>
      <c r="S1702" s="3">
        <v>-0.586498894368358</v>
      </c>
      <c r="T1702" s="3">
        <v>-0.333820469505631</v>
      </c>
      <c r="U1702" s="3">
        <v>0.201490232603021</v>
      </c>
      <c r="V1702" s="3">
        <v>790.952380952381</v>
      </c>
      <c r="W1702" s="3">
        <v>809.487179487179</v>
      </c>
      <c r="X1702" s="3">
        <v>809.487179487179</v>
      </c>
      <c r="Y1702" s="3">
        <v>790.54945054945</v>
      </c>
      <c r="Z1702" s="3">
        <v>788.937728937728</v>
      </c>
      <c r="AA1702" s="3">
        <v>-0.339355</v>
      </c>
      <c r="AB1702" s="3">
        <v>-0.017944</v>
      </c>
      <c r="AC1702" s="3">
        <v>0.948853</v>
      </c>
      <c r="AD1702" s="3">
        <v>2.370148</v>
      </c>
      <c r="AE1702" s="3">
        <v>-0.485992</v>
      </c>
      <c r="AF1702" s="3">
        <v>-1.203766</v>
      </c>
      <c r="AG1702" s="3">
        <v>1.0</v>
      </c>
      <c r="AH1702" s="3">
        <v>1.0</v>
      </c>
      <c r="AI1702" s="3">
        <v>1.0</v>
      </c>
      <c r="AJ1702" s="3">
        <v>1.0</v>
      </c>
      <c r="AK1702" s="3">
        <v>1.0</v>
      </c>
      <c r="AL1702" s="3">
        <v>65.0</v>
      </c>
      <c r="AM1702" s="1"/>
      <c r="AN1702" s="1"/>
      <c r="AO1702" s="1"/>
    </row>
    <row r="1703">
      <c r="A1703" s="2">
        <v>44263.83607056713</v>
      </c>
      <c r="B1703" s="3">
        <v>1.33126289123221</v>
      </c>
      <c r="C1703" s="3">
        <v>0.421772698601977</v>
      </c>
      <c r="D1703" s="3">
        <v>1.63419371085303</v>
      </c>
      <c r="E1703" s="3">
        <v>1.19697793875967</v>
      </c>
      <c r="F1703" s="3">
        <v>0.602246340501998</v>
      </c>
      <c r="G1703" s="3">
        <v>-0.320926699201498</v>
      </c>
      <c r="H1703" s="3">
        <v>0.509032573831111</v>
      </c>
      <c r="I1703" s="3">
        <v>0.823178905121501</v>
      </c>
      <c r="J1703" s="3">
        <v>1.26258918761408</v>
      </c>
      <c r="K1703" s="3">
        <v>0.0905552827476357</v>
      </c>
      <c r="L1703" s="3">
        <v>0.848987747958674</v>
      </c>
      <c r="M1703" s="3">
        <v>1.07179547866575</v>
      </c>
      <c r="N1703" s="3">
        <v>0.452428171833439</v>
      </c>
      <c r="O1703" s="3">
        <v>-0.206019827630459</v>
      </c>
      <c r="P1703" s="3">
        <v>0.694547422133327</v>
      </c>
      <c r="Q1703" s="3">
        <v>0.421009437842171</v>
      </c>
      <c r="R1703" s="3">
        <v>0.220700980953733</v>
      </c>
      <c r="S1703" s="3">
        <v>-0.68100415214357</v>
      </c>
      <c r="T1703" s="3">
        <v>0.0777126072758431</v>
      </c>
      <c r="U1703" s="3">
        <v>0.278836371858716</v>
      </c>
      <c r="V1703" s="3">
        <v>798.608058608058</v>
      </c>
      <c r="W1703" s="3">
        <v>788.534798534798</v>
      </c>
      <c r="X1703" s="3">
        <v>797.802197802197</v>
      </c>
      <c r="Y1703" s="3">
        <v>803.040293040293</v>
      </c>
      <c r="Z1703" s="3">
        <v>733.736263736263</v>
      </c>
      <c r="AA1703" s="3">
        <v>-0.376404</v>
      </c>
      <c r="AB1703" s="3">
        <v>-0.025879</v>
      </c>
      <c r="AC1703" s="3">
        <v>0.941284</v>
      </c>
      <c r="AD1703" s="3">
        <v>1.009369</v>
      </c>
      <c r="AE1703" s="3">
        <v>-2.15332</v>
      </c>
      <c r="AF1703" s="3">
        <v>0.672913</v>
      </c>
      <c r="AG1703" s="3">
        <v>1.0</v>
      </c>
      <c r="AH1703" s="3">
        <v>1.0</v>
      </c>
      <c r="AI1703" s="3">
        <v>1.0</v>
      </c>
      <c r="AJ1703" s="3">
        <v>1.0</v>
      </c>
      <c r="AK1703" s="3">
        <v>1.0</v>
      </c>
      <c r="AL1703" s="3">
        <v>65.0</v>
      </c>
      <c r="AM1703" s="1"/>
      <c r="AN1703" s="1"/>
      <c r="AO1703" s="1"/>
    </row>
    <row r="1704">
      <c r="A1704" s="2">
        <v>44263.836082141206</v>
      </c>
      <c r="B1704" s="3">
        <v>0.922455787914283</v>
      </c>
      <c r="C1704" s="3">
        <v>0.529475118862337</v>
      </c>
      <c r="D1704" s="3">
        <v>1.4971055718406</v>
      </c>
      <c r="E1704" s="3">
        <v>1.14850643323484</v>
      </c>
      <c r="F1704" s="3">
        <v>0.720964833597716</v>
      </c>
      <c r="G1704" s="3">
        <v>-0.372798974384975</v>
      </c>
      <c r="H1704" s="3">
        <v>0.848893007659685</v>
      </c>
      <c r="I1704" s="3">
        <v>0.848353925574311</v>
      </c>
      <c r="J1704" s="3">
        <v>1.26889164745514</v>
      </c>
      <c r="K1704" s="3">
        <v>0.0961803386338468</v>
      </c>
      <c r="L1704" s="3">
        <v>0.947097908776218</v>
      </c>
      <c r="M1704" s="3">
        <v>1.0572671918258</v>
      </c>
      <c r="N1704" s="3">
        <v>0.389494935818202</v>
      </c>
      <c r="O1704" s="3">
        <v>-0.389999387353729</v>
      </c>
      <c r="P1704" s="3">
        <v>0.877094144037002</v>
      </c>
      <c r="Q1704" s="3">
        <v>0.634154191163205</v>
      </c>
      <c r="R1704" s="3">
        <v>0.0165093640929677</v>
      </c>
      <c r="S1704" s="3">
        <v>-0.63829320949935</v>
      </c>
      <c r="T1704" s="3">
        <v>0.206485236902935</v>
      </c>
      <c r="U1704" s="3">
        <v>0.241228881983919</v>
      </c>
      <c r="V1704" s="3">
        <v>775.641025641025</v>
      </c>
      <c r="W1704" s="3">
        <v>778.461538461538</v>
      </c>
      <c r="X1704" s="3">
        <v>757.912087912087</v>
      </c>
      <c r="Y1704" s="3">
        <v>860.65934065934</v>
      </c>
      <c r="Z1704" s="3">
        <v>968.241758241758</v>
      </c>
      <c r="AA1704" s="3">
        <v>-0.34259</v>
      </c>
      <c r="AB1704" s="3">
        <v>0.027405</v>
      </c>
      <c r="AC1704" s="3">
        <v>0.945984</v>
      </c>
      <c r="AD1704" s="3">
        <v>6.878662</v>
      </c>
      <c r="AE1704" s="3">
        <v>-3.22998</v>
      </c>
      <c r="AF1704" s="3">
        <v>-2.34024</v>
      </c>
      <c r="AG1704" s="3">
        <v>1.0</v>
      </c>
      <c r="AH1704" s="3">
        <v>1.0</v>
      </c>
      <c r="AI1704" s="3">
        <v>1.0</v>
      </c>
      <c r="AJ1704" s="3">
        <v>1.0</v>
      </c>
      <c r="AK1704" s="3">
        <v>1.0</v>
      </c>
      <c r="AL1704" s="3">
        <v>65.0</v>
      </c>
      <c r="AM1704" s="1"/>
      <c r="AN1704" s="1"/>
      <c r="AO1704" s="1"/>
    </row>
    <row r="1705">
      <c r="A1705" s="2">
        <v>44263.836093715276</v>
      </c>
      <c r="B1705" s="3">
        <v>0.720119779030967</v>
      </c>
      <c r="C1705" s="3">
        <v>0.0371679833226911</v>
      </c>
      <c r="D1705" s="3">
        <v>0.991519648537543</v>
      </c>
      <c r="E1705" s="3">
        <v>0.701262061414106</v>
      </c>
      <c r="F1705" s="3">
        <v>0.425475833434381</v>
      </c>
      <c r="G1705" s="3">
        <v>-0.504886790893382</v>
      </c>
      <c r="H1705" s="3">
        <v>1.04699566092081</v>
      </c>
      <c r="I1705" s="3">
        <v>0.685705550065495</v>
      </c>
      <c r="J1705" s="3">
        <v>1.17957433124567</v>
      </c>
      <c r="K1705" s="3">
        <v>-0.0796471519049971</v>
      </c>
      <c r="L1705" s="3">
        <v>0.994437582114809</v>
      </c>
      <c r="M1705" s="3">
        <v>0.908967327760758</v>
      </c>
      <c r="N1705" s="3">
        <v>0.373484324988715</v>
      </c>
      <c r="O1705" s="3">
        <v>-0.258189887094467</v>
      </c>
      <c r="P1705" s="3">
        <v>0.931596917218417</v>
      </c>
      <c r="Q1705" s="3">
        <v>0.758930099727313</v>
      </c>
      <c r="R1705" s="3">
        <v>0.0682600451865921</v>
      </c>
      <c r="S1705" s="3">
        <v>-0.495276696889466</v>
      </c>
      <c r="T1705" s="3">
        <v>0.178654457701875</v>
      </c>
      <c r="U1705" s="3">
        <v>0.252344986127312</v>
      </c>
      <c r="V1705" s="3">
        <v>767.179487179487</v>
      </c>
      <c r="W1705" s="3">
        <v>794.175824175824</v>
      </c>
      <c r="X1705" s="3">
        <v>758.717948717948</v>
      </c>
      <c r="Y1705" s="3">
        <v>803.846153846153</v>
      </c>
      <c r="Z1705" s="3">
        <v>751.868131868131</v>
      </c>
      <c r="AA1705" s="3">
        <v>-0.33728</v>
      </c>
      <c r="AB1705" s="3">
        <v>0.037781</v>
      </c>
      <c r="AC1705" s="3">
        <v>0.949707</v>
      </c>
      <c r="AD1705" s="3">
        <v>1.286011</v>
      </c>
      <c r="AE1705" s="3">
        <v>-1.383209</v>
      </c>
      <c r="AF1705" s="3">
        <v>-0.897217</v>
      </c>
      <c r="AG1705" s="3">
        <v>1.0</v>
      </c>
      <c r="AH1705" s="3">
        <v>1.0</v>
      </c>
      <c r="AI1705" s="3">
        <v>1.0</v>
      </c>
      <c r="AJ1705" s="3">
        <v>1.0</v>
      </c>
      <c r="AK1705" s="3">
        <v>1.0</v>
      </c>
      <c r="AL1705" s="3">
        <v>65.0</v>
      </c>
      <c r="AM1705" s="1"/>
      <c r="AN1705" s="1"/>
      <c r="AO1705" s="1"/>
    </row>
    <row r="1706">
      <c r="A1706" s="2">
        <v>44263.83610528935</v>
      </c>
      <c r="B1706" s="3">
        <v>0.417831785185552</v>
      </c>
      <c r="C1706" s="3">
        <v>0.0241484704032698</v>
      </c>
      <c r="D1706" s="3">
        <v>0.542557624502335</v>
      </c>
      <c r="E1706" s="3">
        <v>1.39769755066066</v>
      </c>
      <c r="F1706" s="3">
        <v>0.490783350778988</v>
      </c>
      <c r="G1706" s="3">
        <v>-0.538153481584256</v>
      </c>
      <c r="H1706" s="3">
        <v>0.403410203538691</v>
      </c>
      <c r="I1706" s="3">
        <v>0.965794939568658</v>
      </c>
      <c r="J1706" s="3">
        <v>1.21802073673955</v>
      </c>
      <c r="K1706" s="3">
        <v>-0.119993333336359</v>
      </c>
      <c r="L1706" s="3">
        <v>0.620594362780975</v>
      </c>
      <c r="M1706" s="3">
        <v>1.13405734842936</v>
      </c>
      <c r="N1706" s="3">
        <v>0.475105565971165</v>
      </c>
      <c r="O1706" s="3">
        <v>-0.233338968388776</v>
      </c>
      <c r="P1706" s="3">
        <v>0.358913184555822</v>
      </c>
      <c r="Q1706" s="3">
        <v>0.514119899429491</v>
      </c>
      <c r="R1706" s="3">
        <v>0.0810783178190853</v>
      </c>
      <c r="S1706" s="3">
        <v>-0.492180000888243</v>
      </c>
      <c r="T1706" s="3">
        <v>-0.0361550494338611</v>
      </c>
      <c r="U1706" s="3">
        <v>0.3657825090674</v>
      </c>
      <c r="V1706" s="3">
        <v>788.534798534798</v>
      </c>
      <c r="W1706" s="3">
        <v>787.326007326007</v>
      </c>
      <c r="X1706" s="3">
        <v>757.509157509157</v>
      </c>
      <c r="Y1706" s="3">
        <v>810.29304029304</v>
      </c>
      <c r="Z1706" s="3">
        <v>707.948717948718</v>
      </c>
      <c r="AA1706" s="3">
        <v>-0.338623</v>
      </c>
      <c r="AB1706" s="3">
        <v>-0.012512</v>
      </c>
      <c r="AC1706" s="3">
        <v>0.956238</v>
      </c>
      <c r="AD1706" s="3">
        <v>8.149719</v>
      </c>
      <c r="AE1706" s="3">
        <v>-1.203766</v>
      </c>
      <c r="AF1706" s="3">
        <v>-6.108551</v>
      </c>
      <c r="AG1706" s="3">
        <v>1.0</v>
      </c>
      <c r="AH1706" s="3">
        <v>1.0</v>
      </c>
      <c r="AI1706" s="3">
        <v>1.0</v>
      </c>
      <c r="AJ1706" s="3">
        <v>1.0</v>
      </c>
      <c r="AK1706" s="3">
        <v>1.0</v>
      </c>
      <c r="AL1706" s="3">
        <v>65.0</v>
      </c>
      <c r="AM1706" s="1"/>
      <c r="AN1706" s="1"/>
      <c r="AO1706" s="1"/>
    </row>
    <row r="1707">
      <c r="A1707" s="2">
        <v>44263.83611697917</v>
      </c>
      <c r="B1707" s="3">
        <v>0.434612896107887</v>
      </c>
      <c r="C1707" s="3">
        <v>-0.0815628460145804</v>
      </c>
      <c r="D1707" s="3">
        <v>0.595128349989471</v>
      </c>
      <c r="E1707" s="3">
        <v>0.981041308426411</v>
      </c>
      <c r="F1707" s="3">
        <v>0.370270400524093</v>
      </c>
      <c r="G1707" s="3">
        <v>-0.405898422108652</v>
      </c>
      <c r="H1707" s="3">
        <v>0.080704422418148</v>
      </c>
      <c r="I1707" s="3">
        <v>0.773580395528598</v>
      </c>
      <c r="J1707" s="3">
        <v>0.916952648271174</v>
      </c>
      <c r="K1707" s="3">
        <v>-0.121673813072145</v>
      </c>
      <c r="L1707" s="3">
        <v>0.517973275925919</v>
      </c>
      <c r="M1707" s="3">
        <v>1.2578652202191</v>
      </c>
      <c r="N1707" s="3">
        <v>0.479909960527229</v>
      </c>
      <c r="O1707" s="3">
        <v>-0.170584765989819</v>
      </c>
      <c r="P1707" s="3">
        <v>0.141236535493894</v>
      </c>
      <c r="Q1707" s="3">
        <v>0.488635473376181</v>
      </c>
      <c r="R1707" s="3">
        <v>0.13827471202802</v>
      </c>
      <c r="S1707" s="3">
        <v>-0.396330704253449</v>
      </c>
      <c r="T1707" s="3">
        <v>-0.2364328785097</v>
      </c>
      <c r="U1707" s="3">
        <v>0.224594848041782</v>
      </c>
      <c r="V1707" s="3">
        <v>799.010989010989</v>
      </c>
      <c r="W1707" s="3">
        <v>801.428571428571</v>
      </c>
      <c r="X1707" s="3">
        <v>781.282051282051</v>
      </c>
      <c r="Y1707" s="3">
        <v>800.21978021978</v>
      </c>
      <c r="Z1707" s="3">
        <v>702.307692307692</v>
      </c>
      <c r="AA1707" s="3">
        <v>-0.368835</v>
      </c>
      <c r="AB1707" s="3">
        <v>0.027527</v>
      </c>
      <c r="AC1707" s="3">
        <v>0.946106</v>
      </c>
      <c r="AD1707" s="3">
        <v>1.61499</v>
      </c>
      <c r="AE1707" s="3">
        <v>0.284119</v>
      </c>
      <c r="AF1707" s="3">
        <v>1.398163</v>
      </c>
      <c r="AG1707" s="3">
        <v>1.0</v>
      </c>
      <c r="AH1707" s="3">
        <v>1.0</v>
      </c>
      <c r="AI1707" s="3">
        <v>1.0</v>
      </c>
      <c r="AJ1707" s="3">
        <v>1.0</v>
      </c>
      <c r="AK1707" s="3">
        <v>1.0</v>
      </c>
      <c r="AL1707" s="3">
        <v>65.0</v>
      </c>
      <c r="AM1707" s="1"/>
      <c r="AN1707" s="1"/>
      <c r="AO1707" s="1"/>
    </row>
    <row r="1708">
      <c r="A1708" s="2">
        <v>44263.8361284375</v>
      </c>
      <c r="B1708" s="3">
        <v>0.808459117518432</v>
      </c>
      <c r="C1708" s="3">
        <v>-0.207708634501043</v>
      </c>
      <c r="D1708" s="3">
        <v>0.313879526071476</v>
      </c>
      <c r="E1708" s="3">
        <v>0.393234679942085</v>
      </c>
      <c r="F1708" s="3">
        <v>0.649626896566458</v>
      </c>
      <c r="G1708" s="3">
        <v>-0.37606992693279</v>
      </c>
      <c r="H1708" s="3">
        <v>-0.138914383986083</v>
      </c>
      <c r="I1708" s="3">
        <v>0.657389276494391</v>
      </c>
      <c r="J1708" s="3">
        <v>1.04661133518271</v>
      </c>
      <c r="K1708" s="3">
        <v>-0.0924348012265998</v>
      </c>
      <c r="L1708" s="3">
        <v>0.349203020146132</v>
      </c>
      <c r="M1708" s="3">
        <v>1.13190710082998</v>
      </c>
      <c r="N1708" s="3">
        <v>0.355178819718318</v>
      </c>
      <c r="O1708" s="3">
        <v>-0.261793939478152</v>
      </c>
      <c r="P1708" s="3">
        <v>0.132028832164756</v>
      </c>
      <c r="Q1708" s="3">
        <v>0.521875009769214</v>
      </c>
      <c r="R1708" s="3">
        <v>0.187470382198234</v>
      </c>
      <c r="S1708" s="3">
        <v>-0.483848709888947</v>
      </c>
      <c r="T1708" s="3">
        <v>-0.339629070996733</v>
      </c>
      <c r="U1708" s="3">
        <v>0.213150726055485</v>
      </c>
      <c r="V1708" s="3">
        <v>779.267399267399</v>
      </c>
      <c r="W1708" s="3">
        <v>797.399267399267</v>
      </c>
      <c r="X1708" s="3">
        <v>805.457875457875</v>
      </c>
      <c r="Y1708" s="3">
        <v>0.0</v>
      </c>
      <c r="Z1708" s="3">
        <v>848.168498168498</v>
      </c>
      <c r="AA1708" s="3">
        <v>-0.378845</v>
      </c>
      <c r="AB1708" s="3">
        <v>0.03241</v>
      </c>
      <c r="AC1708" s="3">
        <v>0.928528</v>
      </c>
      <c r="AD1708" s="3">
        <v>2.729034</v>
      </c>
      <c r="AE1708" s="3">
        <v>0.478516</v>
      </c>
      <c r="AF1708" s="3">
        <v>-2.235565</v>
      </c>
      <c r="AG1708" s="3">
        <v>1.0</v>
      </c>
      <c r="AH1708" s="3">
        <v>1.0</v>
      </c>
      <c r="AI1708" s="3">
        <v>1.0</v>
      </c>
      <c r="AJ1708" s="3">
        <v>1.0</v>
      </c>
      <c r="AK1708" s="3">
        <v>1.0</v>
      </c>
      <c r="AL1708" s="3">
        <v>65.0</v>
      </c>
      <c r="AM1708" s="1"/>
      <c r="AN1708" s="1"/>
      <c r="AO1708" s="1"/>
    </row>
    <row r="1709">
      <c r="A1709" s="2">
        <v>44263.836140011575</v>
      </c>
      <c r="B1709" s="3">
        <v>1.01500305722497</v>
      </c>
      <c r="C1709" s="3">
        <v>-0.203217183046182</v>
      </c>
      <c r="D1709" s="3">
        <v>0.583803782916703</v>
      </c>
      <c r="E1709" s="3">
        <v>-0.119886741220357</v>
      </c>
      <c r="F1709" s="3">
        <v>0.507416723471667</v>
      </c>
      <c r="G1709" s="3">
        <v>-0.274824715513207</v>
      </c>
      <c r="H1709" s="3">
        <v>0.215599527883133</v>
      </c>
      <c r="I1709" s="3">
        <v>0.739892657185855</v>
      </c>
      <c r="J1709" s="3">
        <v>1.17546229927633</v>
      </c>
      <c r="K1709" s="3">
        <v>0.144302421279772</v>
      </c>
      <c r="L1709" s="3">
        <v>0.563934321501194</v>
      </c>
      <c r="M1709" s="3">
        <v>1.08362970664165</v>
      </c>
      <c r="N1709" s="3">
        <v>0.338121974211724</v>
      </c>
      <c r="O1709" s="3">
        <v>-0.372292070583267</v>
      </c>
      <c r="P1709" s="3">
        <v>0.24977661048321</v>
      </c>
      <c r="Q1709" s="3">
        <v>0.572176475061392</v>
      </c>
      <c r="R1709" s="3">
        <v>0.0653269632743038</v>
      </c>
      <c r="S1709" s="3">
        <v>-0.655640145797059</v>
      </c>
      <c r="T1709" s="3">
        <v>-0.398768853867129</v>
      </c>
      <c r="U1709" s="3">
        <v>0.23189836603348</v>
      </c>
      <c r="V1709" s="3">
        <v>781.282051282051</v>
      </c>
      <c r="W1709" s="3">
        <v>794.578754578754</v>
      </c>
      <c r="X1709" s="3">
        <v>796.190476190476</v>
      </c>
      <c r="Y1709" s="3">
        <v>795.384615384615</v>
      </c>
      <c r="Z1709" s="3">
        <v>730.51282051282</v>
      </c>
      <c r="AA1709" s="3">
        <v>-0.401794</v>
      </c>
      <c r="AB1709" s="3">
        <v>0.03125</v>
      </c>
      <c r="AC1709" s="3">
        <v>0.93158</v>
      </c>
      <c r="AD1709" s="3">
        <v>3.222504</v>
      </c>
      <c r="AE1709" s="3">
        <v>-2.123413</v>
      </c>
      <c r="AF1709" s="3">
        <v>-1.80191</v>
      </c>
      <c r="AG1709" s="3">
        <v>1.0</v>
      </c>
      <c r="AH1709" s="3">
        <v>1.0</v>
      </c>
      <c r="AI1709" s="3">
        <v>1.0</v>
      </c>
      <c r="AJ1709" s="3">
        <v>1.0</v>
      </c>
      <c r="AK1709" s="3">
        <v>4.0</v>
      </c>
      <c r="AL1709" s="3">
        <v>65.0</v>
      </c>
      <c r="AM1709" s="1"/>
      <c r="AN1709" s="1"/>
      <c r="AO1709" s="1"/>
    </row>
    <row r="1710">
      <c r="A1710" s="2">
        <v>44263.83615159722</v>
      </c>
      <c r="B1710" s="3">
        <v>1.44690429387782</v>
      </c>
      <c r="C1710" s="3">
        <v>0.0187160548818484</v>
      </c>
      <c r="D1710" s="3">
        <v>0.912361483573531</v>
      </c>
      <c r="E1710" s="3">
        <v>-0.0962201574498055</v>
      </c>
      <c r="F1710" s="3">
        <v>0.860056661540712</v>
      </c>
      <c r="G1710" s="3">
        <v>-0.318743464650196</v>
      </c>
      <c r="H1710" s="3">
        <v>0.455063239490853</v>
      </c>
      <c r="I1710" s="3">
        <v>0.74543686099158</v>
      </c>
      <c r="J1710" s="3">
        <v>1.37771846071202</v>
      </c>
      <c r="K1710" s="3">
        <v>0.180119328218918</v>
      </c>
      <c r="L1710" s="3">
        <v>0.694830525855982</v>
      </c>
      <c r="M1710" s="3">
        <v>1.07528608620523</v>
      </c>
      <c r="N1710" s="3">
        <v>0.434323209880607</v>
      </c>
      <c r="O1710" s="3">
        <v>-0.245484024381901</v>
      </c>
      <c r="P1710" s="3">
        <v>0.196936894623039</v>
      </c>
      <c r="Q1710" s="3">
        <v>0.580223224996179</v>
      </c>
      <c r="R1710" s="3">
        <v>0.056641636585286</v>
      </c>
      <c r="S1710" s="3">
        <v>-0.661331856337873</v>
      </c>
      <c r="T1710" s="3">
        <v>-0.196645946273763</v>
      </c>
      <c r="U1710" s="3">
        <v>0.204357107565845</v>
      </c>
      <c r="V1710" s="3">
        <v>800.21978021978</v>
      </c>
      <c r="W1710" s="3">
        <v>808.681318681318</v>
      </c>
      <c r="X1710" s="3">
        <v>802.637362637362</v>
      </c>
      <c r="Y1710" s="3">
        <v>857.032967032967</v>
      </c>
      <c r="Z1710" s="3">
        <v>710.3663003663</v>
      </c>
      <c r="AA1710" s="3">
        <v>-0.388184</v>
      </c>
      <c r="AB1710" s="3">
        <v>0.015503</v>
      </c>
      <c r="AC1710" s="3">
        <v>0.929626</v>
      </c>
      <c r="AD1710" s="3">
        <v>1.181335</v>
      </c>
      <c r="AE1710" s="3">
        <v>-4.538422</v>
      </c>
      <c r="AF1710" s="3">
        <v>-1.151428</v>
      </c>
      <c r="AG1710" s="3">
        <v>1.0</v>
      </c>
      <c r="AH1710" s="3">
        <v>1.0</v>
      </c>
      <c r="AI1710" s="3">
        <v>1.0</v>
      </c>
      <c r="AJ1710" s="3">
        <v>1.0</v>
      </c>
      <c r="AK1710" s="3">
        <v>4.0</v>
      </c>
      <c r="AL1710" s="3">
        <v>65.0</v>
      </c>
      <c r="AM1710" s="1"/>
      <c r="AN1710" s="1"/>
      <c r="AO1710" s="1"/>
    </row>
    <row r="1711">
      <c r="A1711" s="2">
        <v>44263.83616315972</v>
      </c>
      <c r="B1711" s="3">
        <v>1.56337129394307</v>
      </c>
      <c r="C1711" s="3">
        <v>0.383031772325635</v>
      </c>
      <c r="D1711" s="3">
        <v>1.1714060836648</v>
      </c>
      <c r="E1711" s="3">
        <v>-0.0962201574498055</v>
      </c>
      <c r="F1711" s="3">
        <v>0.943358732569515</v>
      </c>
      <c r="G1711" s="3">
        <v>-0.38210661567271</v>
      </c>
      <c r="H1711" s="3">
        <v>0.725124134041041</v>
      </c>
      <c r="I1711" s="3">
        <v>0.74543686099158</v>
      </c>
      <c r="J1711" s="3">
        <v>1.53256837709855</v>
      </c>
      <c r="K1711" s="3">
        <v>0.146248505935478</v>
      </c>
      <c r="L1711" s="3">
        <v>0.942570173441783</v>
      </c>
      <c r="M1711" s="3">
        <v>1.07528608620523</v>
      </c>
      <c r="N1711" s="3">
        <v>0.364393273832883</v>
      </c>
      <c r="O1711" s="3">
        <v>-0.304703221969069</v>
      </c>
      <c r="P1711" s="3">
        <v>0.0592755734683431</v>
      </c>
      <c r="Q1711" s="3">
        <v>0.580223224996179</v>
      </c>
      <c r="R1711" s="3">
        <v>0.0590174308840501</v>
      </c>
      <c r="S1711" s="3">
        <v>-0.765238869290539</v>
      </c>
      <c r="T1711" s="3">
        <v>-0.294292527604353</v>
      </c>
      <c r="U1711" s="3">
        <v>0.204357107565845</v>
      </c>
      <c r="V1711" s="3">
        <v>825.604395604395</v>
      </c>
      <c r="W1711" s="3">
        <v>812.710622710622</v>
      </c>
      <c r="X1711" s="3">
        <v>842.930402930402</v>
      </c>
      <c r="Y1711" s="3">
        <v>823.186813186813</v>
      </c>
      <c r="Z1711" s="3">
        <v>726.886446886446</v>
      </c>
      <c r="AA1711" s="3">
        <v>-0.306641</v>
      </c>
      <c r="AB1711" s="3">
        <v>0.058655</v>
      </c>
      <c r="AC1711" s="3">
        <v>0.964905</v>
      </c>
      <c r="AD1711" s="3">
        <v>3.200073</v>
      </c>
      <c r="AE1711" s="3">
        <v>-7.005768</v>
      </c>
      <c r="AF1711" s="3">
        <v>2.385101</v>
      </c>
      <c r="AG1711" s="3">
        <v>1.0</v>
      </c>
      <c r="AH1711" s="3">
        <v>1.0</v>
      </c>
      <c r="AI1711" s="3">
        <v>1.0</v>
      </c>
      <c r="AJ1711" s="3">
        <v>1.0</v>
      </c>
      <c r="AK1711" s="3">
        <v>1.0</v>
      </c>
      <c r="AL1711" s="3">
        <v>65.0</v>
      </c>
      <c r="AM1711" s="1"/>
      <c r="AN1711" s="1"/>
      <c r="AO1711" s="1"/>
    </row>
    <row r="1712">
      <c r="A1712" s="2">
        <v>44263.8361747338</v>
      </c>
      <c r="B1712" s="3">
        <v>1.64583025362327</v>
      </c>
      <c r="C1712" s="3">
        <v>0.413917416773928</v>
      </c>
      <c r="D1712" s="3">
        <v>1.41413946638728</v>
      </c>
      <c r="E1712" s="3">
        <v>1.27445167978315</v>
      </c>
      <c r="F1712" s="3">
        <v>0.750739682859948</v>
      </c>
      <c r="G1712" s="3">
        <v>-0.30571857098846</v>
      </c>
      <c r="H1712" s="3">
        <v>0.931593488573003</v>
      </c>
      <c r="I1712" s="3">
        <v>0.441001127281067</v>
      </c>
      <c r="J1712" s="3">
        <v>1.49651933394392</v>
      </c>
      <c r="K1712" s="3">
        <v>0.381030972000773</v>
      </c>
      <c r="L1712" s="3">
        <v>1.14303543705061</v>
      </c>
      <c r="M1712" s="3">
        <v>1.09779640183478</v>
      </c>
      <c r="N1712" s="3">
        <v>0.428929063318884</v>
      </c>
      <c r="O1712" s="3">
        <v>-0.36414414805454</v>
      </c>
      <c r="P1712" s="3">
        <v>0.257646155503382</v>
      </c>
      <c r="Q1712" s="3">
        <v>0.569338737714114</v>
      </c>
      <c r="R1712" s="3">
        <v>0.0823946815415183</v>
      </c>
      <c r="S1712" s="3">
        <v>-0.625006607459569</v>
      </c>
      <c r="T1712" s="3">
        <v>-0.024286701591664</v>
      </c>
      <c r="U1712" s="3">
        <v>0.100058214706102</v>
      </c>
      <c r="V1712" s="3">
        <v>852.600732600732</v>
      </c>
      <c r="W1712" s="3">
        <v>815.531135531135</v>
      </c>
      <c r="X1712" s="3">
        <v>828.827838827838</v>
      </c>
      <c r="Y1712" s="3">
        <v>824.798534798534</v>
      </c>
      <c r="Z1712" s="3">
        <v>676.117216117216</v>
      </c>
      <c r="AA1712" s="3">
        <v>-0.130249</v>
      </c>
      <c r="AB1712" s="3">
        <v>0.039001</v>
      </c>
      <c r="AC1712" s="3">
        <v>0.995667</v>
      </c>
      <c r="AD1712" s="3">
        <v>4.172058</v>
      </c>
      <c r="AE1712" s="3">
        <v>-5.674896</v>
      </c>
      <c r="AF1712" s="3">
        <v>-0.456085</v>
      </c>
      <c r="AG1712" s="3">
        <v>1.0</v>
      </c>
      <c r="AH1712" s="3">
        <v>1.0</v>
      </c>
      <c r="AI1712" s="3">
        <v>1.0</v>
      </c>
      <c r="AJ1712" s="3">
        <v>1.0</v>
      </c>
      <c r="AK1712" s="3">
        <v>1.0</v>
      </c>
      <c r="AL1712" s="3">
        <v>70.0</v>
      </c>
      <c r="AM1712" s="1"/>
      <c r="AN1712" s="1"/>
      <c r="AO1712" s="1"/>
    </row>
    <row r="1713">
      <c r="A1713" s="2">
        <v>44263.836186423614</v>
      </c>
      <c r="B1713" s="3">
        <v>1.86858293797165</v>
      </c>
      <c r="C1713" s="3">
        <v>0.895340890594505</v>
      </c>
      <c r="D1713" s="3">
        <v>1.12572451241942</v>
      </c>
      <c r="E1713" s="3">
        <v>1.6218147332918</v>
      </c>
      <c r="F1713" s="3">
        <v>1.00384953236753</v>
      </c>
      <c r="G1713" s="3">
        <v>0.0234722951270089</v>
      </c>
      <c r="H1713" s="3">
        <v>0.347401079946527</v>
      </c>
      <c r="I1713" s="3">
        <v>0.577915447104269</v>
      </c>
      <c r="J1713" s="3">
        <v>1.36406184888784</v>
      </c>
      <c r="K1713" s="3">
        <v>0.401168539452525</v>
      </c>
      <c r="L1713" s="3">
        <v>1.03002255715187</v>
      </c>
      <c r="M1713" s="3">
        <v>1.11084482120041</v>
      </c>
      <c r="N1713" s="3">
        <v>0.410909542514631</v>
      </c>
      <c r="O1713" s="3">
        <v>-0.0632701236661692</v>
      </c>
      <c r="P1713" s="3">
        <v>0.276020743535019</v>
      </c>
      <c r="Q1713" s="3">
        <v>0.550495747921172</v>
      </c>
      <c r="R1713" s="3">
        <v>0.029350699548443</v>
      </c>
      <c r="S1713" s="3">
        <v>-0.560162862420423</v>
      </c>
      <c r="T1713" s="3">
        <v>-0.234903971376688</v>
      </c>
      <c r="U1713" s="3">
        <v>0.0670903366836231</v>
      </c>
      <c r="V1713" s="3">
        <v>816.739926739926</v>
      </c>
      <c r="W1713" s="3">
        <v>792.967032967033</v>
      </c>
      <c r="X1713" s="3">
        <v>854.615384615384</v>
      </c>
      <c r="Y1713" s="3">
        <v>983.150183150183</v>
      </c>
      <c r="Z1713" s="3">
        <v>634.615384615384</v>
      </c>
      <c r="AA1713" s="3">
        <v>0.065674</v>
      </c>
      <c r="AB1713" s="3">
        <v>0.04364</v>
      </c>
      <c r="AC1713" s="3">
        <v>1.013245</v>
      </c>
      <c r="AD1713" s="3">
        <v>1.181335</v>
      </c>
      <c r="AE1713" s="3">
        <v>-10.003967</v>
      </c>
      <c r="AF1713" s="3">
        <v>5.772095</v>
      </c>
      <c r="AG1713" s="3">
        <v>1.0</v>
      </c>
      <c r="AH1713" s="3">
        <v>1.0</v>
      </c>
      <c r="AI1713" s="3">
        <v>1.0</v>
      </c>
      <c r="AJ1713" s="3">
        <v>1.0</v>
      </c>
      <c r="AK1713" s="3">
        <v>1.0</v>
      </c>
      <c r="AL1713" s="3">
        <v>70.0</v>
      </c>
      <c r="AM1713" s="1"/>
      <c r="AN1713" s="1"/>
      <c r="AO1713" s="1"/>
    </row>
    <row r="1714">
      <c r="A1714" s="2">
        <v>44263.836194270836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4" t="s">
        <v>39</v>
      </c>
      <c r="AN1714" s="1"/>
      <c r="AO1714" s="1"/>
    </row>
    <row r="171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</row>
    <row r="1716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>
      <c r="A2" s="7"/>
      <c r="B2" s="7" t="s">
        <v>42</v>
      </c>
      <c r="C2" s="7" t="s">
        <v>43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>
      <c r="A3" s="7" t="s">
        <v>44</v>
      </c>
      <c r="B3" s="9">
        <f>averageif('Anuloma Viloma'!B500:E1000,"&lt;&gt;0")</f>
        <v>0.438011875</v>
      </c>
      <c r="C3" s="9">
        <f>countif('Anuloma Viloma'!B:E,"=0")</f>
        <v>0</v>
      </c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>
      <c r="A4" s="7" t="s">
        <v>45</v>
      </c>
      <c r="B4" s="9">
        <f>averageif('Anuloma Viloma'!F500:I1000,"&lt;&gt;0")</f>
        <v>0.1601377779</v>
      </c>
      <c r="C4" s="9">
        <f>countif('Anuloma Viloma'!F:I,"=0")</f>
        <v>0</v>
      </c>
      <c r="D4" s="7"/>
      <c r="E4" s="7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>
      <c r="A5" s="7" t="s">
        <v>46</v>
      </c>
      <c r="B5" s="9">
        <f>averageif('Anuloma Viloma'!J500:M1000,"&lt;&gt;0")</f>
        <v>0.6299942417</v>
      </c>
      <c r="C5" s="9">
        <f>countif('Anuloma Viloma'!J:M,"=0")</f>
        <v>0</v>
      </c>
      <c r="D5" s="7"/>
      <c r="E5" s="7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>
      <c r="A6" s="7" t="s">
        <v>47</v>
      </c>
      <c r="B6" s="9">
        <f>averageif('Anuloma Viloma'!N500:Q1000,"&lt;&gt;0")</f>
        <v>0.1812626014</v>
      </c>
      <c r="C6" s="9">
        <f>countif('Anuloma Viloma'!N:Q,"=0")</f>
        <v>0</v>
      </c>
      <c r="D6" s="7"/>
      <c r="E6" s="7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>
      <c r="A7" s="7" t="s">
        <v>48</v>
      </c>
      <c r="B7" s="9">
        <f>averageif('Anuloma Viloma'!R500:U1000,"&lt;&gt;0")</f>
        <v>-0.1963787825</v>
      </c>
      <c r="C7" s="9">
        <f>countif('Anuloma Viloma'!R:U,"=0")</f>
        <v>0</v>
      </c>
      <c r="D7" s="7"/>
      <c r="E7" s="7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>
      <c r="A8" s="7" t="s">
        <v>49</v>
      </c>
      <c r="B8" s="11">
        <f>correl('Anuloma Viloma'!V500:W1000,'Anuloma Viloma'!X500:Y1000)</f>
        <v>-0.0316882305</v>
      </c>
      <c r="C8" s="7"/>
      <c r="D8" s="7"/>
      <c r="E8" s="7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>
      <c r="A10" s="7" t="s">
        <v>50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>
      <c r="A11" s="7"/>
      <c r="B11" s="7" t="s">
        <v>42</v>
      </c>
      <c r="C11" s="7" t="s">
        <v>43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>
      <c r="A12" s="7" t="s">
        <v>44</v>
      </c>
      <c r="B12" s="9">
        <f>averageif('Ajapa Japa'!B500:E1000,"&lt;&gt;0")</f>
        <v>0.7898757661</v>
      </c>
      <c r="C12" s="9">
        <f>countif('Ajapa Japa'!B:E,"=0")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>
      <c r="A13" s="7" t="s">
        <v>45</v>
      </c>
      <c r="B13" s="9">
        <f>averageif('Ajapa Japa'!F500:I1000,"&lt;&gt;0")</f>
        <v>0.4008961719</v>
      </c>
      <c r="C13" s="9">
        <f>countif('Ajapa Japa'!F:I,"=0")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>
      <c r="A14" s="7" t="s">
        <v>46</v>
      </c>
      <c r="B14" s="9">
        <f>averageif('Ajapa Japa'!J500:M1000,"&lt;&gt;0")</f>
        <v>0.7665885176</v>
      </c>
      <c r="C14" s="9">
        <f>countif('Ajapa Japa'!J:M,"=0")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>
      <c r="A15" s="7" t="s">
        <v>47</v>
      </c>
      <c r="B15" s="9">
        <f>averageif('Ajapa Japa'!N500:Q1000,"&lt;&gt;0")</f>
        <v>0.2580444631</v>
      </c>
      <c r="C15" s="9">
        <f>countif('Ajapa Japa'!N:Q,"=0")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>
      <c r="A16" s="7" t="s">
        <v>48</v>
      </c>
      <c r="B16" s="9">
        <f>averageif('Ajapa Japa'!R500:U1000,"&lt;&gt;0")</f>
        <v>-0.1507823286</v>
      </c>
      <c r="C16" s="9">
        <f>countif('Ajapa Japa'!R:U,"=0")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>
      <c r="A17" s="7" t="s">
        <v>49</v>
      </c>
      <c r="B17" s="11">
        <f>correl('Ajapa Japa'!V500:W1000,'Ajapa Japa'!X500:Y1000)</f>
        <v>0.04158056789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</row>
    <row r="1138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</row>
    <row r="1139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</row>
    <row r="11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</row>
    <row r="114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</row>
    <row r="114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</row>
    <row r="11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</row>
    <row r="114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</row>
    <row r="114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</row>
    <row r="1146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</row>
    <row r="1147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</row>
    <row r="1148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</row>
    <row r="1149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</row>
    <row r="115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</row>
    <row r="115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</row>
    <row r="115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</row>
    <row r="115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</row>
    <row r="115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</row>
    <row r="115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</row>
    <row r="1156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</row>
    <row r="1157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</row>
    <row r="1158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</row>
    <row r="1159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</row>
    <row r="116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</row>
    <row r="116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</row>
    <row r="116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</row>
    <row r="116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</row>
    <row r="116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</row>
    <row r="116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</row>
    <row r="1166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</row>
    <row r="1167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</row>
    <row r="1168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</row>
    <row r="1169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</row>
    <row r="117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</row>
    <row r="117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</row>
    <row r="117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</row>
    <row r="117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</row>
    <row r="117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</row>
    <row r="117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</row>
    <row r="1176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</row>
    <row r="1177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</row>
    <row r="1178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</row>
    <row r="1179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</row>
    <row r="118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</row>
    <row r="118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</row>
    <row r="118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</row>
    <row r="118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</row>
    <row r="118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</row>
    <row r="118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</row>
    <row r="1186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</row>
    <row r="1187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</row>
    <row r="1188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</row>
    <row r="1189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</row>
    <row r="119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</row>
    <row r="119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</row>
    <row r="119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</row>
    <row r="119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</row>
    <row r="119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</row>
    <row r="119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</row>
    <row r="1196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</row>
    <row r="1197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</row>
    <row r="1198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</row>
    <row r="1199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</row>
    <row r="1480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</row>
    <row r="148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</row>
    <row r="1482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</row>
    <row r="1483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</row>
    <row r="1484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</row>
    <row r="148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</row>
    <row r="1486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</row>
    <row r="1487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</row>
    <row r="1488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</row>
    <row r="1489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</row>
    <row r="1490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</row>
    <row r="149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</row>
    <row r="1492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</row>
    <row r="1493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</row>
    <row r="1494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</row>
    <row r="149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</row>
    <row r="1496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</row>
    <row r="1497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</row>
    <row r="1498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</row>
    <row r="1499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</row>
    <row r="1500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</row>
    <row r="150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</row>
    <row r="1502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</row>
    <row r="1503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</row>
    <row r="1504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</row>
    <row r="150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</row>
    <row r="1506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</row>
    <row r="1507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</row>
    <row r="1508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</row>
    <row r="1509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</row>
    <row r="1510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</row>
    <row r="15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</row>
    <row r="1512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</row>
    <row r="1513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</row>
    <row r="1514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</row>
    <row r="151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</row>
    <row r="1516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</row>
    <row r="1517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</row>
    <row r="1518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</row>
    <row r="1519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</row>
    <row r="1520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</row>
    <row r="152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</row>
    <row r="1522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</row>
    <row r="1523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</row>
    <row r="1524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</row>
    <row r="15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</row>
    <row r="1526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</row>
    <row r="1527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</row>
    <row r="1528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</row>
    <row r="1529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</row>
    <row r="1530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</row>
    <row r="153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</row>
    <row r="1532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</row>
    <row r="1533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</row>
    <row r="1534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</row>
    <row r="153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</row>
    <row r="1536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</row>
    <row r="1537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</row>
    <row r="1538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</row>
    <row r="1539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</row>
    <row r="1540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</row>
    <row r="154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</row>
    <row r="1542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</row>
    <row r="1543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</row>
    <row r="1546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</row>
    <row r="1547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</row>
    <row r="1548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</row>
    <row r="1549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</row>
    <row r="1550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</row>
    <row r="155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</row>
    <row r="1552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</row>
    <row r="1553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</row>
    <row r="1554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</row>
    <row r="155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</row>
    <row r="1556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</row>
    <row r="1557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</row>
    <row r="1558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</row>
    <row r="1559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</row>
    <row r="1560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</row>
    <row r="156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</row>
    <row r="1562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</row>
    <row r="1563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</row>
    <row r="1564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</row>
    <row r="156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</row>
    <row r="1566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</row>
    <row r="1567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</row>
    <row r="1568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</row>
    <row r="1569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</row>
    <row r="1570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</row>
    <row r="157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</row>
    <row r="1572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</row>
    <row r="1573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</row>
    <row r="1574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</row>
    <row r="157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</row>
    <row r="1576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</row>
    <row r="1577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</row>
    <row r="1578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</row>
    <row r="1579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</row>
    <row r="1580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</row>
    <row r="158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</row>
    <row r="1582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</row>
    <row r="1583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</row>
    <row r="1584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</row>
    <row r="158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</row>
    <row r="1586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</row>
    <row r="1587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</row>
    <row r="1588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</row>
    <row r="1589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</row>
    <row r="1590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</row>
    <row r="159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</row>
    <row r="1592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</row>
    <row r="1593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</row>
    <row r="1594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</row>
    <row r="159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</row>
    <row r="1596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</row>
    <row r="1597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</row>
    <row r="1598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</row>
    <row r="1599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</row>
    <row r="1600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</row>
    <row r="160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</row>
    <row r="1602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</row>
    <row r="1603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</row>
    <row r="1604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</row>
    <row r="160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</row>
    <row r="1606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</row>
    <row r="1607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</row>
    <row r="1608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</row>
    <row r="1609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</row>
    <row r="1610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</row>
    <row r="16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</row>
    <row r="1612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</row>
    <row r="1613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</row>
    <row r="1614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</row>
    <row r="16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</row>
    <row r="1616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</row>
    <row r="1617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</row>
    <row r="1618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</row>
    <row r="1619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</row>
    <row r="1620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</row>
    <row r="162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</row>
    <row r="1622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</row>
    <row r="1623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</row>
  </sheetData>
  <drawing r:id="rId1"/>
</worksheet>
</file>