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ataset MB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sz val="11"/>
    </font>
  </fonts>
  <fills count="3">
    <fill>
      <patternFill/>
    </fill>
    <fill>
      <patternFill patternType="gray125"/>
    </fill>
    <fill>
      <patternFill patternType="solid">
        <fgColor rgb="001F4E78"/>
      </patternFill>
    </fill>
  </fills>
  <borders count="4">
    <border>
      <left/>
      <right/>
      <top/>
      <bottom/>
      <diagonal/>
    </border>
    <border>
      <left style="thin">
        <color auto="1"/>
      </left>
      <right style="thin">
        <color auto="1"/>
      </right>
      <top style="thin">
        <color auto="1"/>
      </top>
      <bottom style="thin">
        <color auto="1"/>
      </bottom>
      <diagonal/>
    </border>
    <border>
      <bottom style="thin">
        <color rgb="00B4C7E7"/>
      </bottom>
    </border>
    <border>
      <bottom style="hair">
        <color rgb="00D9E2F3"/>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0" fillId="0" borderId="3" applyAlignment="1" pivotButton="0" quotePrefix="0" xfId="0">
      <alignment horizontal="center" vertical="top"/>
    </xf>
    <xf numFmtId="0" fontId="0" fillId="0" borderId="3" applyAlignment="1" pivotButton="0" quotePrefix="0" xfId="0">
      <alignment vertical="top"/>
    </xf>
    <xf numFmtId="0" fontId="0" fillId="0" borderId="3" applyAlignment="1" pivotButton="0" quotePrefix="0" xfId="0">
      <alignment vertical="top" wrapText="1"/>
    </xf>
  </cellXfs>
  <cellStyles count="1">
    <cellStyle name="Normal" xfId="0" builtinId="0"/>
  </cellStyles>
  <dxfs count="3">
    <dxf>
      <fill>
        <patternFill patternType="solid">
          <fgColor rgb="00E2F0D9"/>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asetMBG584" displayName="DatasetMBG584" ref="A1:D585" headerRowCount="1">
  <autoFilter ref="A1:D585"/>
  <tableColumns count="4">
    <tableColumn id="1" name="No"/>
    <tableColumn id="2" name="Username"/>
    <tableColumn id="3" name="Komentar"/>
    <tableColumn id="4" name="Sentim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585"/>
  <sheetViews>
    <sheetView showGridLines="0" tabSelected="1" workbookViewId="0">
      <pane ySplit="1" topLeftCell="A2" activePane="bottomLeft" state="frozen"/>
      <selection pane="bottomLeft" activeCell="A1" sqref="A1"/>
    </sheetView>
  </sheetViews>
  <sheetFormatPr baseColWidth="8" defaultRowHeight="15"/>
  <cols>
    <col width="8" customWidth="1" min="1" max="1"/>
    <col width="28" customWidth="1" min="2" max="2"/>
    <col width="90" customWidth="1" min="3" max="3"/>
    <col width="20" customWidth="1" min="4" max="4"/>
  </cols>
  <sheetData>
    <row r="1" ht="28" customHeight="1">
      <c r="A1" s="2" t="inlineStr">
        <is>
          <t>No</t>
        </is>
      </c>
      <c r="B1" s="2" t="inlineStr">
        <is>
          <t>Username</t>
        </is>
      </c>
      <c r="C1" s="2" t="inlineStr">
        <is>
          <t>Komentar</t>
        </is>
      </c>
      <c r="D1" s="2" t="inlineStr">
        <is>
          <t>Sentimen</t>
        </is>
      </c>
    </row>
    <row r="2" ht="42" customHeight="1">
      <c r="A2" s="3" t="n">
        <v>1</v>
      </c>
      <c r="B2" s="4" t="inlineStr">
        <is>
          <t>@misterimisteriuss13</t>
        </is>
      </c>
      <c r="C2" s="5" t="inlineStr">
        <is>
          <t>kasihan ihhhh</t>
        </is>
      </c>
      <c r="D2" s="3" t="inlineStr">
        <is>
          <t>😡 Negatif</t>
        </is>
      </c>
    </row>
    <row r="3" ht="42" customHeight="1">
      <c r="A3" s="3" t="n">
        <v>2</v>
      </c>
      <c r="B3" s="4" t="inlineStr">
        <is>
          <t>@duarius59</t>
        </is>
      </c>
      <c r="C3" s="5" t="inlineStr">
        <is>
          <t>ini bukti dapur MBG ga dikorupsi😁</t>
        </is>
      </c>
      <c r="D3" s="3" t="inlineStr">
        <is>
          <t>😊 Positif</t>
        </is>
      </c>
    </row>
    <row r="4" ht="42" customHeight="1">
      <c r="A4" s="3" t="n">
        <v>3</v>
      </c>
      <c r="B4" s="4" t="inlineStr">
        <is>
          <t>@lalumuhyil</t>
        </is>
      </c>
      <c r="C4" s="5" t="inlineStr">
        <is>
          <t>andaikan menu mbg gua gini</t>
        </is>
      </c>
      <c r="D4" s="3" t="inlineStr">
        <is>
          <t>😊 Positif</t>
        </is>
      </c>
    </row>
    <row r="5" ht="42" customHeight="1">
      <c r="A5" s="3" t="n">
        <v>4</v>
      </c>
      <c r="B5" s="4" t="inlineStr">
        <is>
          <t>@wv__up</t>
        </is>
      </c>
      <c r="C5" s="5" t="inlineStr">
        <is>
          <t>sekolah lain : 🍗🍖🍔🍚 sekolah ku : 🥚🍉tahu🥗🍚</t>
        </is>
      </c>
      <c r="D5" s="3" t="inlineStr">
        <is>
          <t>😡 Negatif</t>
        </is>
      </c>
    </row>
    <row r="6" ht="42" customHeight="1">
      <c r="A6" s="3" t="n">
        <v>5</v>
      </c>
      <c r="B6" s="4" t="inlineStr">
        <is>
          <t>@sebutsajamar</t>
        </is>
      </c>
      <c r="C6" s="5" t="inlineStr">
        <is>
          <t>teman saya masuk rumah sakit gara² dia alergi udang🙏</t>
        </is>
      </c>
      <c r="D6" s="3" t="inlineStr">
        <is>
          <t>😡 Negatif</t>
        </is>
      </c>
    </row>
    <row r="7" ht="42" customHeight="1">
      <c r="A7" s="3" t="n">
        <v>6</v>
      </c>
      <c r="B7" s="4" t="inlineStr">
        <is>
          <t>@cia_arja</t>
        </is>
      </c>
      <c r="C7" s="5" t="inlineStr">
        <is>
          <t>Gini baru bener konsep MBG nya, kenapa nggk diberlakukan sama di semua daerah?</t>
        </is>
      </c>
      <c r="D7" s="3" t="inlineStr">
        <is>
          <t>😊 Positif</t>
        </is>
      </c>
    </row>
    <row r="8" ht="42" customHeight="1">
      <c r="A8" s="3" t="n">
        <v>7</v>
      </c>
      <c r="B8" s="4" t="inlineStr">
        <is>
          <t>@margaveronce67</t>
        </is>
      </c>
      <c r="C8" s="5" t="inlineStr">
        <is>
          <t>MBG kata kawan sekelas bilang nya M: Makanan B: Beracun G: Gratis🗿</t>
        </is>
      </c>
      <c r="D8" s="3" t="inlineStr">
        <is>
          <t>😡 Negatif</t>
        </is>
      </c>
    </row>
    <row r="9" ht="42" customHeight="1">
      <c r="A9" s="3" t="n">
        <v>8</v>
      </c>
      <c r="B9" s="4" t="inlineStr">
        <is>
          <t>@kz_yayaww</t>
        </is>
      </c>
      <c r="C9" s="5" t="inlineStr">
        <is>
          <t>sekolah lain : 😋🦞🍣🍤🍓🍐🍊🥦🍔 sekolah ku :belum dapett😭</t>
        </is>
      </c>
      <c r="D9" s="3" t="inlineStr">
        <is>
          <t>😡 Negatif</t>
        </is>
      </c>
    </row>
    <row r="10" ht="42" customHeight="1">
      <c r="A10" s="3" t="n">
        <v>9</v>
      </c>
      <c r="B10" s="4" t="inlineStr">
        <is>
          <t>@rhenaqill</t>
        </is>
      </c>
      <c r="C10" s="5" t="inlineStr">
        <is>
          <t>Pas selesai di vidioin lgsg di kurangin udangnya. 🤣🤣🤣</t>
        </is>
      </c>
      <c r="D10" s="3" t="inlineStr">
        <is>
          <t>😡 Negatif</t>
        </is>
      </c>
    </row>
    <row r="11" ht="42" customHeight="1">
      <c r="A11" s="3" t="n">
        <v>10</v>
      </c>
      <c r="B11" s="4" t="inlineStr">
        <is>
          <t>@fikastecu00</t>
        </is>
      </c>
      <c r="C11" s="5" t="inlineStr">
        <is>
          <t>cisss yang udah pernah dapet anggur Muscat😘😘</t>
        </is>
      </c>
      <c r="D11" s="3" t="inlineStr">
        <is>
          <t>😊 Positif</t>
        </is>
      </c>
    </row>
    <row r="12" ht="42" customHeight="1">
      <c r="A12" s="3" t="n">
        <v>11</v>
      </c>
      <c r="B12" s="4" t="inlineStr">
        <is>
          <t>@namaakumanz</t>
        </is>
      </c>
      <c r="C12" s="5" t="inlineStr">
        <is>
          <t>di skolah gw nolak mbg jirr</t>
        </is>
      </c>
      <c r="D12" s="3" t="inlineStr">
        <is>
          <t>😡 Negatif</t>
        </is>
      </c>
    </row>
    <row r="13" ht="42" customHeight="1">
      <c r="A13" s="3" t="n">
        <v>12</v>
      </c>
      <c r="B13" s="4" t="inlineStr">
        <is>
          <t>@xrryaa8</t>
        </is>
      </c>
      <c r="C13" s="5" t="inlineStr">
        <is>
          <t>mbg di tempat ku</t>
        </is>
      </c>
      <c r="D13" s="3" t="inlineStr">
        <is>
          <t>😐 Netral</t>
        </is>
      </c>
    </row>
    <row r="14" ht="42" customHeight="1">
      <c r="A14" s="3" t="n">
        <v>13</v>
      </c>
      <c r="B14" s="4" t="inlineStr">
        <is>
          <t>@moondaayy0</t>
        </is>
      </c>
      <c r="C14" s="5" t="inlineStr">
        <is>
          <t>Suruh gen z yang jadi tim mbg, gen z malas korupsi soalnya</t>
        </is>
      </c>
      <c r="D14" s="3" t="inlineStr">
        <is>
          <t>😊 Positif</t>
        </is>
      </c>
    </row>
    <row r="15" ht="42" customHeight="1">
      <c r="A15" s="3" t="n">
        <v>14</v>
      </c>
      <c r="B15" s="4" t="inlineStr">
        <is>
          <t>@ema06714</t>
        </is>
      </c>
      <c r="C15" s="5" t="inlineStr">
        <is>
          <t>pencarianku " mbg hiu goreng" 😭</t>
        </is>
      </c>
      <c r="D15" s="3" t="inlineStr">
        <is>
          <t>😐 Netral</t>
        </is>
      </c>
    </row>
    <row r="16" ht="42" customHeight="1">
      <c r="A16" s="3" t="n">
        <v>15</v>
      </c>
      <c r="B16" s="4" t="inlineStr">
        <is>
          <t>@fauziaaajaloh</t>
        </is>
      </c>
      <c r="C16" s="5" t="inlineStr">
        <is>
          <t>ANJIR, BEDA AMAT MENU MBG GUA, diki bet jir mbg gua mah,</t>
        </is>
      </c>
      <c r="D16" s="3" t="inlineStr">
        <is>
          <t>😡 Negatif</t>
        </is>
      </c>
    </row>
    <row r="17" ht="42" customHeight="1">
      <c r="A17" s="3" t="n">
        <v>16</v>
      </c>
      <c r="B17" s="4" t="inlineStr">
        <is>
          <t>@hend._.69</t>
        </is>
      </c>
      <c r="C17" s="5" t="inlineStr">
        <is>
          <t>konsepnya makanan sehat, tapi suka ada yg keracunan MBG 😑</t>
        </is>
      </c>
      <c r="D17" s="3" t="inlineStr">
        <is>
          <t>😡 Negatif</t>
        </is>
      </c>
    </row>
    <row r="18" ht="42" customHeight="1">
      <c r="A18" s="3" t="n">
        <v>17</v>
      </c>
      <c r="B18" s="4" t="inlineStr">
        <is>
          <t>@author_au.2</t>
        </is>
      </c>
      <c r="C18" s="5" t="inlineStr">
        <is>
          <t>udah yapping nya??</t>
        </is>
      </c>
      <c r="D18" s="3" t="inlineStr">
        <is>
          <t>😐 Netral</t>
        </is>
      </c>
    </row>
    <row r="19" ht="42" customHeight="1">
      <c r="A19" s="3" t="n">
        <v>18</v>
      </c>
      <c r="B19" s="4" t="inlineStr">
        <is>
          <t>@146haekal</t>
        </is>
      </c>
      <c r="C19" s="5" t="inlineStr">
        <is>
          <t>ini makan siang gratis dari Jawa Barat kalau Jawa Timur kalau Jawa Tengah?</t>
        </is>
      </c>
      <c r="D19" s="3" t="inlineStr">
        <is>
          <t>😐 Netral</t>
        </is>
      </c>
    </row>
    <row r="20" ht="42" customHeight="1">
      <c r="A20" s="3" t="n">
        <v>19</v>
      </c>
      <c r="B20" s="4" t="inlineStr">
        <is>
          <t>@autor_lokal</t>
        </is>
      </c>
      <c r="C20" s="5" t="inlineStr">
        <is>
          <t>dia yg bilang sendiri makan gratis bukan makan bergizi</t>
        </is>
      </c>
      <c r="D20" s="3" t="inlineStr">
        <is>
          <t>😡 Negatif</t>
        </is>
      </c>
    </row>
    <row r="21" ht="42" customHeight="1">
      <c r="A21" s="3" t="n">
        <v>20</v>
      </c>
      <c r="B21" s="4" t="inlineStr">
        <is>
          <t>@cenel.ligish.cene</t>
        </is>
      </c>
      <c r="C21" s="5" t="inlineStr">
        <is>
          <t>mapain kasih makan geratis tapi bergizi gak kalo gk bergizi ngapain</t>
        </is>
      </c>
      <c r="D21" s="3" t="inlineStr">
        <is>
          <t>😡 Negatif</t>
        </is>
      </c>
    </row>
    <row r="22" ht="42" customHeight="1">
      <c r="A22" s="3" t="n">
        <v>21</v>
      </c>
      <c r="B22" s="4" t="inlineStr">
        <is>
          <t>@xxywikk</t>
        </is>
      </c>
      <c r="C22" s="5" t="inlineStr">
        <is>
          <t>pak/buu request lauknya ayam laos🤭</t>
        </is>
      </c>
      <c r="D22" s="3" t="inlineStr">
        <is>
          <t>😐 Netral</t>
        </is>
      </c>
    </row>
    <row r="23" ht="42" customHeight="1">
      <c r="A23" s="3" t="n">
        <v>22</v>
      </c>
      <c r="B23" s="4" t="inlineStr">
        <is>
          <t>@cil.aza</t>
        </is>
      </c>
      <c r="C23" s="5" t="inlineStr">
        <is>
          <t>kalo emang niat ngasihnya yg bersih + wangi dong apaan tempat nya aja bau banget apalgi sayur nya, blm lagi nasi kuningnya wkwk rasa apaan itu nasi kuning</t>
        </is>
      </c>
      <c r="D23" s="3" t="inlineStr">
        <is>
          <t>😡 Negatif</t>
        </is>
      </c>
    </row>
    <row r="24" ht="42" customHeight="1">
      <c r="A24" s="3" t="n">
        <v>23</v>
      </c>
      <c r="B24" s="4" t="inlineStr">
        <is>
          <t>@eriver___</t>
        </is>
      </c>
      <c r="C24" s="5" t="inlineStr">
        <is>
          <t>:v</t>
        </is>
      </c>
      <c r="D24" s="3" t="inlineStr">
        <is>
          <t>😐 Netral</t>
        </is>
      </c>
    </row>
    <row r="25" ht="42" customHeight="1">
      <c r="A25" s="3" t="n">
        <v>24</v>
      </c>
      <c r="B25" s="4" t="inlineStr">
        <is>
          <t>@cherry_v31</t>
        </is>
      </c>
      <c r="C25" s="5" t="inlineStr">
        <is>
          <t>Lah</t>
        </is>
      </c>
      <c r="D25" s="3" t="inlineStr">
        <is>
          <t>😐 Netral</t>
        </is>
      </c>
    </row>
    <row r="26" ht="42" customHeight="1">
      <c r="A26" s="3" t="n">
        <v>25</v>
      </c>
      <c r="B26" s="4" t="inlineStr">
        <is>
          <t>@tiaamri_</t>
        </is>
      </c>
      <c r="C26" s="5" t="inlineStr">
        <is>
          <t>“Klo kurang kenyang bisa makan lagi di rumah” 😅</t>
        </is>
      </c>
      <c r="D26" s="3" t="inlineStr">
        <is>
          <t>😡 Negatif</t>
        </is>
      </c>
    </row>
    <row r="27" ht="42" customHeight="1">
      <c r="A27" s="3" t="n">
        <v>26</v>
      </c>
      <c r="B27" s="4" t="inlineStr">
        <is>
          <t>@kamunanya1234bhd</t>
        </is>
      </c>
      <c r="C27" s="5" t="inlineStr">
        <is>
          <t>T-tapi itu kayak di restoran sedangkan kami yang penting makan😭😭😢</t>
        </is>
      </c>
      <c r="D27" s="3" t="inlineStr">
        <is>
          <t>😡 Negatif</t>
        </is>
      </c>
    </row>
    <row r="28" ht="42" customHeight="1">
      <c r="A28" s="3" t="n">
        <v>27</v>
      </c>
      <c r="B28" s="4" t="inlineStr">
        <is>
          <t>@sha2nhady</t>
        </is>
      </c>
      <c r="C28" s="5" t="inlineStr">
        <is>
          <t>klo statmen nya begitu ngapain lu cape2 ngadain makanan nya lebih baik duit 15.000 kasih ke ortu nya buat bekal makan d sekolah pasti bakalan mewah</t>
        </is>
      </c>
      <c r="D28" s="3" t="inlineStr">
        <is>
          <t>😡 Negatif</t>
        </is>
      </c>
    </row>
    <row r="29" ht="42" customHeight="1">
      <c r="A29" s="3" t="n">
        <v>28</v>
      </c>
      <c r="B29" s="4" t="inlineStr">
        <is>
          <t>@kazee_556</t>
        </is>
      </c>
      <c r="C29" s="5" t="inlineStr">
        <is>
          <t>mending jajan di kantin dah, gak beracun</t>
        </is>
      </c>
      <c r="D29" s="3" t="inlineStr">
        <is>
          <t>😡 Negatif</t>
        </is>
      </c>
    </row>
    <row r="30" ht="42" customHeight="1">
      <c r="A30" s="3" t="n">
        <v>29</v>
      </c>
      <c r="B30" s="4" t="inlineStr">
        <is>
          <t>@don_abayy</t>
        </is>
      </c>
      <c r="C30" s="5" t="inlineStr">
        <is>
          <t>Negara ini, kalau ada sebuah proyek pasti yang di utamain untung nya dulu bukan kualitasnya, makanya sampai hari ini apa aja yg dibuat pemerintah selalu gagal, gagal total</t>
        </is>
      </c>
      <c r="D30" s="3" t="inlineStr">
        <is>
          <t>😡 Negatif</t>
        </is>
      </c>
    </row>
    <row r="31" ht="42" customHeight="1">
      <c r="A31" s="3" t="n">
        <v>30</v>
      </c>
      <c r="B31" s="4" t="inlineStr">
        <is>
          <t>@sriwahyudi243</t>
        </is>
      </c>
      <c r="C31" s="5" t="inlineStr">
        <is>
          <t>Alhamdulillah selama dapat MBG di sekolah anak saya dan ponakan saya belum pernah ada masalah ( keracunan dll ) kalau gak suka ya memang bilang terus terang aja .. saya tetap bawain bekal juga untuk anak ...</t>
        </is>
      </c>
      <c r="D31" s="3" t="inlineStr">
        <is>
          <t>😊 Positif</t>
        </is>
      </c>
    </row>
    <row r="32" ht="42" customHeight="1">
      <c r="A32" s="3" t="n">
        <v>31</v>
      </c>
      <c r="B32" s="4" t="inlineStr">
        <is>
          <t>@lalalalal3222</t>
        </is>
      </c>
      <c r="C32" s="5" t="inlineStr">
        <is>
          <t>kak enak banget sumpah 😫😫😫😫</t>
        </is>
      </c>
      <c r="D32" s="3" t="inlineStr">
        <is>
          <t>😊 Positif</t>
        </is>
      </c>
    </row>
    <row r="33" ht="42" customHeight="1">
      <c r="A33" s="3" t="n">
        <v>32</v>
      </c>
      <c r="B33" s="4" t="inlineStr">
        <is>
          <t>@reskysulaiman326</t>
        </is>
      </c>
      <c r="C33" s="5" t="inlineStr">
        <is>
          <t>bg boleh request nasi goreng aym susu coklat sayur kol nasi kuning sama mie gpp kan bg salam dari SDN 1 topa</t>
        </is>
      </c>
      <c r="D33" s="3" t="inlineStr">
        <is>
          <t>😐 Netral</t>
        </is>
      </c>
    </row>
    <row r="34" ht="42" customHeight="1">
      <c r="A34" s="3" t="n">
        <v>33</v>
      </c>
      <c r="B34" s="4" t="inlineStr">
        <is>
          <t>@iniidheaaa0</t>
        </is>
      </c>
      <c r="C34" s="5" t="inlineStr">
        <is>
          <t>enakkkk tadii menuuu mbg nyaa kakk, makasii yaa kakk mbg nyaa🥰💕</t>
        </is>
      </c>
      <c r="D34" s="3" t="inlineStr">
        <is>
          <t>😊 Positif</t>
        </is>
      </c>
    </row>
    <row r="35" ht="42" customHeight="1">
      <c r="A35" s="3" t="n">
        <v>34</v>
      </c>
      <c r="B35" s="4" t="inlineStr">
        <is>
          <t>@maneez_0</t>
        </is>
      </c>
      <c r="C35" s="5" t="inlineStr">
        <is>
          <t>enaknya tadi eee</t>
        </is>
      </c>
      <c r="D35" s="3" t="inlineStr">
        <is>
          <t>😊 Positif</t>
        </is>
      </c>
    </row>
    <row r="36" ht="42" customHeight="1">
      <c r="A36" s="3" t="n">
        <v>35</v>
      </c>
      <c r="B36" s="4" t="inlineStr">
        <is>
          <t>@teti.riu</t>
        </is>
      </c>
      <c r="C36" s="5" t="inlineStr">
        <is>
          <t>enak banget menunya tadi</t>
        </is>
      </c>
      <c r="D36" s="3" t="inlineStr">
        <is>
          <t>😊 Positif</t>
        </is>
      </c>
    </row>
    <row r="37" ht="42" customHeight="1">
      <c r="A37" s="3" t="n">
        <v>36</v>
      </c>
      <c r="B37" s="4" t="inlineStr">
        <is>
          <t>@ig_nnnabilaaaa</t>
        </is>
      </c>
      <c r="C37" s="5" t="inlineStr">
        <is>
          <t>behh enak sekali ayam ee</t>
        </is>
      </c>
      <c r="D37" s="3" t="inlineStr">
        <is>
          <t>😊 Positif</t>
        </is>
      </c>
    </row>
    <row r="38" ht="42" customHeight="1">
      <c r="A38" s="3" t="n">
        <v>37</v>
      </c>
      <c r="B38" s="4" t="inlineStr">
        <is>
          <t>@askaiii2</t>
        </is>
      </c>
      <c r="C38" s="5" t="inlineStr">
        <is>
          <t>enakkk betulan eee, sa suka 😍</t>
        </is>
      </c>
      <c r="D38" s="3" t="inlineStr">
        <is>
          <t>😊 Positif</t>
        </is>
      </c>
    </row>
    <row r="39" ht="42" customHeight="1">
      <c r="A39" s="3" t="n">
        <v>38</v>
      </c>
      <c r="B39" s="4" t="inlineStr">
        <is>
          <t>@del_put1</t>
        </is>
      </c>
      <c r="C39" s="5" t="inlineStr">
        <is>
          <t>enak banget 👍</t>
        </is>
      </c>
      <c r="D39" s="3" t="inlineStr">
        <is>
          <t>😊 Positif</t>
        </is>
      </c>
    </row>
    <row r="40" ht="42" customHeight="1">
      <c r="A40" s="3" t="n">
        <v>39</v>
      </c>
      <c r="B40" s="4" t="inlineStr">
        <is>
          <t>@fadilzz544</t>
        </is>
      </c>
      <c r="C40" s="5" t="inlineStr">
        <is>
          <t>enak banget kak</t>
        </is>
      </c>
      <c r="D40" s="3" t="inlineStr">
        <is>
          <t>😊 Positif</t>
        </is>
      </c>
    </row>
    <row r="41" ht="42" customHeight="1">
      <c r="A41" s="3" t="n">
        <v>40</v>
      </c>
      <c r="B41" s="4" t="inlineStr">
        <is>
          <t>@tratau_000</t>
        </is>
      </c>
      <c r="C41" s="5" t="inlineStr">
        <is>
          <t>enak mbg ny tdi e, semangat trus kk mbg💪🏻💪🏻</t>
        </is>
      </c>
      <c r="D41" s="3" t="inlineStr">
        <is>
          <t>😊 Positif</t>
        </is>
      </c>
    </row>
    <row r="42" ht="42" customHeight="1">
      <c r="A42" s="3" t="n">
        <v>41</v>
      </c>
      <c r="B42" s="4" t="inlineStr">
        <is>
          <t>@kaisukamieayam74</t>
        </is>
      </c>
      <c r="C42" s="5" t="inlineStr">
        <is>
          <t>makasihh mbg kakkk🙌🏻</t>
        </is>
      </c>
      <c r="D42" s="3" t="inlineStr">
        <is>
          <t>😊 Positif</t>
        </is>
      </c>
    </row>
    <row r="43" ht="42" customHeight="1">
      <c r="A43" s="3" t="n">
        <v>42</v>
      </c>
      <c r="B43" s="4" t="inlineStr">
        <is>
          <t>@yarez27</t>
        </is>
      </c>
      <c r="C43" s="5" t="inlineStr">
        <is>
          <t>sa tidak hadire</t>
        </is>
      </c>
      <c r="D43" s="3" t="inlineStr">
        <is>
          <t>😐 Netral</t>
        </is>
      </c>
    </row>
    <row r="44" ht="42" customHeight="1">
      <c r="A44" s="3" t="n">
        <v>43</v>
      </c>
      <c r="B44" s="4" t="inlineStr">
        <is>
          <t>@aisya_1.1</t>
        </is>
      </c>
      <c r="C44" s="5" t="inlineStr">
        <is>
          <t>enakk betull</t>
        </is>
      </c>
      <c r="D44" s="3" t="inlineStr">
        <is>
          <t>😊 Positif</t>
        </is>
      </c>
    </row>
    <row r="45" ht="42" customHeight="1">
      <c r="A45" s="3" t="n">
        <v>44</v>
      </c>
      <c r="B45" s="4" t="inlineStr">
        <is>
          <t>@nabilanovelsa2</t>
        </is>
      </c>
      <c r="C45" s="5" t="inlineStr">
        <is>
          <t>enak bgt tadi menunyaa makasih ya mbg</t>
        </is>
      </c>
      <c r="D45" s="3" t="inlineStr">
        <is>
          <t>😊 Positif</t>
        </is>
      </c>
    </row>
    <row r="46" ht="42" customHeight="1">
      <c r="A46" s="3" t="n">
        <v>45</v>
      </c>
      <c r="B46" s="4" t="inlineStr">
        <is>
          <t>@yrk9253</t>
        </is>
      </c>
      <c r="C46" s="5" t="inlineStr">
        <is>
          <t>terima kasih omm mbg nyaaa enak banget cokkkk🥰</t>
        </is>
      </c>
      <c r="D46" s="3" t="inlineStr">
        <is>
          <t>😊 Positif</t>
        </is>
      </c>
    </row>
    <row r="47" ht="42" customHeight="1">
      <c r="A47" s="3" t="n">
        <v>46</v>
      </c>
      <c r="B47" s="4" t="inlineStr">
        <is>
          <t>@umikeisyafadiel</t>
        </is>
      </c>
      <c r="C47" s="5" t="inlineStr">
        <is>
          <t>mbg anaku sd tangerang ciputat</t>
        </is>
      </c>
      <c r="D47" s="3" t="inlineStr">
        <is>
          <t>😐 Netral</t>
        </is>
      </c>
    </row>
    <row r="48" ht="42" customHeight="1">
      <c r="A48" s="3" t="n">
        <v>47</v>
      </c>
      <c r="B48" s="4" t="inlineStr">
        <is>
          <t>@kunyukwisnu8.80</t>
        </is>
      </c>
      <c r="C48" s="5" t="inlineStr">
        <is>
          <t>when ya mbg kek gini 🥲🥲🥲</t>
        </is>
      </c>
      <c r="D48" s="3" t="inlineStr">
        <is>
          <t>😊 Positif</t>
        </is>
      </c>
    </row>
    <row r="49" ht="42" customHeight="1">
      <c r="A49" s="3" t="n">
        <v>48</v>
      </c>
      <c r="B49" s="4" t="inlineStr">
        <is>
          <t>@akbaralmunawir</t>
        </is>
      </c>
      <c r="C49" s="5" t="inlineStr">
        <is>
          <t>SEDANGKAN MBG GUA🍗🍳🍗🍳🍗🍳</t>
        </is>
      </c>
      <c r="D49" s="3" t="inlineStr">
        <is>
          <t>😡 Negatif</t>
        </is>
      </c>
    </row>
    <row r="50" ht="42" customHeight="1">
      <c r="A50" s="3" t="n">
        <v>49</v>
      </c>
      <c r="B50" s="4" t="inlineStr">
        <is>
          <t>@caca092402</t>
        </is>
      </c>
      <c r="C50" s="5" t="inlineStr">
        <is>
          <t>sekolah mana yang beruntung itu😭</t>
        </is>
      </c>
      <c r="D50" s="3" t="inlineStr">
        <is>
          <t>😊 Positif</t>
        </is>
      </c>
    </row>
    <row r="51" ht="42" customHeight="1">
      <c r="A51" s="3" t="n">
        <v>50</v>
      </c>
      <c r="B51" s="4" t="inlineStr">
        <is>
          <t>@anas_al171</t>
        </is>
      </c>
      <c r="C51" s="5" t="inlineStr">
        <is>
          <t>tag mbg kalian</t>
        </is>
      </c>
      <c r="D51" s="3" t="inlineStr">
        <is>
          <t>😐 Netral</t>
        </is>
      </c>
    </row>
    <row r="52" ht="42" customHeight="1">
      <c r="A52" s="3" t="n">
        <v>51</v>
      </c>
      <c r="B52" s="4" t="inlineStr">
        <is>
          <t>@senfaiy23hsu</t>
        </is>
      </c>
      <c r="C52" s="5" t="inlineStr">
        <is>
          <t>nyatanya mbg nggak pernah seperti itu</t>
        </is>
      </c>
      <c r="D52" s="3" t="inlineStr">
        <is>
          <t>😡 Negatif</t>
        </is>
      </c>
    </row>
    <row r="53" ht="42" customHeight="1">
      <c r="A53" s="3" t="n">
        <v>52</v>
      </c>
      <c r="B53" s="4" t="inlineStr">
        <is>
          <t>@shevilla_here</t>
        </is>
      </c>
      <c r="C53" s="5" t="inlineStr">
        <is>
          <t>WOY DI GW GA PERNAH MBG BUANYA STOBERI</t>
        </is>
      </c>
      <c r="D53" s="3" t="inlineStr">
        <is>
          <t>😡 Negatif</t>
        </is>
      </c>
    </row>
    <row r="54" ht="42" customHeight="1">
      <c r="A54" s="3" t="n">
        <v>53</v>
      </c>
      <c r="B54" s="4" t="inlineStr">
        <is>
          <t>@awbestieaw1715</t>
        </is>
      </c>
      <c r="C54" s="5" t="inlineStr">
        <is>
          <t>sedangkan mbg gua teme katsu</t>
        </is>
      </c>
      <c r="D54" s="3" t="inlineStr">
        <is>
          <t>😡 Negatif</t>
        </is>
      </c>
    </row>
    <row r="55" ht="42" customHeight="1">
      <c r="A55" s="3" t="n">
        <v>54</v>
      </c>
      <c r="B55" s="4" t="inlineStr">
        <is>
          <t>@nanac_09</t>
        </is>
      </c>
      <c r="C55" s="5" t="inlineStr">
        <is>
          <t>tag sppg kalian 🗿😭</t>
        </is>
      </c>
      <c r="D55" s="3" t="inlineStr">
        <is>
          <t>😐 Netral</t>
        </is>
      </c>
    </row>
    <row r="56" ht="42" customHeight="1">
      <c r="A56" s="3" t="n">
        <v>55</v>
      </c>
      <c r="B56" s="4" t="inlineStr">
        <is>
          <t>@rikamaulida35</t>
        </is>
      </c>
      <c r="C56" s="5" t="inlineStr">
        <is>
          <t>mbg d tmpatku , telor di balado ,kalo ngga , telor di rebus pake tepung panir 😭</t>
        </is>
      </c>
      <c r="D56" s="3" t="inlineStr">
        <is>
          <t>😐 Netral</t>
        </is>
      </c>
    </row>
    <row r="57" ht="42" customHeight="1">
      <c r="A57" s="3" t="n">
        <v>56</v>
      </c>
      <c r="B57" s="4" t="inlineStr">
        <is>
          <t>@tukang_cuci.laundry</t>
        </is>
      </c>
      <c r="C57" s="5" t="inlineStr">
        <is>
          <t>yg divideoin yg bagus2. yg asliny kyk gini. MBG sekolah anak sya hr inj</t>
        </is>
      </c>
      <c r="D57" s="3" t="inlineStr">
        <is>
          <t>😊 Positif</t>
        </is>
      </c>
    </row>
    <row r="58" ht="42" customHeight="1">
      <c r="A58" s="3" t="n">
        <v>57</v>
      </c>
      <c r="B58" s="4" t="inlineStr">
        <is>
          <t>@ladysa.naufalyn</t>
        </is>
      </c>
      <c r="C58" s="5" t="inlineStr">
        <is>
          <t>buatan yang ini dong min</t>
        </is>
      </c>
      <c r="D58" s="3" t="inlineStr">
        <is>
          <t>😐 Netral</t>
        </is>
      </c>
    </row>
    <row r="59" ht="42" customHeight="1">
      <c r="A59" s="3" t="n">
        <v>58</v>
      </c>
      <c r="B59" s="4" t="inlineStr">
        <is>
          <t>@ltsssakuraa1</t>
        </is>
      </c>
      <c r="C59" s="5" t="inlineStr">
        <is>
          <t>tag sopg kalian</t>
        </is>
      </c>
      <c r="D59" s="3" t="inlineStr">
        <is>
          <t>😐 Netral</t>
        </is>
      </c>
    </row>
    <row r="60" ht="42" customHeight="1">
      <c r="A60" s="3" t="n">
        <v>59</v>
      </c>
      <c r="B60" s="4" t="inlineStr">
        <is>
          <t>@fatirassidiq7</t>
        </is>
      </c>
      <c r="C60" s="5" t="inlineStr">
        <is>
          <t>kok kaya gini aku gak suka tapi ok yang penting temen ku suka</t>
        </is>
      </c>
      <c r="D60" s="3" t="inlineStr">
        <is>
          <t>😡 Negatif</t>
        </is>
      </c>
    </row>
    <row r="61" ht="42" customHeight="1">
      <c r="A61" s="3" t="n">
        <v>60</v>
      </c>
      <c r="B61" s="4" t="inlineStr">
        <is>
          <t>@fadhillahhera</t>
        </is>
      </c>
      <c r="C61" s="5" t="inlineStr">
        <is>
          <t>mbg anak saya 😁</t>
        </is>
      </c>
      <c r="D61" s="3" t="inlineStr">
        <is>
          <t>😐 Netral</t>
        </is>
      </c>
    </row>
    <row r="62" ht="42" customHeight="1">
      <c r="A62" s="3" t="n">
        <v>61</v>
      </c>
      <c r="B62" s="4" t="inlineStr">
        <is>
          <t>@butterflynaura</t>
        </is>
      </c>
      <c r="C62" s="5" t="inlineStr">
        <is>
          <t>sppg gua kenapa pelit banget ya.. 🥰</t>
        </is>
      </c>
      <c r="D62" s="3" t="inlineStr">
        <is>
          <t>😡 Negatif</t>
        </is>
      </c>
    </row>
    <row r="63" ht="42" customHeight="1">
      <c r="A63" s="3" t="n">
        <v>62</v>
      </c>
      <c r="B63" s="4" t="inlineStr">
        <is>
          <t>@resetbelah</t>
        </is>
      </c>
      <c r="C63" s="5" t="inlineStr">
        <is>
          <t>tag sppg kalian</t>
        </is>
      </c>
      <c r="D63" s="3" t="inlineStr">
        <is>
          <t>😐 Netral</t>
        </is>
      </c>
    </row>
    <row r="64" ht="42" customHeight="1">
      <c r="A64" s="3" t="n">
        <v>63</v>
      </c>
      <c r="B64" s="4" t="inlineStr">
        <is>
          <t>@dinda.putri368</t>
        </is>
      </c>
      <c r="C64" s="5" t="inlineStr">
        <is>
          <t>lah MBG gua makin hari makin gaenak jirr</t>
        </is>
      </c>
      <c r="D64" s="3" t="inlineStr">
        <is>
          <t>😡 Negatif</t>
        </is>
      </c>
    </row>
    <row r="65" ht="42" customHeight="1">
      <c r="A65" s="3" t="n">
        <v>64</v>
      </c>
      <c r="B65" s="4" t="inlineStr">
        <is>
          <t>@_feebri.r.w</t>
        </is>
      </c>
      <c r="C65" s="5" t="inlineStr">
        <is>
          <t>izin tag sppg</t>
        </is>
      </c>
      <c r="D65" s="3" t="inlineStr">
        <is>
          <t>😐 Netral</t>
        </is>
      </c>
    </row>
    <row r="66" ht="42" customHeight="1">
      <c r="A66" s="3" t="n">
        <v>65</v>
      </c>
      <c r="B66" s="4" t="inlineStr">
        <is>
          <t>@olallila</t>
        </is>
      </c>
      <c r="C66" s="5" t="inlineStr">
        <is>
          <t>KAN, YG DPET KLAS 9 DOANGG</t>
        </is>
      </c>
      <c r="D66" s="3" t="inlineStr">
        <is>
          <t>😐 Netral</t>
        </is>
      </c>
    </row>
    <row r="67" ht="42" customHeight="1">
      <c r="A67" s="3" t="n">
        <v>66</v>
      </c>
      <c r="B67" s="4" t="inlineStr">
        <is>
          <t>@aulya2119</t>
        </is>
      </c>
      <c r="C67" s="5" t="inlineStr">
        <is>
          <t>minn kok tadi aku bukan itu yaa menu nyaa</t>
        </is>
      </c>
      <c r="D67" s="3" t="inlineStr">
        <is>
          <t>😐 Netral</t>
        </is>
      </c>
    </row>
    <row r="68" ht="42" customHeight="1">
      <c r="A68" s="3" t="n">
        <v>67</v>
      </c>
      <c r="B68" s="4" t="inlineStr">
        <is>
          <t>@cgemoy50</t>
        </is>
      </c>
      <c r="C68" s="5" t="inlineStr">
        <is>
          <t>contoh sppg yang amanah Kya giniiii</t>
        </is>
      </c>
      <c r="D68" s="3" t="inlineStr">
        <is>
          <t>😊 Positif</t>
        </is>
      </c>
    </row>
    <row r="69" ht="42" customHeight="1">
      <c r="A69" s="3" t="n">
        <v>68</v>
      </c>
      <c r="B69" s="4" t="inlineStr">
        <is>
          <t>@riaaavvhss5</t>
        </is>
      </c>
      <c r="C69" s="5" t="inlineStr">
        <is>
          <t>mbg disini</t>
        </is>
      </c>
      <c r="D69" s="3" t="inlineStr">
        <is>
          <t>😐 Netral</t>
        </is>
      </c>
    </row>
    <row r="70" ht="42" customHeight="1">
      <c r="A70" s="3" t="n">
        <v>69</v>
      </c>
      <c r="B70" s="4" t="inlineStr">
        <is>
          <t>@imm_t4n1</t>
        </is>
      </c>
      <c r="C70" s="5" t="inlineStr">
        <is>
          <t>mbg aku sekarang ganti, trs mbg yg sekarang gak enk masa tiap hri telor</t>
        </is>
      </c>
      <c r="D70" s="3" t="inlineStr">
        <is>
          <t>😡 Negatif</t>
        </is>
      </c>
    </row>
    <row r="71" ht="42" customHeight="1">
      <c r="A71" s="3" t="n">
        <v>70</v>
      </c>
      <c r="B71" s="4" t="inlineStr">
        <is>
          <t>@kayysukanariii23</t>
        </is>
      </c>
      <c r="C71" s="5" t="inlineStr">
        <is>
          <t>sedangkan aku:🥚🍗🥚🍗🥚🍗🥚🍗🥚🍗🥚🍗🥚</t>
        </is>
      </c>
      <c r="D71" s="3" t="inlineStr">
        <is>
          <t>😡 Negatif</t>
        </is>
      </c>
    </row>
    <row r="72" ht="42" customHeight="1">
      <c r="A72" s="3" t="n">
        <v>71</v>
      </c>
      <c r="B72" s="4" t="inlineStr">
        <is>
          <t>@its_khanza14</t>
        </is>
      </c>
      <c r="C72" s="5" t="inlineStr">
        <is>
          <t>mbg orang lain: 🍖🍔🍜🍕🥓🥩 mbg gw: 🍗🥚🍗🥚🍗🥚🍗🥚</t>
        </is>
      </c>
      <c r="D72" s="3" t="inlineStr">
        <is>
          <t>😡 Negatif</t>
        </is>
      </c>
    </row>
    <row r="73" ht="42" customHeight="1">
      <c r="A73" s="3" t="n">
        <v>72</v>
      </c>
      <c r="B73" s="4" t="inlineStr">
        <is>
          <t>@piyz_sar</t>
        </is>
      </c>
      <c r="C73" s="5" t="inlineStr">
        <is>
          <t>tag sppg kalian!!!</t>
        </is>
      </c>
      <c r="D73" s="3" t="inlineStr">
        <is>
          <t>😐 Netral</t>
        </is>
      </c>
    </row>
    <row r="74" ht="42" customHeight="1">
      <c r="A74" s="3" t="n">
        <v>73</v>
      </c>
      <c r="B74" s="4" t="inlineStr">
        <is>
          <t>@awhyptr</t>
        </is>
      </c>
      <c r="C74" s="5" t="inlineStr">
        <is>
          <t>menu mbg harusnya sm semua ga si serentak biar ga ada iri²an dan gizinya semua sm rata dan adil.</t>
        </is>
      </c>
      <c r="D74" s="3" t="inlineStr">
        <is>
          <t>😊 Positif</t>
        </is>
      </c>
    </row>
    <row r="75" ht="42" customHeight="1">
      <c r="A75" s="3" t="n">
        <v>74</v>
      </c>
      <c r="B75" s="4" t="inlineStr">
        <is>
          <t>@siapaajadeh23</t>
        </is>
      </c>
      <c r="C75" s="5" t="inlineStr">
        <is>
          <t>minm MTs libur kenapa dimsum sih minn😭😭😭</t>
        </is>
      </c>
      <c r="D75" s="3" t="inlineStr">
        <is>
          <t>😡 Negatif</t>
        </is>
      </c>
    </row>
    <row r="76" ht="42" customHeight="1">
      <c r="A76" s="3" t="n">
        <v>75</v>
      </c>
      <c r="B76" s="4" t="inlineStr">
        <is>
          <t>@sheilasyakiraa</t>
        </is>
      </c>
      <c r="C76" s="5" t="inlineStr">
        <is>
          <t>MIN NANTI DIMSUM LAGI PAS KITA MASUK YA</t>
        </is>
      </c>
      <c r="D76" s="3" t="inlineStr">
        <is>
          <t>😊 Positif</t>
        </is>
      </c>
    </row>
    <row r="77" ht="42" customHeight="1">
      <c r="A77" s="3" t="n">
        <v>76</v>
      </c>
      <c r="B77" s="4" t="inlineStr">
        <is>
          <t>@mama.acha129</t>
        </is>
      </c>
      <c r="C77" s="5" t="inlineStr">
        <is>
          <t>tag SPPG kaliann</t>
        </is>
      </c>
      <c r="D77" s="3" t="inlineStr">
        <is>
          <t>😐 Netral</t>
        </is>
      </c>
    </row>
    <row r="78" ht="42" customHeight="1">
      <c r="A78" s="3" t="n">
        <v>77</v>
      </c>
      <c r="B78" s="4" t="inlineStr">
        <is>
          <t>@ambar.alfarizi3</t>
        </is>
      </c>
      <c r="C78" s="5" t="inlineStr">
        <is>
          <t>Tag ahh biar peka</t>
        </is>
      </c>
      <c r="D78" s="3" t="inlineStr">
        <is>
          <t>😐 Netral</t>
        </is>
      </c>
    </row>
    <row r="79" ht="42" customHeight="1">
      <c r="A79" s="3" t="n">
        <v>78</v>
      </c>
      <c r="B79" s="4" t="inlineStr">
        <is>
          <t>@matcha.cat.andlover</t>
        </is>
      </c>
      <c r="C79" s="5" t="inlineStr">
        <is>
          <t>ngapusi cah. iki buktine</t>
        </is>
      </c>
      <c r="D79" s="3" t="inlineStr">
        <is>
          <t>😡 Negatif</t>
        </is>
      </c>
    </row>
    <row r="80" ht="42" customHeight="1">
      <c r="A80" s="3" t="n">
        <v>79</v>
      </c>
      <c r="B80" s="4" t="inlineStr">
        <is>
          <t>@hatsukixroblox</t>
        </is>
      </c>
      <c r="C80" s="5" t="inlineStr">
        <is>
          <t>mbg saran saya sistem prasmanan aja buat dapur di sekolah.</t>
        </is>
      </c>
      <c r="D80" s="3" t="inlineStr">
        <is>
          <t>😊 Positif</t>
        </is>
      </c>
    </row>
    <row r="81" ht="42" customHeight="1">
      <c r="A81" s="3" t="n">
        <v>80</v>
      </c>
      <c r="B81" s="4" t="inlineStr">
        <is>
          <t>@newbiewgame99</t>
        </is>
      </c>
      <c r="C81" s="5" t="inlineStr">
        <is>
          <t>overtime kak brapa porsi masuk ompreng berapa biji pasti di kali porsi 🙏☺️, saya pulang molor kena menu ini</t>
        </is>
      </c>
      <c r="D81" s="3" t="inlineStr">
        <is>
          <t>😡 Negatif</t>
        </is>
      </c>
    </row>
    <row r="82" ht="42" customHeight="1">
      <c r="A82" s="3" t="n">
        <v>81</v>
      </c>
      <c r="B82" s="4" t="inlineStr">
        <is>
          <t>@chikovero</t>
        </is>
      </c>
      <c r="C82" s="5" t="inlineStr">
        <is>
          <t>di aku bikin begini selesainya ydah dzuhur😅</t>
        </is>
      </c>
      <c r="D82" s="3" t="inlineStr">
        <is>
          <t>😡 Negatif</t>
        </is>
      </c>
    </row>
    <row r="83" ht="42" customHeight="1">
      <c r="A83" s="3" t="n">
        <v>82</v>
      </c>
      <c r="B83" s="4" t="inlineStr">
        <is>
          <t>@irda.hasyim</t>
        </is>
      </c>
      <c r="C83" s="5" t="inlineStr">
        <is>
          <t>ini baru bergizi d tempat cuma tempe tahu telur</t>
        </is>
      </c>
      <c r="D83" s="3" t="inlineStr">
        <is>
          <t>😡 Negatif</t>
        </is>
      </c>
    </row>
    <row r="84" ht="42" customHeight="1">
      <c r="A84" s="3" t="n">
        <v>83</v>
      </c>
      <c r="B84" s="4" t="inlineStr">
        <is>
          <t>@wha10971</t>
        </is>
      </c>
      <c r="C84" s="5" t="inlineStr">
        <is>
          <t>Tag sppg kalian</t>
        </is>
      </c>
      <c r="D84" s="3" t="inlineStr">
        <is>
          <t>😐 Netral</t>
        </is>
      </c>
    </row>
    <row r="85" ht="42" customHeight="1">
      <c r="A85" s="3" t="n">
        <v>84</v>
      </c>
      <c r="B85" s="4" t="inlineStr">
        <is>
          <t>@rrey_caaa</t>
        </is>
      </c>
      <c r="C85" s="5" t="inlineStr">
        <is>
          <t>tag tag</t>
        </is>
      </c>
      <c r="D85" s="3" t="inlineStr">
        <is>
          <t>😐 Netral</t>
        </is>
      </c>
    </row>
    <row r="86" ht="42" customHeight="1">
      <c r="A86" s="3" t="n">
        <v>85</v>
      </c>
      <c r="B86" s="4" t="inlineStr">
        <is>
          <t>@chriswanbennoda</t>
        </is>
      </c>
      <c r="C86" s="5" t="inlineStr">
        <is>
          <t>MBG kalo dana nya di gunain sepenuhnya.</t>
        </is>
      </c>
      <c r="D86" s="3" t="inlineStr">
        <is>
          <t>😊 Positif</t>
        </is>
      </c>
    </row>
    <row r="87" ht="42" customHeight="1">
      <c r="A87" s="3" t="n">
        <v>86</v>
      </c>
      <c r="B87" s="4" t="inlineStr">
        <is>
          <t>@avstxr.a</t>
        </is>
      </c>
      <c r="C87" s="5" t="inlineStr">
        <is>
          <t>dimsum mentai tpi ada mentai e ka</t>
        </is>
      </c>
      <c r="D87" s="3" t="inlineStr">
        <is>
          <t>😐 Netral</t>
        </is>
      </c>
    </row>
    <row r="88" ht="42" customHeight="1">
      <c r="A88" s="3" t="n">
        <v>87</v>
      </c>
      <c r="B88" s="4" t="inlineStr">
        <is>
          <t>@ifasufi25</t>
        </is>
      </c>
      <c r="C88" s="5" t="inlineStr">
        <is>
          <t>Sppg ter baikkk se margyoso ini ituuu.... 😍😍😍</t>
        </is>
      </c>
      <c r="D88" s="3" t="inlineStr">
        <is>
          <t>😊 Positif</t>
        </is>
      </c>
    </row>
    <row r="89" ht="42" customHeight="1">
      <c r="A89" s="3" t="n">
        <v>88</v>
      </c>
      <c r="B89" s="4" t="inlineStr">
        <is>
          <t>@riswanto6148</t>
        </is>
      </c>
      <c r="C89" s="5" t="inlineStr">
        <is>
          <t>nih amanah 🥰🥰🥰</t>
        </is>
      </c>
      <c r="D89" s="3" t="inlineStr">
        <is>
          <t>😊 Positif</t>
        </is>
      </c>
    </row>
    <row r="90" ht="42" customHeight="1">
      <c r="A90" s="3" t="n">
        <v>89</v>
      </c>
      <c r="B90" s="4" t="inlineStr">
        <is>
          <t>@duri123469</t>
        </is>
      </c>
      <c r="C90" s="5" t="inlineStr">
        <is>
          <t>boleh tau g itu nama kacang nya</t>
        </is>
      </c>
      <c r="D90" s="3" t="inlineStr">
        <is>
          <t>😐 Netral</t>
        </is>
      </c>
    </row>
    <row r="91" ht="42" customHeight="1">
      <c r="A91" s="3" t="n">
        <v>90</v>
      </c>
      <c r="B91" s="4" t="inlineStr">
        <is>
          <t>@coklatmaniss516</t>
        </is>
      </c>
      <c r="C91" s="5" t="inlineStr">
        <is>
          <t>request sate ayam lontong min hari kamis</t>
        </is>
      </c>
      <c r="D91" s="3" t="inlineStr">
        <is>
          <t>😐 Netral</t>
        </is>
      </c>
    </row>
    <row r="92" ht="42" customHeight="1">
      <c r="A92" s="3" t="n">
        <v>91</v>
      </c>
      <c r="B92" s="4" t="inlineStr">
        <is>
          <t>@mar26954</t>
        </is>
      </c>
      <c r="C92" s="5" t="inlineStr">
        <is>
          <t>knp itu maskernya sama sarung tangan kok gak pakai ya...itu mkn sudah matang lho.</t>
        </is>
      </c>
      <c r="D92" s="3" t="inlineStr">
        <is>
          <t>😡 Negatif</t>
        </is>
      </c>
    </row>
    <row r="93" ht="42" customHeight="1">
      <c r="A93" s="3" t="n">
        <v>92</v>
      </c>
      <c r="B93" s="4" t="inlineStr">
        <is>
          <t>@puspadiyah123</t>
        </is>
      </c>
      <c r="C93" s="5" t="inlineStr">
        <is>
          <t>mbg makin lama makin di ungkret,,pertama dapat senang lama2 kok semakin😌anak q pertama semangat sekali seminggu selalu di habisin,tp skrg selalu di taruh tempat bekal e di bawa pulang gk di makan di sekolahan😌</t>
        </is>
      </c>
      <c r="D93" s="3" t="inlineStr">
        <is>
          <t>😡 Negatif</t>
        </is>
      </c>
    </row>
    <row r="94" ht="42" customHeight="1">
      <c r="A94" s="3" t="n">
        <v>93</v>
      </c>
      <c r="B94" s="4" t="inlineStr">
        <is>
          <t>@senfaiy23hsu</t>
        </is>
      </c>
      <c r="C94" s="5" t="inlineStr">
        <is>
          <t>telur 2000 telo 1000 kripik 1000 total 4000 sisanya pada kemana 🤣🤣</t>
        </is>
      </c>
      <c r="D94" s="3" t="inlineStr">
        <is>
          <t>😡 Negatif</t>
        </is>
      </c>
    </row>
    <row r="95" ht="42" customHeight="1">
      <c r="A95" s="3" t="n">
        <v>94</v>
      </c>
      <c r="B95" s="4" t="inlineStr">
        <is>
          <t>@arjuna449</t>
        </is>
      </c>
      <c r="C95" s="5" t="inlineStr">
        <is>
          <t>sppg biasanya ada mess tempat tidur ga?</t>
        </is>
      </c>
      <c r="D95" s="3" t="inlineStr">
        <is>
          <t>😐 Netral</t>
        </is>
      </c>
    </row>
    <row r="96" ht="42" customHeight="1">
      <c r="A96" s="3" t="n">
        <v>95</v>
      </c>
      <c r="B96" s="4" t="inlineStr">
        <is>
          <t>@heruprasetiyo59</t>
        </is>
      </c>
      <c r="C96" s="5" t="inlineStr">
        <is>
          <t>kukusan tahu</t>
        </is>
      </c>
      <c r="D96" s="3" t="inlineStr">
        <is>
          <t>😐 Netral</t>
        </is>
      </c>
    </row>
    <row r="97" ht="42" customHeight="1">
      <c r="A97" s="3" t="n">
        <v>96</v>
      </c>
      <c r="B97" s="4" t="inlineStr">
        <is>
          <t>@velocean44</t>
        </is>
      </c>
      <c r="C97" s="5" t="inlineStr">
        <is>
          <t>knp ga pake sistem ompreng berjalan, lbh efisien</t>
        </is>
      </c>
      <c r="D97" s="3" t="inlineStr">
        <is>
          <t>😊 Positif</t>
        </is>
      </c>
    </row>
    <row r="98" ht="42" customHeight="1">
      <c r="A98" s="3" t="n">
        <v>97</v>
      </c>
      <c r="B98" s="4" t="inlineStr">
        <is>
          <t>@_awal123346789</t>
        </is>
      </c>
      <c r="C98" s="5" t="inlineStr">
        <is>
          <t>Memberi makan anak2 adalah tugas orang tua. Tugas negara adalah memastikan orangtuanya memiliki penghasilan yg layak..</t>
        </is>
      </c>
      <c r="D98" s="3" t="inlineStr">
        <is>
          <t>😐 Netral</t>
        </is>
      </c>
    </row>
    <row r="99" ht="42" customHeight="1">
      <c r="A99" s="3" t="n">
        <v>98</v>
      </c>
      <c r="B99" s="4" t="inlineStr">
        <is>
          <t>@mihsanalazzain</t>
        </is>
      </c>
      <c r="C99" s="5" t="inlineStr">
        <is>
          <t>izin ambil vidio ya mind buat tugas</t>
        </is>
      </c>
      <c r="D99" s="3" t="inlineStr">
        <is>
          <t>😐 Netral</t>
        </is>
      </c>
    </row>
    <row r="100" ht="42" customHeight="1">
      <c r="A100" s="3" t="n">
        <v>99</v>
      </c>
      <c r="B100" s="4" t="inlineStr">
        <is>
          <t>@asel0le_26</t>
        </is>
      </c>
      <c r="C100" s="5" t="inlineStr">
        <is>
          <t>Sistem pemorsiannya belum estafet ya. Padahal lebih cepet kalo omprengnya yang berjalan, atau emang keterbatasan fasilitas?</t>
        </is>
      </c>
      <c r="D100" s="3" t="inlineStr">
        <is>
          <t>😐 Netral</t>
        </is>
      </c>
    </row>
    <row r="101" ht="42" customHeight="1">
      <c r="A101" s="3" t="n">
        <v>100</v>
      </c>
      <c r="B101" s="4" t="inlineStr">
        <is>
          <t>@pabriktahufbikudus2010</t>
        </is>
      </c>
      <c r="C101" s="5" t="inlineStr">
        <is>
          <t>Barang kali bisa ikut supply untuk konsumsi</t>
        </is>
      </c>
      <c r="D101" s="3" t="inlineStr">
        <is>
          <t>😐 Netral</t>
        </is>
      </c>
    </row>
    <row r="102" ht="42" customHeight="1">
      <c r="A102" s="3" t="n">
        <v>101</v>
      </c>
      <c r="B102" s="4" t="inlineStr">
        <is>
          <t>@rl.clipper79</t>
        </is>
      </c>
      <c r="C102" s="5" t="inlineStr">
        <is>
          <t>izin ambil video kak.buat klip</t>
        </is>
      </c>
      <c r="D102" s="3" t="inlineStr">
        <is>
          <t>😐 Netral</t>
        </is>
      </c>
    </row>
    <row r="103" ht="42" customHeight="1">
      <c r="A103" s="3" t="n">
        <v>102</v>
      </c>
      <c r="B103" s="4" t="inlineStr">
        <is>
          <t>@cantik48ooo</t>
        </is>
      </c>
      <c r="C103" s="5" t="inlineStr">
        <is>
          <t>cari loker kerjanya dimana ya???</t>
        </is>
      </c>
      <c r="D103" s="3" t="inlineStr">
        <is>
          <t>😐 Netral</t>
        </is>
      </c>
    </row>
    <row r="104" ht="42" customHeight="1">
      <c r="A104" s="3" t="n">
        <v>103</v>
      </c>
      <c r="B104" s="4" t="inlineStr">
        <is>
          <t>@khadijah114</t>
        </is>
      </c>
      <c r="C104" s="5" t="inlineStr">
        <is>
          <t>durung adil merata..💪</t>
        </is>
      </c>
      <c r="D104" s="3" t="inlineStr">
        <is>
          <t>😡 Negatif</t>
        </is>
      </c>
    </row>
    <row r="105" ht="42" customHeight="1">
      <c r="A105" s="3" t="n">
        <v>104</v>
      </c>
      <c r="B105" s="4" t="inlineStr">
        <is>
          <t>@khairaelang</t>
        </is>
      </c>
      <c r="C105" s="5" t="inlineStr">
        <is>
          <t>Alhamdulillah MINUTT sudah merasakan sejak senin.makasih kerja kerasnya</t>
        </is>
      </c>
      <c r="D105" s="3" t="inlineStr">
        <is>
          <t>😊 Positif</t>
        </is>
      </c>
    </row>
    <row r="106" ht="42" customHeight="1">
      <c r="A106" s="3" t="n">
        <v>105</v>
      </c>
      <c r="B106" s="4" t="inlineStr">
        <is>
          <t>@ardidicky_</t>
        </is>
      </c>
      <c r="C106" s="5" t="inlineStr">
        <is>
          <t>Jangan lupa masker yaa kak</t>
        </is>
      </c>
      <c r="D106" s="3" t="inlineStr">
        <is>
          <t>😐 Netral</t>
        </is>
      </c>
    </row>
    <row r="107" ht="42" customHeight="1">
      <c r="A107" s="3" t="n">
        <v>106</v>
      </c>
      <c r="B107" s="4" t="inlineStr">
        <is>
          <t>@viol3tchild</t>
        </is>
      </c>
      <c r="C107" s="5" t="inlineStr">
        <is>
          <t>sppg orng" kok pada amanah yaa</t>
        </is>
      </c>
      <c r="D107" s="3" t="inlineStr">
        <is>
          <t>😊 Positif</t>
        </is>
      </c>
    </row>
    <row r="108" ht="42" customHeight="1">
      <c r="A108" s="3" t="n">
        <v>107</v>
      </c>
      <c r="B108" s="4" t="inlineStr">
        <is>
          <t>@vin._.hss</t>
        </is>
      </c>
      <c r="C108" s="5" t="inlineStr">
        <is>
          <t>tag di 👇</t>
        </is>
      </c>
      <c r="D108" s="3" t="inlineStr">
        <is>
          <t>😐 Netral</t>
        </is>
      </c>
    </row>
    <row r="109" ht="42" customHeight="1">
      <c r="A109" s="3" t="n">
        <v>108</v>
      </c>
      <c r="B109" s="4" t="inlineStr">
        <is>
          <t>@mycapikkkkkkkk_que</t>
        </is>
      </c>
      <c r="C109" s="5" t="inlineStr">
        <is>
          <t>jasa Tagg sppg</t>
        </is>
      </c>
      <c r="D109" s="3" t="inlineStr">
        <is>
          <t>😐 Netral</t>
        </is>
      </c>
    </row>
    <row r="110" ht="42" customHeight="1">
      <c r="A110" s="3" t="n">
        <v>109</v>
      </c>
      <c r="B110" s="4" t="inlineStr">
        <is>
          <t>@cwepenyukapersib_</t>
        </is>
      </c>
      <c r="C110" s="5" t="inlineStr">
        <is>
          <t>SPPG di tempatku pelitt semuaa😭😭</t>
        </is>
      </c>
      <c r="D110" s="3" t="inlineStr">
        <is>
          <t>😡 Negatif</t>
        </is>
      </c>
    </row>
    <row r="111" ht="42" customHeight="1">
      <c r="A111" s="3" t="n">
        <v>110</v>
      </c>
      <c r="B111" s="4" t="inlineStr">
        <is>
          <t>@dnaanggunnrni</t>
        </is>
      </c>
      <c r="C111" s="5" t="inlineStr">
        <is>
          <t>di seklh aku ngga dapet selama libur ini🥺</t>
        </is>
      </c>
      <c r="D111" s="3" t="inlineStr">
        <is>
          <t>😡 Negatif</t>
        </is>
      </c>
    </row>
    <row r="112" ht="42" customHeight="1">
      <c r="A112" s="3" t="n">
        <v>111</v>
      </c>
      <c r="B112" s="4" t="inlineStr">
        <is>
          <t>@r4hma_khaira15</t>
        </is>
      </c>
      <c r="C112" s="5" t="inlineStr">
        <is>
          <t>itu berapa hari kak</t>
        </is>
      </c>
      <c r="D112" s="3" t="inlineStr">
        <is>
          <t>😐 Netral</t>
        </is>
      </c>
    </row>
    <row r="113" ht="42" customHeight="1">
      <c r="A113" s="3" t="n">
        <v>112</v>
      </c>
      <c r="B113" s="4" t="inlineStr">
        <is>
          <t>@halosobat30</t>
        </is>
      </c>
      <c r="C113" s="5" t="inlineStr">
        <is>
          <t>ada lawan kah 😅</t>
        </is>
      </c>
      <c r="D113" s="3" t="inlineStr">
        <is>
          <t>😐 Netral</t>
        </is>
      </c>
    </row>
    <row r="114" ht="42" customHeight="1">
      <c r="A114" s="3" t="n">
        <v>113</v>
      </c>
      <c r="B114" s="4" t="inlineStr">
        <is>
          <t>@anginspoy64</t>
        </is>
      </c>
      <c r="C114" s="5" t="inlineStr">
        <is>
          <t>aku mbg nya segini hari senin</t>
        </is>
      </c>
      <c r="D114" s="3" t="inlineStr">
        <is>
          <t>😐 Netral</t>
        </is>
      </c>
    </row>
    <row r="115" ht="42" customHeight="1">
      <c r="A115" s="3" t="n">
        <v>114</v>
      </c>
      <c r="B115" s="4" t="inlineStr">
        <is>
          <t>@onyxzslbw</t>
        </is>
      </c>
      <c r="C115" s="5" t="inlineStr">
        <is>
          <t>punya ku buah naga nya mentah min</t>
        </is>
      </c>
      <c r="D115" s="3" t="inlineStr">
        <is>
          <t>😡 Negatif</t>
        </is>
      </c>
    </row>
    <row r="116" ht="42" customHeight="1">
      <c r="A116" s="3" t="n">
        <v>115</v>
      </c>
      <c r="B116" s="4" t="inlineStr">
        <is>
          <t>@kapten_uwil</t>
        </is>
      </c>
      <c r="C116" s="5" t="inlineStr">
        <is>
          <t>ini apa wee jelasin😭😭😭</t>
        </is>
      </c>
      <c r="D116" s="3" t="inlineStr">
        <is>
          <t>😐 Netral</t>
        </is>
      </c>
    </row>
    <row r="117" ht="42" customHeight="1">
      <c r="A117" s="3" t="n">
        <v>116</v>
      </c>
      <c r="B117" s="4" t="inlineStr">
        <is>
          <t>@usfbvfxx</t>
        </is>
      </c>
      <c r="C117" s="5" t="inlineStr">
        <is>
          <t>Baru di ambil tdi pagi kak</t>
        </is>
      </c>
      <c r="D117" s="3" t="inlineStr">
        <is>
          <t>😐 Netral</t>
        </is>
      </c>
    </row>
    <row r="118" ht="42" customHeight="1">
      <c r="A118" s="3" t="n">
        <v>117</v>
      </c>
      <c r="B118" s="4" t="inlineStr">
        <is>
          <t>@yaaaaa_0036</t>
        </is>
      </c>
      <c r="C118" s="5" t="inlineStr">
        <is>
          <t>tag sppg kalian</t>
        </is>
      </c>
      <c r="D118" s="3" t="inlineStr">
        <is>
          <t>😐 Netral</t>
        </is>
      </c>
    </row>
    <row r="119" ht="42" customHeight="1">
      <c r="A119" s="3" t="n">
        <v>118</v>
      </c>
      <c r="B119" s="4" t="inlineStr">
        <is>
          <t>@ocan3901</t>
        </is>
      </c>
      <c r="C119" s="5" t="inlineStr">
        <is>
          <t>mbg 7 hari ku •Kurma 3 biji •Apel 6 biji •Susu 8 biji •Roti 2 biji •telur 2 biji</t>
        </is>
      </c>
      <c r="D119" s="3" t="inlineStr">
        <is>
          <t>😐 Netral</t>
        </is>
      </c>
    </row>
    <row r="120" ht="42" customHeight="1">
      <c r="A120" s="3" t="n">
        <v>119</v>
      </c>
      <c r="B120" s="4" t="inlineStr">
        <is>
          <t>@cndy_1105</t>
        </is>
      </c>
      <c r="C120" s="5" t="inlineStr">
        <is>
          <t>kurang ayam nya min</t>
        </is>
      </c>
      <c r="D120" s="3" t="inlineStr">
        <is>
          <t>😡 Negatif</t>
        </is>
      </c>
    </row>
    <row r="121" ht="42" customHeight="1">
      <c r="A121" s="3" t="n">
        <v>120</v>
      </c>
      <c r="B121" s="4" t="inlineStr">
        <is>
          <t>@horraygr_lax</t>
        </is>
      </c>
      <c r="C121" s="5" t="inlineStr">
        <is>
          <t>besok" ayam ya☺</t>
        </is>
      </c>
      <c r="D121" s="3" t="inlineStr">
        <is>
          <t>😊 Positif</t>
        </is>
      </c>
    </row>
    <row r="122" ht="42" customHeight="1">
      <c r="A122" s="3" t="n">
        <v>121</v>
      </c>
      <c r="B122" s="4" t="inlineStr">
        <is>
          <t>@leo.15august</t>
        </is>
      </c>
      <c r="C122" s="5" t="inlineStr">
        <is>
          <t>gak mungkin 10rb ini budgetnya 😅</t>
        </is>
      </c>
      <c r="D122" s="3" t="inlineStr">
        <is>
          <t>😡 Negatif</t>
        </is>
      </c>
    </row>
    <row r="123" ht="42" customHeight="1">
      <c r="A123" s="3" t="n">
        <v>122</v>
      </c>
      <c r="B123" s="4" t="inlineStr">
        <is>
          <t>@bunda20.4</t>
        </is>
      </c>
      <c r="C123" s="5" t="inlineStr">
        <is>
          <t>nah kayak gini anak pasti suka</t>
        </is>
      </c>
      <c r="D123" s="3" t="inlineStr">
        <is>
          <t>😊 Positif</t>
        </is>
      </c>
    </row>
    <row r="124" ht="42" customHeight="1">
      <c r="A124" s="3" t="n">
        <v>123</v>
      </c>
      <c r="B124" s="4" t="inlineStr">
        <is>
          <t>@ipi1_aj4</t>
        </is>
      </c>
      <c r="C124" s="5" t="inlineStr">
        <is>
          <t>tag sppg kalian😭👇</t>
        </is>
      </c>
      <c r="D124" s="3" t="inlineStr">
        <is>
          <t>😐 Netral</t>
        </is>
      </c>
    </row>
    <row r="125" ht="42" customHeight="1">
      <c r="A125" s="3" t="n">
        <v>124</v>
      </c>
      <c r="B125" s="4" t="inlineStr">
        <is>
          <t>@affiliatorsuksesnih</t>
        </is>
      </c>
      <c r="C125" s="5" t="inlineStr">
        <is>
          <t>ini cuma karena di video sebagus ini aslinya gini kan.yang bener begini kan</t>
        </is>
      </c>
      <c r="D125" s="3" t="inlineStr">
        <is>
          <t>😡 Negatif</t>
        </is>
      </c>
    </row>
    <row r="126" ht="42" customHeight="1">
      <c r="A126" s="3" t="n">
        <v>125</v>
      </c>
      <c r="B126" s="4" t="inlineStr">
        <is>
          <t>@delzz_stcu</t>
        </is>
      </c>
      <c r="C126" s="5" t="inlineStr">
        <is>
          <t>tag sppg kalian di bawah ⬇</t>
        </is>
      </c>
      <c r="D126" s="3" t="inlineStr">
        <is>
          <t>😐 Netral</t>
        </is>
      </c>
    </row>
    <row r="127" ht="42" customHeight="1">
      <c r="A127" s="3" t="n">
        <v>126</v>
      </c>
      <c r="B127" s="4" t="inlineStr">
        <is>
          <t>@botak_yellowie</t>
        </is>
      </c>
      <c r="C127" s="5" t="inlineStr">
        <is>
          <t>Pengen bgt mbg begini😭</t>
        </is>
      </c>
      <c r="D127" s="3" t="inlineStr">
        <is>
          <t>😊 Positif</t>
        </is>
      </c>
    </row>
    <row r="128" ht="42" customHeight="1">
      <c r="A128" s="3" t="n">
        <v>127</v>
      </c>
      <c r="B128" s="4" t="inlineStr">
        <is>
          <t>@yenniekeysha09</t>
        </is>
      </c>
      <c r="C128" s="5" t="inlineStr">
        <is>
          <t>nah yg begini baru amanah 😃</t>
        </is>
      </c>
      <c r="D128" s="3" t="inlineStr">
        <is>
          <t>😊 Positif</t>
        </is>
      </c>
    </row>
    <row r="129" ht="42" customHeight="1">
      <c r="A129" s="3" t="n">
        <v>128</v>
      </c>
      <c r="B129" s="4" t="inlineStr">
        <is>
          <t>@74szzcv7_</t>
        </is>
      </c>
      <c r="C129" s="5" t="inlineStr">
        <is>
          <t>pov sppg ga korupsi</t>
        </is>
      </c>
      <c r="D129" s="3" t="inlineStr">
        <is>
          <t>😊 Positif</t>
        </is>
      </c>
    </row>
    <row r="130" ht="42" customHeight="1">
      <c r="A130" s="3" t="n">
        <v>129</v>
      </c>
      <c r="B130" s="4" t="inlineStr">
        <is>
          <t>@sewajarnya21</t>
        </is>
      </c>
      <c r="C130" s="5" t="inlineStr">
        <is>
          <t>enak banget menunya</t>
        </is>
      </c>
      <c r="D130" s="3" t="inlineStr">
        <is>
          <t>😊 Positif</t>
        </is>
      </c>
    </row>
    <row r="131" ht="42" customHeight="1">
      <c r="A131" s="3" t="n">
        <v>130</v>
      </c>
      <c r="B131" s="4" t="inlineStr">
        <is>
          <t>@jchiaa0</t>
        </is>
      </c>
      <c r="C131" s="5" t="inlineStr">
        <is>
          <t>ini gimana sih sounding ke org dapur. gue bikin menu ribet dikit tiap gerak org protes anjir capek bgttt😭😭 di sisi lain foodwaste makin mengggunung👊</t>
        </is>
      </c>
      <c r="D131" s="3" t="inlineStr">
        <is>
          <t>😡 Negatif</t>
        </is>
      </c>
    </row>
    <row r="132" ht="42" customHeight="1">
      <c r="A132" s="3" t="n">
        <v>131</v>
      </c>
      <c r="B132" s="4" t="inlineStr">
        <is>
          <t>@_menyalaquensz</t>
        </is>
      </c>
      <c r="C132" s="5" t="inlineStr">
        <is>
          <t>tag mbg kalian</t>
        </is>
      </c>
      <c r="D132" s="3" t="inlineStr">
        <is>
          <t>😐 Netral</t>
        </is>
      </c>
    </row>
    <row r="133" ht="42" customHeight="1">
      <c r="A133" s="3" t="n">
        <v>132</v>
      </c>
      <c r="B133" s="4" t="inlineStr">
        <is>
          <t>@doblek657</t>
        </is>
      </c>
      <c r="C133" s="5" t="inlineStr">
        <is>
          <t>gak mungkin ayam Segede itu 🙃</t>
        </is>
      </c>
      <c r="D133" s="3" t="inlineStr">
        <is>
          <t>😐 Netral</t>
        </is>
      </c>
    </row>
    <row r="134" ht="42" customHeight="1">
      <c r="A134" s="3" t="n">
        <v>133</v>
      </c>
      <c r="B134" s="4" t="inlineStr">
        <is>
          <t>@_faaa_191</t>
        </is>
      </c>
      <c r="C134" s="5" t="inlineStr">
        <is>
          <t>tag sppg kalenn</t>
        </is>
      </c>
      <c r="D134" s="3" t="inlineStr">
        <is>
          <t>😐 Netral</t>
        </is>
      </c>
    </row>
    <row r="135" ht="42" customHeight="1">
      <c r="A135" s="3" t="n">
        <v>134</v>
      </c>
      <c r="B135" s="4" t="inlineStr">
        <is>
          <t>@.1234zaman</t>
        </is>
      </c>
      <c r="C135" s="5" t="inlineStr">
        <is>
          <t>tag sppg kalian!!</t>
        </is>
      </c>
      <c r="D135" s="3" t="inlineStr">
        <is>
          <t>😐 Netral</t>
        </is>
      </c>
    </row>
    <row r="136" ht="42" customHeight="1">
      <c r="A136" s="3" t="n">
        <v>135</v>
      </c>
      <c r="B136" s="4" t="inlineStr">
        <is>
          <t>@heyyriyantii</t>
        </is>
      </c>
      <c r="C136" s="5" t="inlineStr">
        <is>
          <t>daerahku😭</t>
        </is>
      </c>
      <c r="D136" s="3" t="inlineStr">
        <is>
          <t>😡 Negatif</t>
        </is>
      </c>
    </row>
    <row r="137" ht="42" customHeight="1">
      <c r="A137" s="3" t="n">
        <v>136</v>
      </c>
      <c r="B137" s="4" t="inlineStr">
        <is>
          <t>@barokah4325</t>
        </is>
      </c>
      <c r="C137" s="5" t="inlineStr">
        <is>
          <t>jgn terlalu bgs lah min.. kasihan... di lapangan ga sama yg di konten 🙏🏻🙏🏻😃</t>
        </is>
      </c>
      <c r="D137" s="3" t="inlineStr">
        <is>
          <t>😡 Negatif</t>
        </is>
      </c>
    </row>
    <row r="138" ht="42" customHeight="1">
      <c r="A138" s="3" t="n">
        <v>137</v>
      </c>
      <c r="B138" s="4" t="inlineStr">
        <is>
          <t>@atyaafkari</t>
        </is>
      </c>
      <c r="C138" s="5" t="inlineStr">
        <is>
          <t>ntar besok gua fotoin yah mbg gua , pasti lu semua pada kaget 😭</t>
        </is>
      </c>
      <c r="D138" s="3" t="inlineStr">
        <is>
          <t>😡 Negatif</t>
        </is>
      </c>
    </row>
    <row r="139" ht="42" customHeight="1">
      <c r="A139" s="3" t="n">
        <v>138</v>
      </c>
      <c r="B139" s="4" t="inlineStr">
        <is>
          <t>@luvioziel</t>
        </is>
      </c>
      <c r="C139" s="5" t="inlineStr">
        <is>
          <t>itu sample doang yaa, yg buat dikasih muridmah dikurangin + gak dihiaskan ?? bertanya dengan nada lembut</t>
        </is>
      </c>
      <c r="D139" s="3" t="inlineStr">
        <is>
          <t>😡 Negatif</t>
        </is>
      </c>
    </row>
    <row r="140" ht="42" customHeight="1">
      <c r="A140" s="3" t="n">
        <v>139</v>
      </c>
      <c r="B140" s="4" t="inlineStr">
        <is>
          <t>@egafbryti</t>
        </is>
      </c>
      <c r="C140" s="5" t="inlineStr">
        <is>
          <t>mbg hri ini😂</t>
        </is>
      </c>
      <c r="D140" s="3" t="inlineStr">
        <is>
          <t>😐 Netral</t>
        </is>
      </c>
    </row>
    <row r="141" ht="42" customHeight="1">
      <c r="A141" s="3" t="n">
        <v>140</v>
      </c>
      <c r="B141" s="4" t="inlineStr">
        <is>
          <t>@gajeboysclub</t>
        </is>
      </c>
      <c r="C141" s="5" t="inlineStr">
        <is>
          <t>real or fake buat konten doang atau emang real masa porsi ribuan se rumit ini gak keteteran tuh</t>
        </is>
      </c>
      <c r="D141" s="3" t="inlineStr">
        <is>
          <t>😐 Netral</t>
        </is>
      </c>
    </row>
    <row r="142" ht="42" customHeight="1">
      <c r="A142" s="3" t="n">
        <v>141</v>
      </c>
      <c r="B142" s="4" t="inlineStr">
        <is>
          <t>@hamidinthea</t>
        </is>
      </c>
      <c r="C142" s="5" t="inlineStr">
        <is>
          <t>mbg di sekolah anaku😂</t>
        </is>
      </c>
      <c r="D142" s="3" t="inlineStr">
        <is>
          <t>😐 Netral</t>
        </is>
      </c>
    </row>
    <row r="143" ht="42" customHeight="1">
      <c r="A143" s="3" t="n">
        <v>142</v>
      </c>
      <c r="B143" s="4" t="inlineStr">
        <is>
          <t>@raniputri15081</t>
        </is>
      </c>
      <c r="C143" s="5" t="inlineStr">
        <is>
          <t>gk ribet ya itu motong buah ny perasaan banyak</t>
        </is>
      </c>
      <c r="D143" s="3" t="inlineStr">
        <is>
          <t>😐 Netral</t>
        </is>
      </c>
    </row>
    <row r="144" ht="42" customHeight="1">
      <c r="A144" s="3" t="n">
        <v>143</v>
      </c>
      <c r="B144" s="4" t="inlineStr">
        <is>
          <t>@luvi.faisal</t>
        </is>
      </c>
      <c r="C144" s="5" t="inlineStr">
        <is>
          <t>sementara di dimensi lain😂</t>
        </is>
      </c>
      <c r="D144" s="3" t="inlineStr">
        <is>
          <t>😡 Negatif</t>
        </is>
      </c>
    </row>
    <row r="145" ht="42" customHeight="1">
      <c r="A145" s="3" t="n">
        <v>144</v>
      </c>
      <c r="B145" s="4" t="inlineStr">
        <is>
          <t>@adyassiddiqheryadin24_</t>
        </is>
      </c>
      <c r="C145" s="5" t="inlineStr">
        <is>
          <t>beda saama buat nganterin mah itu mah cuma sample🤣</t>
        </is>
      </c>
      <c r="D145" s="3" t="inlineStr">
        <is>
          <t>😡 Negatif</t>
        </is>
      </c>
    </row>
    <row r="146" ht="42" customHeight="1">
      <c r="A146" s="3" t="n">
        <v>145</v>
      </c>
      <c r="B146" s="4" t="inlineStr">
        <is>
          <t>@taripratiwi09</t>
        </is>
      </c>
      <c r="C146" s="5" t="inlineStr">
        <is>
          <t>padahal aslinya 😭</t>
        </is>
      </c>
      <c r="D146" s="3" t="inlineStr">
        <is>
          <t>😡 Negatif</t>
        </is>
      </c>
    </row>
    <row r="147" ht="42" customHeight="1">
      <c r="A147" s="3" t="n">
        <v>146</v>
      </c>
      <c r="B147" s="4" t="inlineStr">
        <is>
          <t>@sri.wahyuni9300</t>
        </is>
      </c>
      <c r="C147" s="5" t="inlineStr">
        <is>
          <t>mbg hari ini🥲</t>
        </is>
      </c>
      <c r="D147" s="3" t="inlineStr">
        <is>
          <t>😐 Netral</t>
        </is>
      </c>
    </row>
    <row r="148" ht="42" customHeight="1">
      <c r="A148" s="3" t="n">
        <v>147</v>
      </c>
      <c r="B148" s="4" t="inlineStr">
        <is>
          <t>@deffaira16</t>
        </is>
      </c>
      <c r="C148" s="5" t="inlineStr">
        <is>
          <t>apakah ini MBG 😮‍💨</t>
        </is>
      </c>
      <c r="D148" s="3" t="inlineStr">
        <is>
          <t>😐 Netral</t>
        </is>
      </c>
    </row>
    <row r="149" ht="42" customHeight="1">
      <c r="A149" s="3" t="n">
        <v>148</v>
      </c>
      <c r="B149" s="4" t="inlineStr">
        <is>
          <t>@_pela4a</t>
        </is>
      </c>
      <c r="C149" s="5" t="inlineStr">
        <is>
          <t>itu pm berapa ya kak? kok bisa sempet sempet ngerapihin??</t>
        </is>
      </c>
      <c r="D149" s="3" t="inlineStr">
        <is>
          <t>😐 Netral</t>
        </is>
      </c>
    </row>
    <row r="150" ht="42" customHeight="1">
      <c r="A150" s="3" t="n">
        <v>149</v>
      </c>
      <c r="B150" s="4" t="inlineStr">
        <is>
          <t>@iski.nurul</t>
        </is>
      </c>
      <c r="C150" s="5" t="inlineStr">
        <is>
          <t>mbg di tempat ku ka😍</t>
        </is>
      </c>
      <c r="D150" s="3" t="inlineStr">
        <is>
          <t>😐 Netral</t>
        </is>
      </c>
    </row>
    <row r="151" ht="42" customHeight="1">
      <c r="A151" s="3" t="n">
        <v>150</v>
      </c>
      <c r="B151" s="4" t="inlineStr">
        <is>
          <t>@sheillsheill</t>
        </is>
      </c>
      <c r="C151" s="5" t="inlineStr">
        <is>
          <t>katakan pret hehehhee</t>
        </is>
      </c>
      <c r="D151" s="3" t="inlineStr">
        <is>
          <t>😐 Netral</t>
        </is>
      </c>
    </row>
    <row r="152" ht="42" customHeight="1">
      <c r="A152" s="3" t="n">
        <v>151</v>
      </c>
      <c r="B152" s="4" t="inlineStr">
        <is>
          <t>@syafaruddinabubak1</t>
        </is>
      </c>
      <c r="C152" s="5" t="inlineStr">
        <is>
          <t>lambat tiba disekolah,jdi basi</t>
        </is>
      </c>
      <c r="D152" s="3" t="inlineStr">
        <is>
          <t>😡 Negatif</t>
        </is>
      </c>
    </row>
    <row r="153" ht="42" customHeight="1">
      <c r="A153" s="3" t="n">
        <v>152</v>
      </c>
      <c r="B153" s="4" t="inlineStr">
        <is>
          <t>@rahayupuspit</t>
        </is>
      </c>
      <c r="C153" s="5" t="inlineStr">
        <is>
          <t>anakku pernah dpt menu spt itu ... sayur berlendir... semangka dan orek tempe bau... ayam kecampur sama sambal (anakku nd suka pedas) ... apa yg mau dimakan... untung saja tiap hari aq bawain anakku bekal nasi walo bukn yg 4sehat 5sempurna tp nilai gizi dan kebersihan terjamin ... ☺️</t>
        </is>
      </c>
      <c r="D153" s="3" t="inlineStr">
        <is>
          <t>😡 Negatif</t>
        </is>
      </c>
    </row>
    <row r="154" ht="42" customHeight="1">
      <c r="A154" s="3" t="n">
        <v>153</v>
      </c>
      <c r="B154" s="4" t="inlineStr">
        <is>
          <t>@sinarjinar</t>
        </is>
      </c>
      <c r="C154" s="5" t="inlineStr">
        <is>
          <t>buah semangkanya di potong jam berapa kak?</t>
        </is>
      </c>
      <c r="D154" s="3" t="inlineStr">
        <is>
          <t>😐 Netral</t>
        </is>
      </c>
    </row>
    <row r="155" ht="42" customHeight="1">
      <c r="A155" s="3" t="n">
        <v>154</v>
      </c>
      <c r="B155" s="4" t="inlineStr">
        <is>
          <t>@masdarsudaryono</t>
        </is>
      </c>
      <c r="C155" s="5" t="inlineStr">
        <is>
          <t>Semangat, berikan kinerja terbaik. Ini tidak mudah tp setidaknya kita telah memulai. Salam hormat</t>
        </is>
      </c>
      <c r="D155" s="3" t="inlineStr">
        <is>
          <t>😊 Positif</t>
        </is>
      </c>
    </row>
    <row r="156" ht="42" customHeight="1">
      <c r="A156" s="3" t="n">
        <v>155</v>
      </c>
      <c r="B156" s="4" t="inlineStr">
        <is>
          <t>@daniyorgen</t>
        </is>
      </c>
      <c r="C156" s="5" t="inlineStr">
        <is>
          <t>inih baru MBG .bersih sehat🙏🙏👍</t>
        </is>
      </c>
      <c r="D156" s="3" t="inlineStr">
        <is>
          <t>😊 Positif</t>
        </is>
      </c>
    </row>
    <row r="157" ht="42" customHeight="1">
      <c r="A157" s="3" t="n">
        <v>156</v>
      </c>
      <c r="B157" s="4" t="inlineStr">
        <is>
          <t>@ndaapthrii</t>
        </is>
      </c>
      <c r="C157" s="5" t="inlineStr">
        <is>
          <t>kalau tiba di sekolah beda lagi menunyadan tdk sesuai</t>
        </is>
      </c>
      <c r="D157" s="3" t="inlineStr">
        <is>
          <t>😡 Negatif</t>
        </is>
      </c>
    </row>
    <row r="158" ht="42" customHeight="1">
      <c r="A158" s="3" t="n">
        <v>157</v>
      </c>
      <c r="B158" s="4" t="inlineStr">
        <is>
          <t>@pecintalagumakassar</t>
        </is>
      </c>
      <c r="C158" s="5" t="inlineStr">
        <is>
          <t>tdk sesuai video dgn yg terdistribusi🤣</t>
        </is>
      </c>
      <c r="D158" s="3" t="inlineStr">
        <is>
          <t>😡 Negatif</t>
        </is>
      </c>
    </row>
    <row r="159" ht="42" customHeight="1">
      <c r="A159" s="3" t="n">
        <v>158</v>
      </c>
      <c r="B159" s="4" t="inlineStr">
        <is>
          <t>@nurini1301</t>
        </is>
      </c>
      <c r="C159" s="5" t="inlineStr">
        <is>
          <t>mbg kapan kami dapat sekolaku 008tambun</t>
        </is>
      </c>
      <c r="D159" s="3" t="inlineStr">
        <is>
          <t>😐 Netral</t>
        </is>
      </c>
    </row>
    <row r="160" ht="42" customHeight="1">
      <c r="A160" s="3" t="n">
        <v>159</v>
      </c>
      <c r="B160" s="4" t="inlineStr">
        <is>
          <t>@nenejum.nejum</t>
        </is>
      </c>
      <c r="C160" s="5" t="inlineStr">
        <is>
          <t>In lokasiny d manah.tuh sehat tpi ngak tau jugah</t>
        </is>
      </c>
      <c r="D160" s="3" t="inlineStr">
        <is>
          <t>😐 Netral</t>
        </is>
      </c>
    </row>
    <row r="161" ht="42" customHeight="1">
      <c r="A161" s="3" t="n">
        <v>160</v>
      </c>
      <c r="B161" s="4" t="inlineStr">
        <is>
          <t>@rikantobuo446</t>
        </is>
      </c>
      <c r="C161" s="5" t="inlineStr">
        <is>
          <t>ayam kecap lagi kk . anak aku yg 3thn suka . katanya enakkk🥰 terima kasih sppg biyonga</t>
        </is>
      </c>
      <c r="D161" s="3" t="inlineStr">
        <is>
          <t>😊 Positif</t>
        </is>
      </c>
    </row>
    <row r="162" ht="42" customHeight="1">
      <c r="A162" s="3" t="n">
        <v>161</v>
      </c>
      <c r="B162" s="4" t="inlineStr">
        <is>
          <t>@falahmiftah174</t>
        </is>
      </c>
      <c r="C162" s="5" t="inlineStr">
        <is>
          <t>kalau masuk media pasti mkn nya bagus</t>
        </is>
      </c>
      <c r="D162" s="3" t="inlineStr">
        <is>
          <t>😡 Negatif</t>
        </is>
      </c>
    </row>
    <row r="163" ht="42" customHeight="1">
      <c r="A163" s="3" t="n">
        <v>162</v>
      </c>
      <c r="B163" s="4" t="inlineStr">
        <is>
          <t>@user7148770927298</t>
        </is>
      </c>
      <c r="C163" s="5" t="inlineStr">
        <is>
          <t>pak kalo MBG ini ke SD 3 pringga baya Utara kalo bingkisan nya di banyakin masah ada sedikit 3 macam dalam 2 hari</t>
        </is>
      </c>
      <c r="D163" s="3" t="inlineStr">
        <is>
          <t>😡 Negatif</t>
        </is>
      </c>
    </row>
    <row r="164" ht="42" customHeight="1">
      <c r="A164" s="3" t="n">
        <v>163</v>
      </c>
      <c r="B164" s="4" t="inlineStr">
        <is>
          <t>@ailsaarindaputr98</t>
        </is>
      </c>
      <c r="C164" s="5" t="inlineStr">
        <is>
          <t>pp</t>
        </is>
      </c>
      <c r="D164" s="3" t="inlineStr">
        <is>
          <t>😐 Netral</t>
        </is>
      </c>
    </row>
    <row r="165" ht="42" customHeight="1">
      <c r="A165" s="3" t="n">
        <v>164</v>
      </c>
      <c r="B165" s="4" t="inlineStr">
        <is>
          <t>@elin.linawati09</t>
        </is>
      </c>
      <c r="C165" s="5" t="inlineStr">
        <is>
          <t>bagus,sesuai n banyak</t>
        </is>
      </c>
      <c r="D165" s="3" t="inlineStr">
        <is>
          <t>😊 Positif</t>
        </is>
      </c>
    </row>
    <row r="166" ht="42" customHeight="1">
      <c r="A166" s="3" t="n">
        <v>165</v>
      </c>
      <c r="B166" s="4" t="inlineStr">
        <is>
          <t>@rio89898</t>
        </is>
      </c>
      <c r="C166" s="5" t="inlineStr">
        <is>
          <t>di video bgs menunya... kenyataan nya diluar Nurul 😁😂</t>
        </is>
      </c>
      <c r="D166" s="3" t="inlineStr">
        <is>
          <t>😡 Negatif</t>
        </is>
      </c>
    </row>
    <row r="167" ht="42" customHeight="1">
      <c r="A167" s="3" t="n">
        <v>166</v>
      </c>
      <c r="B167" s="4" t="inlineStr">
        <is>
          <t>@sur.yanto851</t>
        </is>
      </c>
      <c r="C167" s="5" t="inlineStr">
        <is>
          <t>siapa yang belum makan bergizi</t>
        </is>
      </c>
      <c r="D167" s="3" t="inlineStr">
        <is>
          <t>😐 Netral</t>
        </is>
      </c>
    </row>
    <row r="168" ht="42" customHeight="1">
      <c r="A168" s="3" t="n">
        <v>167</v>
      </c>
      <c r="B168" s="4" t="inlineStr">
        <is>
          <t>@fiyaaw8</t>
        </is>
      </c>
      <c r="C168" s="5" t="inlineStr">
        <is>
          <t>mie ayam min</t>
        </is>
      </c>
      <c r="D168" s="3" t="inlineStr">
        <is>
          <t>😐 Netral</t>
        </is>
      </c>
    </row>
    <row r="169" ht="42" customHeight="1">
      <c r="A169" s="3" t="n">
        <v>168</v>
      </c>
      <c r="B169" s="4" t="inlineStr">
        <is>
          <t>@raniasukadancebrazil</t>
        </is>
      </c>
      <c r="C169" s="5" t="inlineStr">
        <is>
          <t>akuuuuu tadii di antarr enkkk bgtt</t>
        </is>
      </c>
      <c r="D169" s="3" t="inlineStr">
        <is>
          <t>😊 Positif</t>
        </is>
      </c>
    </row>
    <row r="170" ht="42" customHeight="1">
      <c r="A170" s="3" t="n">
        <v>169</v>
      </c>
      <c r="B170" s="4" t="inlineStr">
        <is>
          <t>@tru_146</t>
        </is>
      </c>
      <c r="C170" s="5" t="inlineStr">
        <is>
          <t>aku baru tadi dapet besok menu nya apa ya?? [thinking][thinking]</t>
        </is>
      </c>
      <c r="D170" s="3" t="inlineStr">
        <is>
          <t>😐 Netral</t>
        </is>
      </c>
    </row>
    <row r="171" ht="42" customHeight="1">
      <c r="A171" s="3" t="n">
        <v>170</v>
      </c>
      <c r="B171" s="4" t="inlineStr">
        <is>
          <t>@raka_zera</t>
        </is>
      </c>
      <c r="C171" s="5" t="inlineStr">
        <is>
          <t>asalamualaikum</t>
        </is>
      </c>
      <c r="D171" s="3" t="inlineStr">
        <is>
          <t>😐 Netral</t>
        </is>
      </c>
    </row>
    <row r="172" ht="42" customHeight="1">
      <c r="A172" s="3" t="n">
        <v>171</v>
      </c>
      <c r="B172" s="4" t="inlineStr">
        <is>
          <t>@rizz.409</t>
        </is>
      </c>
      <c r="C172" s="5" t="inlineStr">
        <is>
          <t>bukan makanan bergizi adanya makanan beracun😂</t>
        </is>
      </c>
      <c r="D172" s="3" t="inlineStr">
        <is>
          <t>😡 Negatif</t>
        </is>
      </c>
    </row>
    <row r="173" ht="42" customHeight="1">
      <c r="A173" s="3" t="n">
        <v>172</v>
      </c>
      <c r="B173" s="4" t="inlineStr">
        <is>
          <t>@aimanarrayyanfakaubun</t>
        </is>
      </c>
      <c r="C173" s="5" t="inlineStr">
        <is>
          <t>plis min 2 dapet stobery &amp; susu</t>
        </is>
      </c>
      <c r="D173" s="3" t="inlineStr">
        <is>
          <t>😐 Netral</t>
        </is>
      </c>
    </row>
    <row r="174" ht="42" customHeight="1">
      <c r="A174" s="3" t="n">
        <v>173</v>
      </c>
      <c r="B174" s="4" t="inlineStr">
        <is>
          <t>@crumbly62</t>
        </is>
      </c>
      <c r="C174" s="5" t="inlineStr">
        <is>
          <t>kalian day 100,day 1 aku day 0😭</t>
        </is>
      </c>
      <c r="D174" s="3" t="inlineStr">
        <is>
          <t>😡 Negatif</t>
        </is>
      </c>
    </row>
    <row r="175" ht="42" customHeight="1">
      <c r="A175" s="3" t="n">
        <v>174</v>
      </c>
      <c r="B175" s="4" t="inlineStr">
        <is>
          <t>@loveelyy_afifa</t>
        </is>
      </c>
      <c r="C175" s="5" t="inlineStr">
        <is>
          <t>di sekolah ku tidak pernah ada MBG 😭😭😭kami memiliki mu MBG 😭</t>
        </is>
      </c>
      <c r="D175" s="3" t="inlineStr">
        <is>
          <t>😡 Negatif</t>
        </is>
      </c>
    </row>
    <row r="176" ht="42" customHeight="1">
      <c r="A176" s="3" t="n">
        <v>175</v>
      </c>
      <c r="B176" s="4" t="inlineStr">
        <is>
          <t>@matchalatteeu1</t>
        </is>
      </c>
      <c r="C176" s="5" t="inlineStr">
        <is>
          <t>mie ayamnya kapan min?</t>
        </is>
      </c>
      <c r="D176" s="3" t="inlineStr">
        <is>
          <t>😐 Netral</t>
        </is>
      </c>
    </row>
    <row r="177" ht="42" customHeight="1">
      <c r="A177" s="3" t="n">
        <v>176</v>
      </c>
      <c r="B177" s="4" t="inlineStr">
        <is>
          <t>@zz_fzx8</t>
        </is>
      </c>
      <c r="C177" s="5" t="inlineStr">
        <is>
          <t>min di mi ku belum mi psm tempursari</t>
        </is>
      </c>
      <c r="D177" s="3" t="inlineStr">
        <is>
          <t>😐 Netral</t>
        </is>
      </c>
    </row>
    <row r="178" ht="42" customHeight="1">
      <c r="A178" s="3" t="n">
        <v>177</v>
      </c>
      <c r="B178" s="4" t="inlineStr">
        <is>
          <t>@santi.hubu</t>
        </is>
      </c>
      <c r="C178" s="5" t="inlineStr">
        <is>
          <t>kapan so trg so gak sabar kalo ada mbg nya😭</t>
        </is>
      </c>
      <c r="D178" s="3" t="inlineStr">
        <is>
          <t>😊 Positif</t>
        </is>
      </c>
    </row>
    <row r="179" ht="42" customHeight="1">
      <c r="A179" s="3" t="n">
        <v>178</v>
      </c>
      <c r="B179" s="4" t="inlineStr">
        <is>
          <t>@jidannugan</t>
        </is>
      </c>
      <c r="C179" s="5" t="inlineStr">
        <is>
          <t>enak banget mbg nya makasih mbg</t>
        </is>
      </c>
      <c r="D179" s="3" t="inlineStr">
        <is>
          <t>😊 Positif</t>
        </is>
      </c>
    </row>
    <row r="180" ht="42" customHeight="1">
      <c r="A180" s="3" t="n">
        <v>179</v>
      </c>
      <c r="B180" s="4" t="inlineStr">
        <is>
          <t>@kucing.hitl3</t>
        </is>
      </c>
      <c r="C180" s="5" t="inlineStr">
        <is>
          <t>km belum dpt</t>
        </is>
      </c>
      <c r="D180" s="3" t="inlineStr">
        <is>
          <t>😐 Netral</t>
        </is>
      </c>
    </row>
    <row r="181" ht="42" customHeight="1">
      <c r="A181" s="3" t="n">
        <v>180</v>
      </c>
      <c r="B181" s="4" t="inlineStr">
        <is>
          <t>@kanisa.desvara</t>
        </is>
      </c>
      <c r="C181" s="5" t="inlineStr">
        <is>
          <t>kaka sekolah aku kapan</t>
        </is>
      </c>
      <c r="D181" s="3" t="inlineStr">
        <is>
          <t>😐 Netral</t>
        </is>
      </c>
    </row>
    <row r="182" ht="42" customHeight="1">
      <c r="A182" s="3" t="n">
        <v>181</v>
      </c>
      <c r="B182" s="4" t="inlineStr">
        <is>
          <t>@selly.s8</t>
        </is>
      </c>
      <c r="C182" s="5" t="inlineStr">
        <is>
          <t>semangat..lancar...ini pesan... jaga kualitas..sebelum nyampai ke tangan anak2 cek lgi.....biar gk kesalahan lgi.....</t>
        </is>
      </c>
      <c r="D182" s="3" t="inlineStr">
        <is>
          <t>😊 Positif</t>
        </is>
      </c>
    </row>
    <row r="183" ht="42" customHeight="1">
      <c r="A183" s="3" t="n">
        <v>182</v>
      </c>
      <c r="B183" s="4" t="inlineStr">
        <is>
          <t>@wijayanti4238</t>
        </is>
      </c>
      <c r="C183" s="5" t="inlineStr">
        <is>
          <t>di kelolah org yg amanah MBG</t>
        </is>
      </c>
      <c r="D183" s="3" t="inlineStr">
        <is>
          <t>😊 Positif</t>
        </is>
      </c>
    </row>
    <row r="184" ht="42" customHeight="1">
      <c r="A184" s="3" t="n">
        <v>183</v>
      </c>
      <c r="B184" s="4" t="inlineStr">
        <is>
          <t>@zim_cung</t>
        </is>
      </c>
      <c r="C184" s="5" t="inlineStr">
        <is>
          <t>jir lah banyak banget dpt nya gw aj cuman 3😹</t>
        </is>
      </c>
      <c r="D184" s="3" t="inlineStr">
        <is>
          <t>😡 Negatif</t>
        </is>
      </c>
    </row>
    <row r="185" ht="42" customHeight="1">
      <c r="A185" s="3" t="n">
        <v>184</v>
      </c>
      <c r="B185" s="4" t="inlineStr">
        <is>
          <t>@dhela.dhelisa</t>
        </is>
      </c>
      <c r="C185" s="5" t="inlineStr">
        <is>
          <t>emg menunya beda2 apa gimana sih ini</t>
        </is>
      </c>
      <c r="D185" s="3" t="inlineStr">
        <is>
          <t>😐 Netral</t>
        </is>
      </c>
    </row>
    <row r="186" ht="42" customHeight="1">
      <c r="A186" s="3" t="n">
        <v>185</v>
      </c>
      <c r="B186" s="4" t="inlineStr">
        <is>
          <t>@ayutyas11</t>
        </is>
      </c>
      <c r="C186" s="5" t="inlineStr">
        <is>
          <t>Ini mbg di tempatku guyss🤣</t>
        </is>
      </c>
      <c r="D186" s="3" t="inlineStr">
        <is>
          <t>😐 Netral</t>
        </is>
      </c>
    </row>
    <row r="187" ht="42" customHeight="1">
      <c r="A187" s="3" t="n">
        <v>186</v>
      </c>
      <c r="B187" s="4" t="inlineStr">
        <is>
          <t>@masjie.restu</t>
        </is>
      </c>
      <c r="C187" s="5" t="inlineStr">
        <is>
          <t>ini cuma contoh atau gimana ya koq beda"</t>
        </is>
      </c>
      <c r="D187" s="3" t="inlineStr">
        <is>
          <t>😐 Netral</t>
        </is>
      </c>
    </row>
    <row r="188" ht="42" customHeight="1">
      <c r="A188" s="3" t="n">
        <v>187</v>
      </c>
      <c r="B188" s="4" t="inlineStr">
        <is>
          <t>@mhd21yes</t>
        </is>
      </c>
      <c r="C188" s="5" t="inlineStr">
        <is>
          <t>teori biasanya tak sesuai praktik 😂</t>
        </is>
      </c>
      <c r="D188" s="3" t="inlineStr">
        <is>
          <t>😡 Negatif</t>
        </is>
      </c>
    </row>
    <row r="189" ht="42" customHeight="1">
      <c r="A189" s="3" t="n">
        <v>188</v>
      </c>
      <c r="B189" s="4" t="inlineStr">
        <is>
          <t>@waketputrisulung.skb.wsa</t>
        </is>
      </c>
      <c r="C189" s="5" t="inlineStr">
        <is>
          <t>pasti ini menu buat pejabat yaa. bukan buat anak sekolah</t>
        </is>
      </c>
      <c r="D189" s="3" t="inlineStr">
        <is>
          <t>😡 Negatif</t>
        </is>
      </c>
    </row>
    <row r="190" ht="42" customHeight="1">
      <c r="A190" s="3" t="n">
        <v>189</v>
      </c>
      <c r="B190" s="4" t="inlineStr">
        <is>
          <t>@latifganiya</t>
        </is>
      </c>
      <c r="C190" s="5" t="inlineStr">
        <is>
          <t>ugtjothivhrufufjrjfj j❤️💝💐👫</t>
        </is>
      </c>
      <c r="D190" s="3" t="inlineStr">
        <is>
          <t>😐 Netral</t>
        </is>
      </c>
    </row>
    <row r="191" ht="42" customHeight="1">
      <c r="A191" s="3" t="n">
        <v>190</v>
      </c>
      <c r="B191" s="4" t="inlineStr">
        <is>
          <t>@mirdev78</t>
        </is>
      </c>
      <c r="C191" s="5" t="inlineStr">
        <is>
          <t>ini baru amanah....gak akan ada yg nyuruh nutup MBG kalo bgni menu n porsinya...</t>
        </is>
      </c>
      <c r="D191" s="3" t="inlineStr">
        <is>
          <t>😊 Positif</t>
        </is>
      </c>
    </row>
    <row r="192" ht="42" customHeight="1">
      <c r="A192" s="3" t="n">
        <v>191</v>
      </c>
      <c r="B192" s="4" t="inlineStr">
        <is>
          <t>@sayangmuu015</t>
        </is>
      </c>
      <c r="C192" s="5" t="inlineStr">
        <is>
          <t>kok beda" menunya</t>
        </is>
      </c>
      <c r="D192" s="3" t="inlineStr">
        <is>
          <t>😐 Netral</t>
        </is>
      </c>
    </row>
    <row r="193" ht="42" customHeight="1">
      <c r="A193" s="3" t="n">
        <v>192</v>
      </c>
      <c r="B193" s="4" t="inlineStr">
        <is>
          <t>@shakilaalmahyra203</t>
        </is>
      </c>
      <c r="C193" s="5" t="inlineStr">
        <is>
          <t>wow... sejauh ini ini menu MBG paling 👍👍👍 mantab</t>
        </is>
      </c>
      <c r="D193" s="3" t="inlineStr">
        <is>
          <t>😊 Positif</t>
        </is>
      </c>
    </row>
    <row r="194" ht="42" customHeight="1">
      <c r="A194" s="3" t="n">
        <v>193</v>
      </c>
      <c r="B194" s="4" t="inlineStr">
        <is>
          <t>@yassssa21</t>
        </is>
      </c>
      <c r="C194" s="5" t="inlineStr">
        <is>
          <t>gw skolah dulu gada program mbg nasib nasib😅</t>
        </is>
      </c>
      <c r="D194" s="3" t="inlineStr">
        <is>
          <t>😡 Negatif</t>
        </is>
      </c>
    </row>
    <row r="195" ht="42" customHeight="1">
      <c r="A195" s="3" t="n">
        <v>194</v>
      </c>
      <c r="B195" s="4" t="inlineStr">
        <is>
          <t>@uttymayy</t>
        </is>
      </c>
      <c r="C195" s="5" t="inlineStr">
        <is>
          <t>Witara gadapet makanan ginii 😭🙏 kapan hari dapet ayam yg dah agak basi gatau tapi sppg nya ngikut manaaa🙏</t>
        </is>
      </c>
      <c r="D195" s="3" t="inlineStr">
        <is>
          <t>😡 Negatif</t>
        </is>
      </c>
    </row>
    <row r="196" ht="42" customHeight="1">
      <c r="A196" s="3" t="n">
        <v>195</v>
      </c>
      <c r="B196" s="4" t="inlineStr">
        <is>
          <t>@mbak.jum33</t>
        </is>
      </c>
      <c r="C196" s="5" t="inlineStr">
        <is>
          <t>menu mbg yg patut dicontoh</t>
        </is>
      </c>
      <c r="D196" s="3" t="inlineStr">
        <is>
          <t>😊 Positif</t>
        </is>
      </c>
    </row>
    <row r="197" ht="42" customHeight="1">
      <c r="A197" s="3" t="n">
        <v>196</v>
      </c>
      <c r="B197" s="4" t="inlineStr">
        <is>
          <t>@tyzz231</t>
        </is>
      </c>
      <c r="C197" s="5" t="inlineStr">
        <is>
          <t>Wow istimewaah 👏👏</t>
        </is>
      </c>
      <c r="D197" s="3" t="inlineStr">
        <is>
          <t>😊 Positif</t>
        </is>
      </c>
    </row>
    <row r="198" ht="42" customHeight="1">
      <c r="A198" s="3" t="n">
        <v>197</v>
      </c>
      <c r="B198" s="4" t="inlineStr">
        <is>
          <t>@ibuumutliah_</t>
        </is>
      </c>
      <c r="C198" s="5" t="inlineStr">
        <is>
          <t>mantab menu e 🤤</t>
        </is>
      </c>
      <c r="D198" s="3" t="inlineStr">
        <is>
          <t>😊 Positif</t>
        </is>
      </c>
    </row>
    <row r="199" ht="42" customHeight="1">
      <c r="A199" s="3" t="n">
        <v>198</v>
      </c>
      <c r="B199" s="4" t="inlineStr">
        <is>
          <t>@nabilac_07</t>
        </is>
      </c>
      <c r="C199" s="5" t="inlineStr">
        <is>
          <t>Mantab</t>
        </is>
      </c>
      <c r="D199" s="3" t="inlineStr">
        <is>
          <t>😊 Positif</t>
        </is>
      </c>
    </row>
    <row r="200" ht="42" customHeight="1">
      <c r="A200" s="3" t="n">
        <v>199</v>
      </c>
      <c r="B200" s="4" t="inlineStr">
        <is>
          <t>@nv_krln13</t>
        </is>
      </c>
      <c r="C200" s="5" t="inlineStr">
        <is>
          <t>definisi mbg dikelola dengan baik 👍</t>
        </is>
      </c>
      <c r="D200" s="3" t="inlineStr">
        <is>
          <t>😊 Positif</t>
        </is>
      </c>
    </row>
    <row r="201" ht="42" customHeight="1">
      <c r="A201" s="3" t="n">
        <v>200</v>
      </c>
      <c r="B201" s="4" t="inlineStr">
        <is>
          <t>@ristiallan</t>
        </is>
      </c>
      <c r="C201" s="5" t="inlineStr">
        <is>
          <t>mbg ku🍗🍳🍗🍳🍗🍳🍗🍗🍳🍳</t>
        </is>
      </c>
      <c r="D201" s="3" t="inlineStr">
        <is>
          <t>😊 Positif</t>
        </is>
      </c>
    </row>
    <row r="202" ht="42" customHeight="1">
      <c r="A202" s="3" t="n">
        <v>201</v>
      </c>
      <c r="B202" s="4" t="inlineStr">
        <is>
          <t>@lovely.siti_</t>
        </is>
      </c>
      <c r="C202" s="5" t="inlineStr">
        <is>
          <t>kenapa sampe sekolah beda porsi nya??😳</t>
        </is>
      </c>
      <c r="D202" s="3" t="inlineStr">
        <is>
          <t>😐 Netral</t>
        </is>
      </c>
    </row>
    <row r="203" ht="42" customHeight="1">
      <c r="A203" s="3" t="n">
        <v>202</v>
      </c>
      <c r="B203" s="4" t="inlineStr">
        <is>
          <t>@aly_saa00</t>
        </is>
      </c>
      <c r="C203" s="5" t="inlineStr">
        <is>
          <t>tag sppg kaliannn😭😭</t>
        </is>
      </c>
      <c r="D203" s="3" t="inlineStr">
        <is>
          <t>😐 Netral</t>
        </is>
      </c>
    </row>
    <row r="204" ht="42" customHeight="1">
      <c r="A204" s="3" t="n">
        <v>203</v>
      </c>
      <c r="B204" s="4" t="inlineStr">
        <is>
          <t>@mytry18</t>
        </is>
      </c>
      <c r="C204" s="5" t="inlineStr">
        <is>
          <t>Beda banget minnn😂</t>
        </is>
      </c>
      <c r="D204" s="3" t="inlineStr">
        <is>
          <t>😐 Netral</t>
        </is>
      </c>
    </row>
    <row r="205" ht="42" customHeight="1">
      <c r="A205" s="3" t="n">
        <v>204</v>
      </c>
      <c r="B205" s="4" t="inlineStr">
        <is>
          <t>@emaknyarj3</t>
        </is>
      </c>
      <c r="C205" s="5" t="inlineStr">
        <is>
          <t>Look nya menggugah selera. padahal kalau dihitung itu gak nyampe 15k, apalagi dengan belanjaan yang langsung banyak. Anehnya, MBG lain kenapa gak bisa?😭😭😭</t>
        </is>
      </c>
      <c r="D205" s="3" t="inlineStr">
        <is>
          <t>😡 Negatif</t>
        </is>
      </c>
    </row>
    <row r="206" ht="42" customHeight="1">
      <c r="A206" s="3" t="n">
        <v>205</v>
      </c>
      <c r="B206" s="4" t="inlineStr">
        <is>
          <t>@floynnn_monokachi</t>
        </is>
      </c>
      <c r="C206" s="5" t="inlineStr">
        <is>
          <t>#MINAT</t>
        </is>
      </c>
      <c r="D206" s="3" t="inlineStr">
        <is>
          <t>😊 Positif</t>
        </is>
      </c>
    </row>
    <row r="207" ht="42" customHeight="1">
      <c r="A207" s="3" t="n">
        <v>206</v>
      </c>
      <c r="B207" s="4" t="inlineStr">
        <is>
          <t>@amel_23713</t>
        </is>
      </c>
      <c r="C207" s="5" t="inlineStr">
        <is>
          <t>tag sppg kalian 👇</t>
        </is>
      </c>
      <c r="D207" s="3" t="inlineStr">
        <is>
          <t>😐 Netral</t>
        </is>
      </c>
    </row>
    <row r="208" ht="42" customHeight="1">
      <c r="A208" s="3" t="n">
        <v>207</v>
      </c>
      <c r="B208" s="4" t="inlineStr">
        <is>
          <t>@user9474394820</t>
        </is>
      </c>
      <c r="C208" s="5" t="inlineStr">
        <is>
          <t>jauh dari kata bergizi</t>
        </is>
      </c>
      <c r="D208" s="3" t="inlineStr">
        <is>
          <t>😡 Negatif</t>
        </is>
      </c>
    </row>
    <row r="209" ht="42" customHeight="1">
      <c r="A209" s="3" t="n">
        <v>208</v>
      </c>
      <c r="B209" s="4" t="inlineStr">
        <is>
          <t>@ariefiqbalbudikus6</t>
        </is>
      </c>
      <c r="C209" s="5" t="inlineStr">
        <is>
          <t>MBG TK 🥰🙏🏼</t>
        </is>
      </c>
      <c r="D209" s="3" t="inlineStr">
        <is>
          <t>😊 Positif</t>
        </is>
      </c>
    </row>
    <row r="210" ht="42" customHeight="1">
      <c r="A210" s="3" t="n">
        <v>209</v>
      </c>
      <c r="B210" s="4" t="inlineStr">
        <is>
          <t>@rifkialana</t>
        </is>
      </c>
      <c r="C210" s="5" t="inlineStr">
        <is>
          <t>yang di posting porsi nya Waw.yang dikirim porsinya semua pada se uprit.bener ga Bu ibu</t>
        </is>
      </c>
      <c r="D210" s="3" t="inlineStr">
        <is>
          <t>😡 Negatif</t>
        </is>
      </c>
    </row>
    <row r="211" ht="42" customHeight="1">
      <c r="A211" s="3" t="n">
        <v>210</v>
      </c>
      <c r="B211" s="4" t="inlineStr">
        <is>
          <t>@avrilnazla</t>
        </is>
      </c>
      <c r="C211" s="5" t="inlineStr">
        <is>
          <t>tau ee ga min??? alaahh real di lapangan nih min</t>
        </is>
      </c>
      <c r="D211" s="3" t="inlineStr">
        <is>
          <t>😡 Negatif</t>
        </is>
      </c>
    </row>
    <row r="212" ht="42" customHeight="1">
      <c r="A212" s="3" t="n">
        <v>211</v>
      </c>
      <c r="B212" s="4" t="inlineStr">
        <is>
          <t>@penonton_tertib</t>
        </is>
      </c>
      <c r="C212" s="5" t="inlineStr">
        <is>
          <t>Sekian dan Terimakasih....</t>
        </is>
      </c>
      <c r="D212" s="3" t="inlineStr">
        <is>
          <t>😐 Netral</t>
        </is>
      </c>
    </row>
    <row r="213" ht="42" customHeight="1">
      <c r="A213" s="3" t="n">
        <v>212</v>
      </c>
      <c r="B213" s="4" t="inlineStr">
        <is>
          <t>@gak_ta014</t>
        </is>
      </c>
      <c r="C213" s="5" t="inlineStr">
        <is>
          <t>OMGGG MY SPPT PIRAL🗿</t>
        </is>
      </c>
      <c r="D213" s="3" t="inlineStr">
        <is>
          <t>😐 Netral</t>
        </is>
      </c>
    </row>
    <row r="214" ht="42" customHeight="1">
      <c r="A214" s="3" t="n">
        <v>213</v>
      </c>
      <c r="B214" s="4" t="inlineStr">
        <is>
          <t>@mrs.lucas_xx444</t>
        </is>
      </c>
      <c r="C214" s="5" t="inlineStr">
        <is>
          <t>tidak ada nasi, bukan berarti tidak ada karbohidrat... bisa kita lihat di kotak makan sudah ada 5 potong kentang wedges, dan kentang itu adalah salah satu karbohidrat pengganti dari nasi</t>
        </is>
      </c>
      <c r="D214" s="3" t="inlineStr">
        <is>
          <t>😊 Positif</t>
        </is>
      </c>
    </row>
    <row r="215" ht="42" customHeight="1">
      <c r="A215" s="3" t="n">
        <v>214</v>
      </c>
      <c r="B215" s="4" t="inlineStr">
        <is>
          <t>@puspadiyah123</t>
        </is>
      </c>
      <c r="C215" s="5" t="inlineStr">
        <is>
          <t>mbg makin lama makin di ungkret,,pertama dapat senang lama2 kok semakinðŸ˜Œanak q pertama semangat sekali seminggu selalu di habisin,tp skrg selalu di taruh tempat bekal e di bawa pulang gk di makan di sekolahanðŸ˜Œ</t>
        </is>
      </c>
      <c r="D215" s="3" t="inlineStr">
        <is>
          <t>😡 Negatif</t>
        </is>
      </c>
    </row>
    <row r="216" ht="42" customHeight="1">
      <c r="A216" s="3" t="n">
        <v>215</v>
      </c>
      <c r="B216" s="4" t="inlineStr">
        <is>
          <t>@senfaiy23hsu</t>
        </is>
      </c>
      <c r="C216" s="5" t="inlineStr">
        <is>
          <t>telur 2000 telo 1000 kripik 1000 total 4000 sisanya pada kemana ðŸ¤£ðŸ¤£</t>
        </is>
      </c>
      <c r="D216" s="3" t="inlineStr">
        <is>
          <t>😡 Negatif</t>
        </is>
      </c>
    </row>
    <row r="217" ht="42" customHeight="1">
      <c r="A217" s="3" t="n">
        <v>216</v>
      </c>
      <c r="B217" s="4" t="inlineStr">
        <is>
          <t>@henyjafarkue123</t>
        </is>
      </c>
      <c r="C217" s="5" t="inlineStr">
        <is>
          <t>nak ajeng derek kerjo caranipun</t>
        </is>
      </c>
      <c r="D217" s="3" t="inlineStr">
        <is>
          <t>😐 Netral</t>
        </is>
      </c>
    </row>
    <row r="218" ht="42" customHeight="1">
      <c r="A218" s="3" t="n">
        <v>217</v>
      </c>
      <c r="B218" s="4" t="inlineStr">
        <is>
          <t>@awal123346789</t>
        </is>
      </c>
      <c r="C218" s="5" t="inlineStr">
        <is>
          <t>Memberi makan anak2 adalah tugas orang tua. Tugas negara adalah memastikan orangtuanya memiliki penghasilan yg layak..</t>
        </is>
      </c>
      <c r="D218" s="3" t="inlineStr">
        <is>
          <t>😐 Netral</t>
        </is>
      </c>
    </row>
    <row r="219" ht="42" customHeight="1">
      <c r="A219" s="3" t="n">
        <v>218</v>
      </c>
      <c r="B219" s="4" t="inlineStr">
        <is>
          <t>@haaaalooooooo123</t>
        </is>
      </c>
      <c r="C219" s="5" t="inlineStr">
        <is>
          <t>ini yg dpt cuman yg sekolah negri ya</t>
        </is>
      </c>
      <c r="D219" s="3" t="inlineStr">
        <is>
          <t>😐 Netral</t>
        </is>
      </c>
    </row>
    <row r="220" ht="42" customHeight="1">
      <c r="A220" s="3" t="n">
        <v>219</v>
      </c>
      <c r="B220" s="4" t="inlineStr">
        <is>
          <t>@ardidicky</t>
        </is>
      </c>
      <c r="C220" s="5" t="inlineStr">
        <is>
          <t>Jangan lupa masker yaa kak</t>
        </is>
      </c>
      <c r="D220" s="3" t="inlineStr">
        <is>
          <t>😐 Netral</t>
        </is>
      </c>
    </row>
    <row r="221" ht="42" customHeight="1">
      <c r="A221" s="3" t="n">
        <v>220</v>
      </c>
      <c r="B221" s="4" t="inlineStr">
        <is>
          <t>@lislabib</t>
        </is>
      </c>
      <c r="C221" s="5" t="inlineStr">
        <is>
          <t>Disekolah anak ak SD suwasta g dapat gusti.masih bayar maemnya 5 hari 50 rbum.</t>
        </is>
      </c>
      <c r="D221" s="3" t="inlineStr">
        <is>
          <t>😡 Negatif</t>
        </is>
      </c>
    </row>
    <row r="222" ht="42" customHeight="1">
      <c r="A222" s="3" t="n">
        <v>221</v>
      </c>
      <c r="B222" s="4" t="inlineStr">
        <is>
          <t>@aimadhy</t>
        </is>
      </c>
      <c r="C222" s="5" t="inlineStr">
        <is>
          <t>ini pas di videoin biar kelihatan bagus nya.. na ini aslinyaðŸ˜ðŸ˜ðŸ˜</t>
        </is>
      </c>
      <c r="D222" s="3" t="inlineStr">
        <is>
          <t>😡 Negatif</t>
        </is>
      </c>
    </row>
    <row r="223" ht="42" customHeight="1">
      <c r="A223" s="3" t="n">
        <v>222</v>
      </c>
      <c r="B223" s="4" t="inlineStr">
        <is>
          <t>@mss.ayaan690</t>
        </is>
      </c>
      <c r="C223" s="5" t="inlineStr">
        <is>
          <t>tutup ajah mbg tamba naik barang dapur</t>
        </is>
      </c>
      <c r="D223" s="3" t="inlineStr">
        <is>
          <t>😡 Negatif</t>
        </is>
      </c>
    </row>
    <row r="224" ht="42" customHeight="1">
      <c r="A224" s="3" t="n">
        <v>223</v>
      </c>
      <c r="B224" s="4" t="inlineStr">
        <is>
          <t>@marvipaul2525</t>
        </is>
      </c>
      <c r="C224" s="5" t="inlineStr">
        <is>
          <t>beracun tadi teman saya muntah</t>
        </is>
      </c>
      <c r="D224" s="3" t="inlineStr">
        <is>
          <t>😡 Negatif</t>
        </is>
      </c>
    </row>
    <row r="225" ht="42" customHeight="1">
      <c r="A225" s="3" t="n">
        <v>224</v>
      </c>
      <c r="B225" s="4" t="inlineStr">
        <is>
          <t>@adewsity</t>
        </is>
      </c>
      <c r="C225" s="5" t="inlineStr">
        <is>
          <t>nah kalo gini yakin ga di protes ðŸ¥°</t>
        </is>
      </c>
      <c r="D225" s="3" t="inlineStr">
        <is>
          <t>😊 Positif</t>
        </is>
      </c>
    </row>
    <row r="226" ht="42" customHeight="1">
      <c r="A226" s="3" t="n">
        <v>225</v>
      </c>
      <c r="B226" s="4" t="inlineStr">
        <is>
          <t>@strawberry.keyy</t>
        </is>
      </c>
      <c r="C226" s="5" t="inlineStr">
        <is>
          <t>ank ku td crita kynya gak d mkn mbg ny karna basi</t>
        </is>
      </c>
      <c r="D226" s="3" t="inlineStr">
        <is>
          <t>😡 Negatif</t>
        </is>
      </c>
    </row>
    <row r="227" ht="42" customHeight="1">
      <c r="A227" s="3" t="n">
        <v>226</v>
      </c>
      <c r="B227" s="4" t="inlineStr">
        <is>
          <t>@saaaa_nis</t>
        </is>
      </c>
      <c r="C227" s="5" t="inlineStr">
        <is>
          <t>approveðŸ‘ðŸ‘</t>
        </is>
      </c>
      <c r="D227" s="3" t="inlineStr">
        <is>
          <t>😊 Positif</t>
        </is>
      </c>
    </row>
    <row r="228" ht="42" customHeight="1">
      <c r="A228" s="3" t="n">
        <v>227</v>
      </c>
      <c r="B228" s="4" t="inlineStr">
        <is>
          <t>@geminii2407</t>
        </is>
      </c>
      <c r="C228" s="5" t="inlineStr">
        <is>
          <t>mbg di kmpung aku,gak nyambung bngt</t>
        </is>
      </c>
      <c r="D228" s="3" t="inlineStr">
        <is>
          <t>😡 Negatif</t>
        </is>
      </c>
    </row>
    <row r="229" ht="42" customHeight="1">
      <c r="A229" s="3" t="n">
        <v>228</v>
      </c>
      <c r="B229" s="4" t="inlineStr">
        <is>
          <t>@dystore123</t>
        </is>
      </c>
      <c r="C229" s="5" t="inlineStr">
        <is>
          <t>BPJS saya di blokir, ketika mau ke RS harus di pikir pikir dulu @</t>
        </is>
      </c>
      <c r="D229" s="3" t="inlineStr">
        <is>
          <t>😐 Netral</t>
        </is>
      </c>
    </row>
    <row r="230" ht="42" customHeight="1">
      <c r="A230" s="3" t="n">
        <v>229</v>
      </c>
      <c r="B230" s="4" t="inlineStr">
        <is>
          <t>@rotioverthink28</t>
        </is>
      </c>
      <c r="C230" s="5" t="inlineStr">
        <is>
          <t>request an kuðŸ«°ðŸ»ðŸ˜­ðŸ™ðŸ»</t>
        </is>
      </c>
      <c r="D230" s="3" t="inlineStr">
        <is>
          <t>😐 Netral</t>
        </is>
      </c>
    </row>
    <row r="231" ht="42" customHeight="1">
      <c r="A231" s="3" t="n">
        <v>230</v>
      </c>
      <c r="B231" s="4" t="inlineStr">
        <is>
          <t>@bang_tuing86</t>
        </is>
      </c>
      <c r="C231" s="5" t="inlineStr">
        <is>
          <t>makan gratis dari mana itu biaya dari semua rakyat Indonesia</t>
        </is>
      </c>
      <c r="D231" s="3" t="inlineStr">
        <is>
          <t>😡 Negatif</t>
        </is>
      </c>
    </row>
    <row r="232" ht="42" customHeight="1">
      <c r="A232" s="3" t="n">
        <v>231</v>
      </c>
      <c r="B232" s="4" t="inlineStr">
        <is>
          <t>@rhmatnrhda</t>
        </is>
      </c>
      <c r="C232" s="5" t="inlineStr">
        <is>
          <t>kapan di adakan mbg untuk ayam</t>
        </is>
      </c>
      <c r="D232" s="3" t="inlineStr">
        <is>
          <t>😐 Netral</t>
        </is>
      </c>
    </row>
    <row r="233" ht="42" customHeight="1">
      <c r="A233" s="3" t="n">
        <v>232</v>
      </c>
      <c r="B233" s="4" t="inlineStr">
        <is>
          <t>@mariani.hasibuan4</t>
        </is>
      </c>
      <c r="C233" s="5" t="inlineStr">
        <is>
          <t>itu ma palsu, klw d vidio sgala macam makn mewah d buat, aslinya hmmm ampun deh</t>
        </is>
      </c>
      <c r="D233" s="3" t="inlineStr">
        <is>
          <t>😡 Negatif</t>
        </is>
      </c>
    </row>
    <row r="234" ht="42" customHeight="1">
      <c r="A234" s="3" t="n">
        <v>233</v>
      </c>
      <c r="B234" s="4" t="inlineStr">
        <is>
          <t>@nasrull0110</t>
        </is>
      </c>
      <c r="C234" s="5" t="inlineStr">
        <is>
          <t>ðŸ¤¤ðŸ¤¤</t>
        </is>
      </c>
      <c r="D234" s="3" t="inlineStr">
        <is>
          <t>😊 Positif</t>
        </is>
      </c>
    </row>
    <row r="235" ht="42" customHeight="1">
      <c r="A235" s="3" t="n">
        <v>234</v>
      </c>
      <c r="B235" s="4" t="inlineStr">
        <is>
          <t>@justpookie_rantes</t>
        </is>
      </c>
      <c r="C235" s="5" t="inlineStr">
        <is>
          <t>untung aku pernah tiga kaliðŸ˜œ</t>
        </is>
      </c>
      <c r="D235" s="3" t="inlineStr">
        <is>
          <t>😊 Positif</t>
        </is>
      </c>
    </row>
    <row r="236" ht="42" customHeight="1">
      <c r="A236" s="3" t="n">
        <v>235</v>
      </c>
      <c r="B236" s="4" t="inlineStr">
        <is>
          <t>@meiunay4</t>
        </is>
      </c>
      <c r="C236" s="5" t="inlineStr">
        <is>
          <t>klu mbg nya begini kita emak2 pasti perjuangin jgn smpe.ttp</t>
        </is>
      </c>
      <c r="D236" s="3" t="inlineStr">
        <is>
          <t>😊 Positif</t>
        </is>
      </c>
    </row>
    <row r="237" ht="42" customHeight="1">
      <c r="A237" s="3" t="n">
        <v>236</v>
      </c>
      <c r="B237" s="4" t="inlineStr">
        <is>
          <t>@ekoa339</t>
        </is>
      </c>
      <c r="C237" s="5" t="inlineStr">
        <is>
          <t>knp ini mantap ,tp di kenyataan nya ngga sesuai ðŸ˜­ðŸ˜­</t>
        </is>
      </c>
      <c r="D237" s="3" t="inlineStr">
        <is>
          <t>😡 Negatif</t>
        </is>
      </c>
    </row>
    <row r="238" ht="42" customHeight="1">
      <c r="A238" s="3" t="n">
        <v>237</v>
      </c>
      <c r="B238" s="4" t="inlineStr">
        <is>
          <t>@mamandya21_</t>
        </is>
      </c>
      <c r="C238" s="5" t="inlineStr">
        <is>
          <t>dr pertama ad mbg g pernah langsung enk malah g jls masak ny</t>
        </is>
      </c>
      <c r="D238" s="3" t="inlineStr">
        <is>
          <t>😡 Negatif</t>
        </is>
      </c>
    </row>
    <row r="239" ht="42" customHeight="1">
      <c r="A239" s="3" t="n">
        <v>238</v>
      </c>
      <c r="B239" s="4" t="inlineStr">
        <is>
          <t>@keysa6381</t>
        </is>
      </c>
      <c r="C239" s="5" t="inlineStr">
        <is>
          <t>giliran mau di tutup dibikin enak2 menunyaðŸ˜‚ðŸ˜‚</t>
        </is>
      </c>
      <c r="D239" s="3" t="inlineStr">
        <is>
          <t>😡 Negatif</t>
        </is>
      </c>
    </row>
    <row r="240" ht="42" customHeight="1">
      <c r="A240" s="3" t="n">
        <v>239</v>
      </c>
      <c r="B240" s="4" t="inlineStr">
        <is>
          <t>@user6865010066213</t>
        </is>
      </c>
      <c r="C240" s="5" t="inlineStr">
        <is>
          <t>yg salah bukan presiden yg kelola yg kelola yg di ..jangan presiden yg di hujad</t>
        </is>
      </c>
      <c r="D240" s="3" t="inlineStr">
        <is>
          <t>😊 Positif</t>
        </is>
      </c>
    </row>
    <row r="241" ht="42" customHeight="1">
      <c r="A241" s="3" t="n">
        <v>240</v>
      </c>
      <c r="B241" s="4" t="inlineStr">
        <is>
          <t>@rainna3346188</t>
        </is>
      </c>
      <c r="C241" s="5" t="inlineStr">
        <is>
          <t>blm tentu rasany enak .</t>
        </is>
      </c>
      <c r="D241" s="3" t="inlineStr">
        <is>
          <t>😐 Netral</t>
        </is>
      </c>
    </row>
    <row r="242" ht="42" customHeight="1">
      <c r="A242" s="3" t="n">
        <v>241</v>
      </c>
      <c r="B242" s="4" t="inlineStr">
        <is>
          <t>@aasastiyah13</t>
        </is>
      </c>
      <c r="C242" s="5" t="inlineStr">
        <is>
          <t>kenyataan ny mbg ga kaya gitu</t>
        </is>
      </c>
      <c r="D242" s="3" t="inlineStr">
        <is>
          <t>😡 Negatif</t>
        </is>
      </c>
    </row>
    <row r="243" ht="42" customHeight="1">
      <c r="A243" s="3" t="n">
        <v>242</v>
      </c>
      <c r="B243" s="4" t="inlineStr">
        <is>
          <t>@dell69812</t>
        </is>
      </c>
      <c r="C243" s="5" t="inlineStr">
        <is>
          <t>beda setelah disekolahqn porsix pasti dikurangin.</t>
        </is>
      </c>
      <c r="D243" s="3" t="inlineStr">
        <is>
          <t>😡 Negatif</t>
        </is>
      </c>
    </row>
    <row r="244" ht="42" customHeight="1">
      <c r="A244" s="3" t="n">
        <v>243</v>
      </c>
      <c r="B244" s="4" t="inlineStr">
        <is>
          <t>@nasipadangenakbanhet</t>
        </is>
      </c>
      <c r="C244" s="5" t="inlineStr">
        <is>
          <t>KAAA ENAK BGTTTTT!!!!</t>
        </is>
      </c>
      <c r="D244" s="3" t="inlineStr">
        <is>
          <t>😊 Positif</t>
        </is>
      </c>
    </row>
    <row r="245" ht="42" customHeight="1">
      <c r="A245" s="3" t="n">
        <v>244</v>
      </c>
      <c r="B245" s="4" t="inlineStr">
        <is>
          <t>@user62402610634372</t>
        </is>
      </c>
      <c r="C245" s="5" t="inlineStr">
        <is>
          <t>tutup.mbg</t>
        </is>
      </c>
      <c r="D245" s="3" t="inlineStr">
        <is>
          <t>😡 Negatif</t>
        </is>
      </c>
    </row>
    <row r="246" ht="42" customHeight="1">
      <c r="A246" s="3" t="n">
        <v>245</v>
      </c>
      <c r="B246" s="4" t="inlineStr">
        <is>
          <t>@sutiyaningsih768</t>
        </is>
      </c>
      <c r="C246" s="5" t="inlineStr">
        <is>
          <t>sekarang enak besuk ngak enak</t>
        </is>
      </c>
      <c r="D246" s="3" t="inlineStr">
        <is>
          <t>😡 Negatif</t>
        </is>
      </c>
    </row>
    <row r="247" ht="42" customHeight="1">
      <c r="A247" s="3" t="n">
        <v>246</v>
      </c>
      <c r="B247" s="4" t="inlineStr">
        <is>
          <t>@wariyah399</t>
        </is>
      </c>
      <c r="C247" s="5" t="inlineStr">
        <is>
          <t>[Sticker]</t>
        </is>
      </c>
      <c r="D247" s="3" t="inlineStr">
        <is>
          <t>😐 Netral</t>
        </is>
      </c>
    </row>
    <row r="248" ht="42" customHeight="1">
      <c r="A248" s="3" t="n">
        <v>247</v>
      </c>
      <c r="B248" s="4" t="inlineStr">
        <is>
          <t>@zahwaajj485</t>
        </is>
      </c>
      <c r="C248" s="5" t="inlineStr">
        <is>
          <t>d vidio bagus ah mbg aslina sapoe bagus k lanjutana biasa loba ank nu emgga suka</t>
        </is>
      </c>
      <c r="D248" s="3" t="inlineStr">
        <is>
          <t>😡 Negatif</t>
        </is>
      </c>
    </row>
    <row r="249" ht="42" customHeight="1">
      <c r="A249" s="3" t="n">
        <v>248</v>
      </c>
      <c r="B249" s="4" t="inlineStr">
        <is>
          <t>@iieyuank10</t>
        </is>
      </c>
      <c r="C249" s="5" t="inlineStr">
        <is>
          <t>Min ko ga bisa downlod videonya?</t>
        </is>
      </c>
      <c r="D249" s="3" t="inlineStr">
        <is>
          <t>😡 Negatif</t>
        </is>
      </c>
    </row>
    <row r="250" ht="42" customHeight="1">
      <c r="A250" s="3" t="n">
        <v>249</v>
      </c>
      <c r="B250" s="4" t="inlineStr">
        <is>
          <t>@sardan.yahya</t>
        </is>
      </c>
      <c r="C250" s="5" t="inlineStr">
        <is>
          <t>lanjutkan MBG ðŸ‘ðŸ‘</t>
        </is>
      </c>
      <c r="D250" s="3" t="inlineStr">
        <is>
          <t>😊 Positif</t>
        </is>
      </c>
    </row>
    <row r="251" ht="42" customHeight="1">
      <c r="A251" s="3" t="n">
        <v>250</v>
      </c>
      <c r="B251" s="4" t="inlineStr">
        <is>
          <t>@meychaayuarst</t>
        </is>
      </c>
      <c r="C251" s="5" t="inlineStr">
        <is>
          <t>mbg yg bnr bnr mbg ini mahðŸ˜­</t>
        </is>
      </c>
      <c r="D251" s="3" t="inlineStr">
        <is>
          <t>😊 Positif</t>
        </is>
      </c>
    </row>
    <row r="252" ht="42" customHeight="1">
      <c r="A252" s="3" t="n">
        <v>251</v>
      </c>
      <c r="B252" s="4" t="inlineStr">
        <is>
          <t>@chelsichi.*</t>
        </is>
      </c>
      <c r="C252" s="5" t="inlineStr">
        <is>
          <t>tag sppg klen we</t>
        </is>
      </c>
      <c r="D252" s="3" t="inlineStr">
        <is>
          <t>😐 Netral</t>
        </is>
      </c>
    </row>
    <row r="253" ht="42" customHeight="1">
      <c r="A253" s="3" t="n">
        <v>252</v>
      </c>
      <c r="B253" s="4" t="inlineStr">
        <is>
          <t>@febiola2607</t>
        </is>
      </c>
      <c r="C253" s="5" t="inlineStr">
        <is>
          <t>disini telor ayam telor ayam bosan bgt</t>
        </is>
      </c>
      <c r="D253" s="3" t="inlineStr">
        <is>
          <t>😡 Negatif</t>
        </is>
      </c>
    </row>
    <row r="254" ht="42" customHeight="1">
      <c r="A254" s="3" t="n">
        <v>253</v>
      </c>
      <c r="B254" s="4" t="inlineStr">
        <is>
          <t>@devyy2911</t>
        </is>
      </c>
      <c r="C254" s="5" t="inlineStr">
        <is>
          <t>sedangkan di aku ðŸ—ðŸ¥šðŸ—ðŸ¥šðŸ—ðŸ¥šðŸ—ðŸ¥šðŸ—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ðŸ—ðŸ¥š</t>
        </is>
      </c>
      <c r="D254" s="3" t="inlineStr">
        <is>
          <t>😐 Netral</t>
        </is>
      </c>
    </row>
    <row r="255" ht="42" customHeight="1">
      <c r="A255" s="3" t="n">
        <v>254</v>
      </c>
      <c r="B255" s="4" t="inlineStr">
        <is>
          <t>@vartexx47</t>
        </is>
      </c>
      <c r="C255" s="5" t="inlineStr">
        <is>
          <t>mbg kami gak pernah seenak itu</t>
        </is>
      </c>
      <c r="D255" s="3" t="inlineStr">
        <is>
          <t>😡 Negatif</t>
        </is>
      </c>
    </row>
    <row r="256" ht="42" customHeight="1">
      <c r="A256" s="3" t="n">
        <v>255</v>
      </c>
      <c r="B256" s="4" t="inlineStr">
        <is>
          <t>@khannn_mupp</t>
        </is>
      </c>
      <c r="C256" s="5" t="inlineStr">
        <is>
          <t>SMP KU BLM DPT MBG.</t>
        </is>
      </c>
      <c r="D256" s="3" t="inlineStr">
        <is>
          <t>😡 Negatif</t>
        </is>
      </c>
    </row>
    <row r="257" ht="42" customHeight="1">
      <c r="A257" s="3" t="n">
        <v>256</v>
      </c>
      <c r="B257" s="4" t="inlineStr">
        <is>
          <t>@dekaurel20</t>
        </is>
      </c>
      <c r="C257" s="5" t="inlineStr">
        <is>
          <t>enak nya yang kami gak ada dimsum, salmon, kentang</t>
        </is>
      </c>
      <c r="D257" s="3" t="inlineStr">
        <is>
          <t>😡 Negatif</t>
        </is>
      </c>
    </row>
    <row r="258" ht="42" customHeight="1">
      <c r="A258" s="3" t="n">
        <v>257</v>
      </c>
      <c r="B258" s="4" t="inlineStr">
        <is>
          <t>@febiianaaa</t>
        </is>
      </c>
      <c r="C258" s="5" t="inlineStr">
        <is>
          <t>NAHH GINII LOOO, kmrnn aku di kasii dimsum tapi pke nasi</t>
        </is>
      </c>
      <c r="D258" s="3" t="inlineStr">
        <is>
          <t>😊 Positif</t>
        </is>
      </c>
    </row>
    <row r="259" ht="42" customHeight="1">
      <c r="A259" s="3" t="n">
        <v>258</v>
      </c>
      <c r="B259" s="4" t="inlineStr">
        <is>
          <t>@l0veer_f4ra</t>
        </is>
      </c>
      <c r="C259" s="5" t="inlineStr">
        <is>
          <t>aku dapat dimsum kaya gtu hari jumat kmaren</t>
        </is>
      </c>
      <c r="D259" s="3" t="inlineStr">
        <is>
          <t>😊 Positif</t>
        </is>
      </c>
    </row>
    <row r="260" ht="42" customHeight="1">
      <c r="A260" s="3" t="n">
        <v>259</v>
      </c>
      <c r="B260" s="4" t="inlineStr">
        <is>
          <t>@friliplenger</t>
        </is>
      </c>
      <c r="C260" s="5" t="inlineStr">
        <is>
          <t>izin ninggalin jejak dulu</t>
        </is>
      </c>
      <c r="D260" s="3" t="inlineStr">
        <is>
          <t>😐 Netral</t>
        </is>
      </c>
    </row>
    <row r="261" ht="42" customHeight="1">
      <c r="A261" s="3" t="n">
        <v>260</v>
      </c>
      <c r="B261" s="4" t="inlineStr">
        <is>
          <t>@4_is7</t>
        </is>
      </c>
      <c r="C261" s="5" t="inlineStr">
        <is>
          <t>izin taggg</t>
        </is>
      </c>
      <c r="D261" s="3" t="inlineStr">
        <is>
          <t>😐 Netral</t>
        </is>
      </c>
    </row>
    <row r="262" ht="42" customHeight="1">
      <c r="A262" s="3" t="n">
        <v>261</v>
      </c>
      <c r="B262" s="4" t="inlineStr">
        <is>
          <t>@hisj17379ahshvdb0</t>
        </is>
      </c>
      <c r="C262" s="5" t="inlineStr">
        <is>
          <t>miiinn dii pekanbaru kasih dongg</t>
        </is>
      </c>
      <c r="D262" s="3" t="inlineStr">
        <is>
          <t>😐 Netral</t>
        </is>
      </c>
    </row>
    <row r="263" ht="42" customHeight="1">
      <c r="A263" s="3" t="n">
        <v>262</v>
      </c>
      <c r="B263" s="4" t="inlineStr">
        <is>
          <t>@rifqy_aja_</t>
        </is>
      </c>
      <c r="C263" s="5" t="inlineStr">
        <is>
          <t>emang itu bergizi</t>
        </is>
      </c>
      <c r="D263" s="3" t="inlineStr">
        <is>
          <t>😡 Negatif</t>
        </is>
      </c>
    </row>
    <row r="264" ht="42" customHeight="1">
      <c r="A264" s="3" t="n">
        <v>263</v>
      </c>
      <c r="B264" s="4" t="inlineStr">
        <is>
          <t>@_rr4inbow5215</t>
        </is>
      </c>
      <c r="C264" s="5" t="inlineStr">
        <is>
          <t>sekolah mana yg beruntung ituðŸ—¿</t>
        </is>
      </c>
      <c r="D264" s="3" t="inlineStr">
        <is>
          <t>😊 Positif</t>
        </is>
      </c>
    </row>
    <row r="265" ht="42" customHeight="1">
      <c r="A265" s="3" t="n">
        <v>264</v>
      </c>
      <c r="B265" s="4" t="inlineStr">
        <is>
          <t>@zahrahtmasarii</t>
        </is>
      </c>
      <c r="C265" s="5" t="inlineStr">
        <is>
          <t>disisi lain..</t>
        </is>
      </c>
      <c r="D265" s="3" t="inlineStr">
        <is>
          <t>😐 Netral</t>
        </is>
      </c>
    </row>
    <row r="266" ht="42" customHeight="1">
      <c r="A266" s="3" t="n">
        <v>265</v>
      </c>
      <c r="B266" s="4" t="inlineStr">
        <is>
          <t>@surazuli24</t>
        </is>
      </c>
      <c r="C266" s="5" t="inlineStr">
        <is>
          <t>yg di pamerin pasti yg bagus nya aj ðŸ˜‚</t>
        </is>
      </c>
      <c r="D266" s="3" t="inlineStr">
        <is>
          <t>😡 Negatif</t>
        </is>
      </c>
    </row>
    <row r="267" ht="42" customHeight="1">
      <c r="A267" s="3" t="n">
        <v>266</v>
      </c>
      <c r="B267" s="4" t="inlineStr">
        <is>
          <t>@untungsimamora88</t>
        </is>
      </c>
      <c r="C267" s="5" t="inlineStr">
        <is>
          <t>semua orang juga tahu kok, kalau yang di video ini menu nya top,.. Tapi cuma hari itu aja,, selebihnya tau sama tau ajalah kan ðŸ¥±ðŸ¥±</t>
        </is>
      </c>
      <c r="D267" s="3" t="inlineStr">
        <is>
          <t>😡 Negatif</t>
        </is>
      </c>
    </row>
    <row r="268" ht="42" customHeight="1">
      <c r="A268" s="3" t="n">
        <v>267</v>
      </c>
      <c r="B268" s="4" t="inlineStr">
        <is>
          <t>@plsimprove.00</t>
        </is>
      </c>
      <c r="C268" s="5" t="inlineStr">
        <is>
          <t>guna nya kacang kulit buat apaan? mending diganti yang bermanfaat dah</t>
        </is>
      </c>
      <c r="D268" s="3" t="inlineStr">
        <is>
          <t>😡 Negatif</t>
        </is>
      </c>
    </row>
    <row r="269" ht="42" customHeight="1">
      <c r="A269" s="3" t="n">
        <v>268</v>
      </c>
      <c r="B269" s="4" t="inlineStr">
        <is>
          <t>@fee_fenny</t>
        </is>
      </c>
      <c r="C269" s="5" t="inlineStr">
        <is>
          <t>Dari sekian banyak konten SPPG, baru kali ini liat ada yg pake tag ex.time dan waktu produksinya ni.. keren, semoga bisa jdi inspirasi untuk SPPG SPPG lainnya...</t>
        </is>
      </c>
      <c r="D269" s="3" t="inlineStr">
        <is>
          <t>😊 Positif</t>
        </is>
      </c>
    </row>
    <row r="270" ht="42" customHeight="1">
      <c r="A270" s="3" t="n">
        <v>269</v>
      </c>
      <c r="B270" s="4" t="inlineStr">
        <is>
          <t>@winaaaaa2908</t>
        </is>
      </c>
      <c r="C270" s="5" t="inlineStr">
        <is>
          <t>duh nyeriÂ² ya komenannya,, padahal di sekolah saya makananya juga gini, malahan buahnya lebih banyak, segitunya benci pak prabowo</t>
        </is>
      </c>
      <c r="D270" s="3" t="inlineStr">
        <is>
          <t>😊 Positif</t>
        </is>
      </c>
    </row>
    <row r="271" ht="42" customHeight="1">
      <c r="A271" s="3" t="n">
        <v>270</v>
      </c>
      <c r="B271" s="4" t="inlineStr">
        <is>
          <t>@amanahimmortalsolo</t>
        </is>
      </c>
      <c r="C271" s="5" t="inlineStr">
        <is>
          <t>Knp kebanyakan pakai ayam mentok sayap sm paha bawah apa klu dada melebihi anggaran</t>
        </is>
      </c>
      <c r="D271" s="3" t="inlineStr">
        <is>
          <t>😡 Negatif</t>
        </is>
      </c>
    </row>
    <row r="272" ht="42" customHeight="1">
      <c r="A272" s="3" t="n">
        <v>271</v>
      </c>
      <c r="B272" s="4" t="inlineStr">
        <is>
          <t>@myb29.5</t>
        </is>
      </c>
      <c r="C272" s="5" t="inlineStr">
        <is>
          <t>pkoknya MBG harus tutup. ganti kebutuhan pkok murah ðŸ˜Ž</t>
        </is>
      </c>
      <c r="D272" s="3" t="inlineStr">
        <is>
          <t>😡 Negatif</t>
        </is>
      </c>
    </row>
    <row r="273" ht="42" customHeight="1">
      <c r="A273" s="3" t="n">
        <v>272</v>
      </c>
      <c r="B273" s="4" t="inlineStr">
        <is>
          <t>@diki67475</t>
        </is>
      </c>
      <c r="C273" s="5" t="inlineStr">
        <is>
          <t>andai stiap menu sppg waras kaya giniðŸ˜…</t>
        </is>
      </c>
      <c r="D273" s="3" t="inlineStr">
        <is>
          <t>😊 Positif</t>
        </is>
      </c>
    </row>
    <row r="274" ht="42" customHeight="1">
      <c r="A274" s="3" t="n">
        <v>273</v>
      </c>
      <c r="B274" s="4" t="inlineStr">
        <is>
          <t>@arshintand</t>
        </is>
      </c>
      <c r="C274" s="5" t="inlineStr">
        <is>
          <t>kak, itu kok boleh sambel. kemaren suamiku ditegur gegara menunya ayam geprek + sambel</t>
        </is>
      </c>
      <c r="D274" s="3" t="inlineStr">
        <is>
          <t>😐 Netral</t>
        </is>
      </c>
    </row>
    <row r="275" ht="42" customHeight="1">
      <c r="A275" s="3" t="n">
        <v>274</v>
      </c>
      <c r="B275" s="4" t="inlineStr">
        <is>
          <t>@mas.boy5270</t>
        </is>
      </c>
      <c r="C275" s="5" t="inlineStr">
        <is>
          <t>btw.biaya produksi gak sampe 10rb tuh....</t>
        </is>
      </c>
      <c r="D275" s="3" t="inlineStr">
        <is>
          <t>😡 Negatif</t>
        </is>
      </c>
    </row>
    <row r="276" ht="42" customHeight="1">
      <c r="A276" s="3" t="n">
        <v>275</v>
      </c>
      <c r="B276" s="4" t="inlineStr">
        <is>
          <t>@waonesany99</t>
        </is>
      </c>
      <c r="C276" s="5" t="inlineStr">
        <is>
          <t>buat mkn anggota DPR ya....???</t>
        </is>
      </c>
      <c r="D276" s="3" t="inlineStr">
        <is>
          <t>😡 Negatif</t>
        </is>
      </c>
    </row>
    <row r="277" ht="42" customHeight="1">
      <c r="A277" s="3" t="n">
        <v>276</v>
      </c>
      <c r="B277" s="4" t="inlineStr">
        <is>
          <t>@diki.diko50</t>
        </is>
      </c>
      <c r="C277" s="5" t="inlineStr">
        <is>
          <t>jangan sering pakai telur, saran</t>
        </is>
      </c>
      <c r="D277" s="3" t="inlineStr">
        <is>
          <t>😐 Netral</t>
        </is>
      </c>
    </row>
    <row r="278" ht="42" customHeight="1">
      <c r="A278" s="3" t="n">
        <v>277</v>
      </c>
      <c r="B278" s="4" t="inlineStr">
        <is>
          <t>@abaselektonikcucigudang</t>
        </is>
      </c>
      <c r="C278" s="5" t="inlineStr">
        <is>
          <t>uang negara habiss ,, gara2 ini</t>
        </is>
      </c>
      <c r="D278" s="3" t="inlineStr">
        <is>
          <t>😡 Negatif</t>
        </is>
      </c>
    </row>
    <row r="279" ht="42" customHeight="1">
      <c r="A279" s="3" t="n">
        <v>278</v>
      </c>
      <c r="B279" s="4" t="inlineStr">
        <is>
          <t>@unrecognized59</t>
        </is>
      </c>
      <c r="C279" s="5" t="inlineStr">
        <is>
          <t>kok ya kepikiran pakai kacang tanah rebus ? mana ga di kupas lagi ðŸ˜‚</t>
        </is>
      </c>
      <c r="D279" s="3" t="inlineStr">
        <is>
          <t>😡 Negatif</t>
        </is>
      </c>
    </row>
    <row r="280" ht="42" customHeight="1">
      <c r="A280" s="3" t="n">
        <v>279</v>
      </c>
      <c r="B280" s="4" t="inlineStr">
        <is>
          <t>@rafy.andre8</t>
        </is>
      </c>
      <c r="C280" s="5" t="inlineStr">
        <is>
          <t>bagus ya sppg nyaðŸ˜‚ðŸ˜‚ðŸ˜‚ðŸ˜‚ðŸ˜‚ pencitraan ðŸ˜…ðŸ˜…ðŸ˜…ðŸ˜…</t>
        </is>
      </c>
      <c r="D280" s="3" t="inlineStr">
        <is>
          <t>😡 Negatif</t>
        </is>
      </c>
    </row>
    <row r="281" ht="42" customHeight="1">
      <c r="A281" s="3" t="n">
        <v>280</v>
      </c>
      <c r="B281" s="4" t="inlineStr">
        <is>
          <t>@hendraa3967</t>
        </is>
      </c>
      <c r="C281" s="5" t="inlineStr">
        <is>
          <t>ganti tahunya. tahu/tempe mulu.gak d makan ank2. mndingan buah2an nya aga besar.</t>
        </is>
      </c>
      <c r="D281" s="3" t="inlineStr">
        <is>
          <t>😡 Negatif</t>
        </is>
      </c>
    </row>
    <row r="282" ht="42" customHeight="1">
      <c r="A282" s="3" t="n">
        <v>281</v>
      </c>
      <c r="B282" s="4" t="inlineStr">
        <is>
          <t>@fanluxyken_r_v</t>
        </is>
      </c>
      <c r="C282" s="5" t="inlineStr">
        <is>
          <t>ini serius isiny begini?, kek kumplit</t>
        </is>
      </c>
      <c r="D282" s="3" t="inlineStr">
        <is>
          <t>😊 Positif</t>
        </is>
      </c>
    </row>
    <row r="283" ht="42" customHeight="1">
      <c r="A283" s="3" t="n">
        <v>282</v>
      </c>
      <c r="B283" s="4" t="inlineStr">
        <is>
          <t>@user144383485rehan</t>
        </is>
      </c>
      <c r="C283" s="5" t="inlineStr">
        <is>
          <t>ðŸ˜…yg di video in Kya gini nyampe sekolah beda lgi,udh GK anhðŸ˜‚ðŸ˜‚ðŸ˜‚ðŸ˜‚.</t>
        </is>
      </c>
      <c r="D283" s="3" t="inlineStr">
        <is>
          <t>😡 Negatif</t>
        </is>
      </c>
    </row>
    <row r="284" ht="42" customHeight="1">
      <c r="A284" s="3" t="n">
        <v>283</v>
      </c>
      <c r="B284" s="4" t="inlineStr">
        <is>
          <t>@howidzer</t>
        </is>
      </c>
      <c r="C284" s="5" t="inlineStr">
        <is>
          <t>itu saos aman gk.? saos bkn sendiri lbh sht</t>
        </is>
      </c>
      <c r="D284" s="3" t="inlineStr">
        <is>
          <t>😡 Negatif</t>
        </is>
      </c>
    </row>
    <row r="285" ht="42" customHeight="1">
      <c r="A285" s="3" t="n">
        <v>284</v>
      </c>
      <c r="B285" s="4" t="inlineStr">
        <is>
          <t>@ajibose46</t>
        </is>
      </c>
      <c r="C285" s="5" t="inlineStr">
        <is>
          <t>saos SASET emngnya masih boleh ???</t>
        </is>
      </c>
      <c r="D285" s="3" t="inlineStr">
        <is>
          <t>😐 Netral</t>
        </is>
      </c>
    </row>
    <row r="286" ht="42" customHeight="1">
      <c r="A286" s="3" t="n">
        <v>285</v>
      </c>
      <c r="B286" s="4" t="inlineStr">
        <is>
          <t>@husnanm2711</t>
        </is>
      </c>
      <c r="C286" s="5" t="inlineStr">
        <is>
          <t>yang laen anggurnya 3 biji, yg divideoin 5 bijiðŸ˜Œ</t>
        </is>
      </c>
      <c r="D286" s="3" t="inlineStr">
        <is>
          <t>😐 Netral</t>
        </is>
      </c>
    </row>
    <row r="287" ht="42" customHeight="1">
      <c r="A287" s="3" t="n">
        <v>286</v>
      </c>
      <c r="B287" s="4" t="inlineStr">
        <is>
          <t>@darikontakanda478</t>
        </is>
      </c>
      <c r="C287" s="5" t="inlineStr">
        <is>
          <t>ijin ya ini mbg bumil SM balita</t>
        </is>
      </c>
      <c r="D287" s="3" t="inlineStr">
        <is>
          <t>😐 Netral</t>
        </is>
      </c>
    </row>
    <row r="288" ht="42" customHeight="1">
      <c r="A288" s="3" t="n">
        <v>287</v>
      </c>
      <c r="B288" s="4" t="inlineStr">
        <is>
          <t>@kandangpinggirkalifarm23</t>
        </is>
      </c>
      <c r="C288" s="5" t="inlineStr">
        <is>
          <t>ijin biasanya anggur 2biji itu biasanya yang di tutupi sama tepung roti dalemnya tempe , sayur mayur biasanya asal ada aja ga nyampe bnyak gitu , nasi juga biasanya kaya nasi kucing dikit</t>
        </is>
      </c>
      <c r="D288" s="3" t="inlineStr">
        <is>
          <t>😡 Negatif</t>
        </is>
      </c>
    </row>
    <row r="289" ht="42" customHeight="1">
      <c r="A289" s="3" t="n">
        <v>288</v>
      </c>
      <c r="B289" s="4" t="inlineStr">
        <is>
          <t>@momydavy</t>
        </is>
      </c>
      <c r="C289" s="5" t="inlineStr">
        <is>
          <t>mang ada ya anak 2 udah pandai makan selada ??</t>
        </is>
      </c>
      <c r="D289" s="3" t="inlineStr">
        <is>
          <t>😐 Netral</t>
        </is>
      </c>
    </row>
    <row r="290" ht="42" customHeight="1">
      <c r="A290" s="3" t="n">
        <v>289</v>
      </c>
      <c r="B290" s="4" t="inlineStr">
        <is>
          <t>@nadibima.707</t>
        </is>
      </c>
      <c r="C290" s="5" t="inlineStr">
        <is>
          <t>enak banget kak aku sampai nambah punya temen</t>
        </is>
      </c>
      <c r="D290" s="3" t="inlineStr">
        <is>
          <t>😊 Positif</t>
        </is>
      </c>
    </row>
    <row r="291" ht="42" customHeight="1">
      <c r="A291" s="3" t="n">
        <v>290</v>
      </c>
      <c r="B291" s="4" t="inlineStr">
        <is>
          <t>@m.nunu_04</t>
        </is>
      </c>
      <c r="C291" s="5" t="inlineStr">
        <is>
          <t>tadi mbg anak ku tahu kuning di campur telur di kukus sama martabak dalemnya tahu kuning jadinya namanya mbg menu tahu kuning</t>
        </is>
      </c>
      <c r="D291" s="3" t="inlineStr">
        <is>
          <t>😐 Netral</t>
        </is>
      </c>
    </row>
    <row r="292" ht="42" customHeight="1">
      <c r="A292" s="3" t="n">
        <v>291</v>
      </c>
      <c r="B292" s="4" t="inlineStr">
        <is>
          <t>@indah.gemoy293</t>
        </is>
      </c>
      <c r="C292" s="5" t="inlineStr">
        <is>
          <t>MIN BIKIN DANCE DI SDN 1 KEDUNG DALEM DONKKKKKK</t>
        </is>
      </c>
      <c r="D292" s="3" t="inlineStr">
        <is>
          <t>😐 Netral</t>
        </is>
      </c>
    </row>
    <row r="293" ht="42" customHeight="1">
      <c r="A293" s="3" t="n">
        <v>292</v>
      </c>
      <c r="B293" s="4" t="inlineStr">
        <is>
          <t>@anieztku</t>
        </is>
      </c>
      <c r="C293" s="5" t="inlineStr">
        <is>
          <t>kak anggurnya kebanyakan itu..harusnya kan cuma 3</t>
        </is>
      </c>
      <c r="D293" s="3" t="inlineStr">
        <is>
          <t>😡 Negatif</t>
        </is>
      </c>
    </row>
    <row r="294" ht="42" customHeight="1">
      <c r="A294" s="3" t="n">
        <v>293</v>
      </c>
      <c r="B294" s="4" t="inlineStr">
        <is>
          <t>@glancy.gwen</t>
        </is>
      </c>
      <c r="C294" s="5" t="inlineStr">
        <is>
          <t>Biasanya anggur 3 biji ini kok 5ðŸ˜‚ kelebihan 2 itu</t>
        </is>
      </c>
      <c r="D294" s="3" t="inlineStr">
        <is>
          <t>😡 Negatif</t>
        </is>
      </c>
    </row>
    <row r="295" ht="42" customHeight="1">
      <c r="A295" s="3" t="n">
        <v>294</v>
      </c>
      <c r="B295" s="4" t="inlineStr">
        <is>
          <t>@tidaktauu178</t>
        </is>
      </c>
      <c r="C295" s="5" t="inlineStr">
        <is>
          <t>Kasian kantin2 di skolah gr2 ad mbg pst gk payu jualannya</t>
        </is>
      </c>
      <c r="D295" s="3" t="inlineStr">
        <is>
          <t>😡 Negatif</t>
        </is>
      </c>
    </row>
    <row r="296" ht="42" customHeight="1">
      <c r="A296" s="3" t="n">
        <v>295</v>
      </c>
      <c r="B296" s="4" t="inlineStr">
        <is>
          <t>@saspnty</t>
        </is>
      </c>
      <c r="C296" s="5" t="inlineStr">
        <is>
          <t>tagg sppg kalianðŸ¤­</t>
        </is>
      </c>
      <c r="D296" s="3" t="inlineStr">
        <is>
          <t>😐 Netral</t>
        </is>
      </c>
    </row>
    <row r="297" ht="42" customHeight="1">
      <c r="A297" s="3" t="n">
        <v>296</v>
      </c>
      <c r="B297" s="4" t="inlineStr">
        <is>
          <t>@ilmsand0808</t>
        </is>
      </c>
      <c r="C297" s="5" t="inlineStr">
        <is>
          <t>orang2 pada nanya mana sayurannya, sedangkan anak2 banyak bgt yg gamau makan sayurnyaðŸ˜­</t>
        </is>
      </c>
      <c r="D297" s="3" t="inlineStr">
        <is>
          <t>😐 Netral</t>
        </is>
      </c>
    </row>
    <row r="298" ht="42" customHeight="1">
      <c r="A298" s="3" t="n">
        <v>297</v>
      </c>
      <c r="B298" s="4" t="inlineStr">
        <is>
          <t>@frdaaa_42</t>
        </is>
      </c>
      <c r="C298" s="5" t="inlineStr">
        <is>
          <t>@sppglumbir</t>
        </is>
      </c>
      <c r="D298" s="3" t="inlineStr">
        <is>
          <t>😐 Netral</t>
        </is>
      </c>
    </row>
    <row r="299" ht="42" customHeight="1">
      <c r="A299" s="3" t="n">
        <v>298</v>
      </c>
      <c r="B299" s="4" t="inlineStr">
        <is>
          <t>@akubilawimutt00__</t>
        </is>
      </c>
      <c r="C299" s="5" t="inlineStr">
        <is>
          <t>MBG orang" pada enak" jirrðŸ˜­</t>
        </is>
      </c>
      <c r="D299" s="3" t="inlineStr">
        <is>
          <t>😊 Positif</t>
        </is>
      </c>
    </row>
    <row r="300" ht="42" customHeight="1">
      <c r="A300" s="3" t="n">
        <v>299</v>
      </c>
      <c r="B300" s="4" t="inlineStr">
        <is>
          <t>@dwinov2011</t>
        </is>
      </c>
      <c r="C300" s="5" t="inlineStr">
        <is>
          <t>kalo bs telur nya di kupas, kita g tau di balik kulit telur itu ada yg busuk atau tidak. kasian yg dapet zonk</t>
        </is>
      </c>
      <c r="D300" s="3" t="inlineStr">
        <is>
          <t>😡 Negatif</t>
        </is>
      </c>
    </row>
    <row r="301" ht="42" customHeight="1">
      <c r="A301" s="3" t="n">
        <v>300</v>
      </c>
      <c r="B301" s="4" t="inlineStr">
        <is>
          <t>@cellmaw</t>
        </is>
      </c>
      <c r="C301" s="5" t="inlineStr">
        <is>
          <t>IH ENAK BANGET</t>
        </is>
      </c>
      <c r="D301" s="3" t="inlineStr">
        <is>
          <t>😊 Positif</t>
        </is>
      </c>
    </row>
    <row r="302" ht="42" customHeight="1">
      <c r="A302" s="3" t="n">
        <v>301</v>
      </c>
      <c r="B302" s="4" t="inlineStr">
        <is>
          <t>@deliiaaasfr</t>
        </is>
      </c>
      <c r="C302" s="5" t="inlineStr">
        <is>
          <t>BUSEET INIII DIMANAA MAUU PINDAHH KESITUUU PLSSS</t>
        </is>
      </c>
      <c r="D302" s="3" t="inlineStr">
        <is>
          <t>😊 Positif</t>
        </is>
      </c>
    </row>
    <row r="303" ht="42" customHeight="1">
      <c r="A303" s="3" t="n">
        <v>302</v>
      </c>
      <c r="B303" s="4" t="inlineStr">
        <is>
          <t>@cicim0d</t>
        </is>
      </c>
      <c r="C303" s="5" t="inlineStr">
        <is>
          <t>enak e</t>
        </is>
      </c>
      <c r="D303" s="3" t="inlineStr">
        <is>
          <t>😊 Positif</t>
        </is>
      </c>
    </row>
    <row r="304" ht="42" customHeight="1">
      <c r="A304" s="3" t="n">
        <v>303</v>
      </c>
      <c r="B304" s="4" t="inlineStr">
        <is>
          <t>@daaa_380</t>
        </is>
      </c>
      <c r="C304" s="5" t="inlineStr">
        <is>
          <t>sedang kan MBG kuðŸ«›ðŸ¥•ðŸ¥¬ðŸ«›ðŸ¥•ðŸ¥¬ðŸ«›ðŸ¥•ðŸ¥¬ðŸ«›ðŸ¥•ðŸ¥¬ðŸ«›ðŸ¥•ðŸ¥¬ðŸˆðŸˆðŸˆðŸ—ðŸ¥š</t>
        </is>
      </c>
      <c r="D304" s="3" t="inlineStr">
        <is>
          <t>😊 Positif</t>
        </is>
      </c>
    </row>
    <row r="305" ht="42" customHeight="1">
      <c r="A305" s="3" t="n">
        <v>304</v>
      </c>
      <c r="B305" s="4" t="inlineStr">
        <is>
          <t>@_mulya72</t>
        </is>
      </c>
      <c r="C305" s="5" t="inlineStr">
        <is>
          <t>mangganya menggiurkan. jadi pingin ðŸ¤­ðŸ¤­</t>
        </is>
      </c>
      <c r="D305" s="3" t="inlineStr">
        <is>
          <t>😊 Positif</t>
        </is>
      </c>
    </row>
    <row r="306" ht="42" customHeight="1">
      <c r="A306" s="3" t="n">
        <v>305</v>
      </c>
      <c r="B306" s="4" t="inlineStr">
        <is>
          <t>@sppgmagersari2</t>
        </is>
      </c>
      <c r="C306" s="5" t="inlineStr">
        <is>
          <t>mantap sekale min</t>
        </is>
      </c>
      <c r="D306" s="3" t="inlineStr">
        <is>
          <t>😊 Positif</t>
        </is>
      </c>
    </row>
    <row r="307" ht="42" customHeight="1">
      <c r="A307" s="3" t="n">
        <v>306</v>
      </c>
      <c r="B307" s="4" t="inlineStr">
        <is>
          <t>@applepienyam</t>
        </is>
      </c>
      <c r="C307" s="5" t="inlineStr">
        <is>
          <t>sayure mana kak</t>
        </is>
      </c>
      <c r="D307" s="3" t="inlineStr">
        <is>
          <t>😐 Netral</t>
        </is>
      </c>
    </row>
    <row r="308" ht="42" customHeight="1">
      <c r="A308" s="3" t="n">
        <v>307</v>
      </c>
      <c r="B308" s="4" t="inlineStr">
        <is>
          <t>@jangangitulagiya</t>
        </is>
      </c>
      <c r="C308" s="5" t="inlineStr">
        <is>
          <t>Kakk, hati2 yaa. BGN sudah melarang penggunaan sari kacang ijo kemasan spt itu krn kandungan gulanya</t>
        </is>
      </c>
      <c r="D308" s="3" t="inlineStr">
        <is>
          <t>😡 Negatif</t>
        </is>
      </c>
    </row>
    <row r="309" ht="42" customHeight="1">
      <c r="A309" s="3" t="n">
        <v>308</v>
      </c>
      <c r="B309" s="4" t="inlineStr">
        <is>
          <t>@sucaysh</t>
        </is>
      </c>
      <c r="C309" s="5" t="inlineStr">
        <is>
          <t>jauh banget sama mbg yng aku dpetðŸ˜”</t>
        </is>
      </c>
      <c r="D309" s="3" t="inlineStr">
        <is>
          <t>😡 Negatif</t>
        </is>
      </c>
    </row>
    <row r="310" ht="42" customHeight="1">
      <c r="A310" s="3" t="n">
        <v>309</v>
      </c>
      <c r="B310" s="4" t="inlineStr">
        <is>
          <t>@bilqisalfairatam23</t>
        </is>
      </c>
      <c r="C310" s="5" t="inlineStr">
        <is>
          <t>sekolah ku juga</t>
        </is>
      </c>
      <c r="D310" s="3" t="inlineStr">
        <is>
          <t>😐 Netral</t>
        </is>
      </c>
    </row>
    <row r="311" ht="42" customHeight="1">
      <c r="A311" s="3" t="n">
        <v>310</v>
      </c>
      <c r="B311" s="4" t="inlineStr">
        <is>
          <t>@dea__422</t>
        </is>
      </c>
      <c r="C311" s="5" t="inlineStr">
        <is>
          <t>Mgb ku hari ini</t>
        </is>
      </c>
      <c r="D311" s="3" t="inlineStr">
        <is>
          <t>😐 Netral</t>
        </is>
      </c>
    </row>
    <row r="312" ht="42" customHeight="1">
      <c r="A312" s="3" t="n">
        <v>311</v>
      </c>
      <c r="B312" s="4" t="inlineStr">
        <is>
          <t>@mama.isel5</t>
        </is>
      </c>
      <c r="C312" s="5" t="inlineStr">
        <is>
          <t>mbg anak gue di Bekasi,udah kaya ngasih makan bebek ðŸ¤£ðŸ¤£</t>
        </is>
      </c>
      <c r="D312" s="3" t="inlineStr">
        <is>
          <t>😡 Negatif</t>
        </is>
      </c>
    </row>
    <row r="313" ht="42" customHeight="1">
      <c r="A313" s="3" t="n">
        <v>312</v>
      </c>
      <c r="B313" s="4" t="inlineStr">
        <is>
          <t>@kunyukwisnu8.80</t>
        </is>
      </c>
      <c r="C313" s="5" t="inlineStr">
        <is>
          <t>when ya mbg kek gini ðŸ¥²ðŸ¥²ðŸ¥²</t>
        </is>
      </c>
      <c r="D313" s="3" t="inlineStr">
        <is>
          <t>😊 Positif</t>
        </is>
      </c>
    </row>
    <row r="314" ht="42" customHeight="1">
      <c r="A314" s="3" t="n">
        <v>313</v>
      </c>
      <c r="B314" s="4" t="inlineStr">
        <is>
          <t>@akbaralmunawir</t>
        </is>
      </c>
      <c r="C314" s="5" t="inlineStr">
        <is>
          <t>SEDANGKAN MBG GUAðŸ—ðŸ³ðŸ—ðŸ³ðŸ—ðŸ³</t>
        </is>
      </c>
      <c r="D314" s="3" t="inlineStr">
        <is>
          <t>😐 Netral</t>
        </is>
      </c>
    </row>
    <row r="315" ht="42" customHeight="1">
      <c r="A315" s="3" t="n">
        <v>314</v>
      </c>
      <c r="B315" s="4" t="inlineStr">
        <is>
          <t>@sss29824</t>
        </is>
      </c>
      <c r="C315" s="5" t="inlineStr">
        <is>
          <t>kenapa mbg sekolah lain enak2 . punya anak saya astagaaaaa</t>
        </is>
      </c>
      <c r="D315" s="3" t="inlineStr">
        <is>
          <t>😡 Negatif</t>
        </is>
      </c>
    </row>
    <row r="316" ht="42" customHeight="1">
      <c r="A316" s="3" t="n">
        <v>315</v>
      </c>
      <c r="B316" s="4" t="inlineStr">
        <is>
          <t>@caca092402</t>
        </is>
      </c>
      <c r="C316" s="5" t="inlineStr">
        <is>
          <t>sekolah mana yang beruntung ituðŸ˜­</t>
        </is>
      </c>
      <c r="D316" s="3" t="inlineStr">
        <is>
          <t>😊 Positif</t>
        </is>
      </c>
    </row>
    <row r="317" ht="42" customHeight="1">
      <c r="A317" s="3" t="n">
        <v>316</v>
      </c>
      <c r="B317" s="4" t="inlineStr">
        <is>
          <t>@nanac_09</t>
        </is>
      </c>
      <c r="C317" s="5" t="inlineStr">
        <is>
          <t>tag sppg kalian ðŸ—¿ðŸ˜­</t>
        </is>
      </c>
      <c r="D317" s="3" t="inlineStr">
        <is>
          <t>😐 Netral</t>
        </is>
      </c>
    </row>
    <row r="318" ht="42" customHeight="1">
      <c r="A318" s="3" t="n">
        <v>317</v>
      </c>
      <c r="B318" s="4" t="inlineStr">
        <is>
          <t>@rikamaulida35</t>
        </is>
      </c>
      <c r="C318" s="5" t="inlineStr">
        <is>
          <t>mbg d tmpatku , telor di balado ,kalo ngga , telor di rebus pake tepung panir ðŸ˜­</t>
        </is>
      </c>
      <c r="D318" s="3" t="inlineStr">
        <is>
          <t>😡 Negatif</t>
        </is>
      </c>
    </row>
    <row r="319" ht="42" customHeight="1">
      <c r="A319" s="3" t="n">
        <v>318</v>
      </c>
      <c r="B319" s="4" t="inlineStr">
        <is>
          <t>@nezolshop05</t>
        </is>
      </c>
      <c r="C319" s="5" t="inlineStr">
        <is>
          <t>sedangkan mbg ku ðŸ—ðŸ¥šðŸ—ðŸ¥šðŸ—ðŸ˜­</t>
        </is>
      </c>
      <c r="D319" s="3" t="inlineStr">
        <is>
          <t>😡 Negatif</t>
        </is>
      </c>
    </row>
    <row r="320" ht="42" customHeight="1">
      <c r="A320" s="3" t="n">
        <v>319</v>
      </c>
      <c r="B320" s="4" t="inlineStr">
        <is>
          <t>@rubyal60</t>
        </is>
      </c>
      <c r="C320" s="5" t="inlineStr">
        <is>
          <t>itu yg ijo ijo apa? kayak cabe..</t>
        </is>
      </c>
      <c r="D320" s="3" t="inlineStr">
        <is>
          <t>😐 Netral</t>
        </is>
      </c>
    </row>
    <row r="321" ht="42" customHeight="1">
      <c r="A321" s="3" t="n">
        <v>320</v>
      </c>
      <c r="B321" s="4" t="inlineStr">
        <is>
          <t>@naura.hasna.annid225</t>
        </is>
      </c>
      <c r="C321" s="5" t="inlineStr">
        <is>
          <t>hati hati ya bawa mobil nyaaðŸ˜­</t>
        </is>
      </c>
      <c r="D321" s="3" t="inlineStr">
        <is>
          <t>😐 Netral</t>
        </is>
      </c>
    </row>
    <row r="322" ht="42" customHeight="1">
      <c r="A322" s="3" t="n">
        <v>321</v>
      </c>
      <c r="B322" s="4" t="inlineStr">
        <is>
          <t>@dede_sukaeskrim</t>
        </is>
      </c>
      <c r="C322" s="5" t="inlineStr">
        <is>
          <t>buah yg sering ada di mbg -anggur -jeruk -melon -semangka -pisang</t>
        </is>
      </c>
      <c r="D322" s="3" t="inlineStr">
        <is>
          <t>😐 Netral</t>
        </is>
      </c>
    </row>
    <row r="323" ht="42" customHeight="1">
      <c r="A323" s="3" t="n">
        <v>322</v>
      </c>
      <c r="B323" s="4" t="inlineStr">
        <is>
          <t>@99sup_</t>
        </is>
      </c>
      <c r="C323" s="5" t="inlineStr">
        <is>
          <t>qha qha mbg jumâ€™at berkahðŸ¤­</t>
        </is>
      </c>
      <c r="D323" s="3" t="inlineStr">
        <is>
          <t>😊 Positif</t>
        </is>
      </c>
    </row>
    <row r="324" ht="42" customHeight="1">
      <c r="A324" s="3" t="n">
        <v>323</v>
      </c>
      <c r="B324" s="4" t="inlineStr">
        <is>
          <t>@twelast</t>
        </is>
      </c>
      <c r="C324" s="5" t="inlineStr">
        <is>
          <t>ga sebanyak itu aslinyaðŸ˜¹</t>
        </is>
      </c>
      <c r="D324" s="3" t="inlineStr">
        <is>
          <t>😡 Negatif</t>
        </is>
      </c>
    </row>
    <row r="325" ht="42" customHeight="1">
      <c r="A325" s="3" t="n">
        <v>324</v>
      </c>
      <c r="B325" s="4" t="inlineStr">
        <is>
          <t>@leviaaliaa</t>
        </is>
      </c>
      <c r="C325" s="5" t="inlineStr">
        <is>
          <t>meanwhile jasuke di skola ku ðŸ˜Œ</t>
        </is>
      </c>
      <c r="D325" s="3" t="inlineStr">
        <is>
          <t>😐 Netral</t>
        </is>
      </c>
    </row>
    <row r="326" ht="42" customHeight="1">
      <c r="A326" s="3" t="n">
        <v>325</v>
      </c>
      <c r="B326" s="4" t="inlineStr">
        <is>
          <t>@rannumj</t>
        </is>
      </c>
      <c r="C326" s="5" t="inlineStr">
        <is>
          <t>JASUKE NYA BANYAK BGT IH ðŸ’”ðŸ’”</t>
        </is>
      </c>
      <c r="D326" s="3" t="inlineStr">
        <is>
          <t>😡 Negatif</t>
        </is>
      </c>
    </row>
    <row r="327" ht="42" customHeight="1">
      <c r="A327" s="3" t="n">
        <v>326</v>
      </c>
      <c r="B327" s="4" t="inlineStr">
        <is>
          <t>@sppglubuklinggaubarat1</t>
        </is>
      </c>
      <c r="C327" s="5" t="inlineStr">
        <is>
          <t>fyi susu kental manis hanya sebagai toping jasuke yaa adikâ€ bukan untuk diminum sebagai pengganti susu full creamðŸ™ðŸ»ðŸ™ðŸ»</t>
        </is>
      </c>
      <c r="D327" s="3" t="inlineStr">
        <is>
          <t>😐 Netral</t>
        </is>
      </c>
    </row>
    <row r="328" ht="42" customHeight="1">
      <c r="A328" s="3" t="n">
        <v>327</v>
      </c>
      <c r="B328" s="4" t="inlineStr">
        <is>
          <t>@akiyars_3</t>
        </is>
      </c>
      <c r="C328" s="5" t="inlineStr">
        <is>
          <t>mbg impiang gwðŸ˜­</t>
        </is>
      </c>
      <c r="D328" s="3" t="inlineStr">
        <is>
          <t>😊 Positif</t>
        </is>
      </c>
    </row>
    <row r="329" ht="42" customHeight="1">
      <c r="A329" s="3" t="n">
        <v>328</v>
      </c>
      <c r="B329" s="4" t="inlineStr">
        <is>
          <t>@affanfaisal162</t>
        </is>
      </c>
      <c r="C329" s="5" t="inlineStr">
        <is>
          <t>mbg org enakÂ² mbg disekolah kami biasa aja</t>
        </is>
      </c>
      <c r="D329" s="3" t="inlineStr">
        <is>
          <t>😡 Negatif</t>
        </is>
      </c>
    </row>
    <row r="330" ht="42" customHeight="1">
      <c r="A330" s="3" t="n">
        <v>329</v>
      </c>
      <c r="B330" s="4" t="inlineStr">
        <is>
          <t>@khuyyy15</t>
        </is>
      </c>
      <c r="C330" s="5" t="inlineStr">
        <is>
          <t>menu mbg kalian apa</t>
        </is>
      </c>
      <c r="D330" s="3" t="inlineStr">
        <is>
          <t>😐 Netral</t>
        </is>
      </c>
    </row>
    <row r="331" ht="42" customHeight="1">
      <c r="A331" s="3" t="n">
        <v>330</v>
      </c>
      <c r="B331" s="4" t="inlineStr">
        <is>
          <t>@naasukaamachaaa</t>
        </is>
      </c>
      <c r="C331" s="5" t="inlineStr">
        <is>
          <t>mbg ku ga enak semua njir</t>
        </is>
      </c>
      <c r="D331" s="3" t="inlineStr">
        <is>
          <t>😡 Negatif</t>
        </is>
      </c>
    </row>
    <row r="332" ht="42" customHeight="1">
      <c r="A332" s="3" t="n">
        <v>331</v>
      </c>
      <c r="B332" s="4" t="inlineStr">
        <is>
          <t>@user3961632015481</t>
        </is>
      </c>
      <c r="C332" s="5" t="inlineStr">
        <is>
          <t>min ngapo disaat kami libur, makanan nyo enak, yang kemarin" jugo enak sih tapi yang ini beda</t>
        </is>
      </c>
      <c r="D332" s="3" t="inlineStr">
        <is>
          <t>😊 Positif</t>
        </is>
      </c>
    </row>
    <row r="333" ht="42" customHeight="1">
      <c r="A333" s="3" t="n">
        <v>332</v>
      </c>
      <c r="B333" s="4" t="inlineStr">
        <is>
          <t>@ayambebek_8</t>
        </is>
      </c>
      <c r="C333" s="5" t="inlineStr">
        <is>
          <t>plis gk prnh dpet sebanyak iniðŸ—¿</t>
        </is>
      </c>
      <c r="D333" s="3" t="inlineStr">
        <is>
          <t>😡 Negatif</t>
        </is>
      </c>
    </row>
    <row r="334" ht="42" customHeight="1">
      <c r="A334" s="3" t="n">
        <v>333</v>
      </c>
      <c r="B334" s="4" t="inlineStr">
        <is>
          <t>@rizz.409</t>
        </is>
      </c>
      <c r="C334" s="5" t="inlineStr">
        <is>
          <t>bukan makanan bergizi   adanya makanan beracunðŸ˜‚</t>
        </is>
      </c>
      <c r="D334" s="3" t="inlineStr">
        <is>
          <t>😡 Negatif</t>
        </is>
      </c>
    </row>
    <row r="335" ht="42" customHeight="1">
      <c r="A335" s="3" t="n">
        <v>334</v>
      </c>
      <c r="B335" s="4" t="inlineStr">
        <is>
          <t>@sur.yanto851</t>
        </is>
      </c>
      <c r="C335" s="5" t="inlineStr">
        <is>
          <t>siapa yang belum   makan bergizi</t>
        </is>
      </c>
      <c r="D335" s="3" t="inlineStr">
        <is>
          <t>😐 Netral</t>
        </is>
      </c>
    </row>
    <row r="336" ht="42" customHeight="1">
      <c r="A336" s="3" t="n">
        <v>335</v>
      </c>
      <c r="B336" s="4" t="inlineStr">
        <is>
          <t>@tru_146</t>
        </is>
      </c>
      <c r="C336" s="5" t="inlineStr">
        <is>
          <t>aku baru tadi dapet besok   menu nya apa ya?? [thinking][thinking]</t>
        </is>
      </c>
      <c r="D336" s="3" t="inlineStr">
        <is>
          <t>😐 Netral</t>
        </is>
      </c>
    </row>
    <row r="337" ht="42" customHeight="1">
      <c r="A337" s="3" t="n">
        <v>336</v>
      </c>
      <c r="B337" s="4" t="inlineStr">
        <is>
          <t>@loveelyy_afifa</t>
        </is>
      </c>
      <c r="C337" s="5" t="inlineStr">
        <is>
          <t>di sekolah ku tidak   pernah ada MBG ðŸ˜­ðŸ˜­ðŸ˜­kami memiliki mu MBG ðŸ˜­</t>
        </is>
      </c>
      <c r="D337" s="3" t="inlineStr">
        <is>
          <t>😡 Negatif</t>
        </is>
      </c>
    </row>
    <row r="338" ht="42" customHeight="1">
      <c r="A338" s="3" t="n">
        <v>337</v>
      </c>
      <c r="B338" s="4" t="inlineStr">
        <is>
          <t>@raniasukadancebrazil</t>
        </is>
      </c>
      <c r="C338" s="5" t="inlineStr">
        <is>
          <t>akuuuuu tadii   di antarr enkkk bgtt</t>
        </is>
      </c>
      <c r="D338" s="3" t="inlineStr">
        <is>
          <t>😊 Positif</t>
        </is>
      </c>
    </row>
    <row r="339" ht="42" customHeight="1">
      <c r="A339" s="3" t="n">
        <v>338</v>
      </c>
      <c r="B339" s="4" t="inlineStr">
        <is>
          <t>@niken.aini.nurr.a</t>
        </is>
      </c>
      <c r="C339" s="5" t="inlineStr">
        <is>
          <t>jangan ngomong   makan bergizi</t>
        </is>
      </c>
      <c r="D339" s="3" t="inlineStr">
        <is>
          <t>😡 Negatif</t>
        </is>
      </c>
    </row>
    <row r="340" ht="42" customHeight="1">
      <c r="A340" s="3" t="n">
        <v>339</v>
      </c>
      <c r="B340" s="4" t="inlineStr">
        <is>
          <t>@zahida_3450</t>
        </is>
      </c>
      <c r="C340" s="5" t="inlineStr">
        <is>
          <t>yg belum kebagian mbg   sabar y.pasti dapat kok</t>
        </is>
      </c>
      <c r="D340" s="3" t="inlineStr">
        <is>
          <t>😊 Positif</t>
        </is>
      </c>
    </row>
    <row r="341" ht="42" customHeight="1">
      <c r="A341" s="3" t="n">
        <v>340</v>
      </c>
      <c r="B341" s="4" t="inlineStr">
        <is>
          <t>@ardisetory2</t>
        </is>
      </c>
      <c r="C341" s="5" t="inlineStr">
        <is>
          <t>assalamualaikum   warahmatullahi maaf soalnya sama-sama aku udah banyak keracunan nasinya Mama   jamuran masuknya jamuran semua keracunan</t>
        </is>
      </c>
      <c r="D341" s="3" t="inlineStr">
        <is>
          <t>😡 Negatif</t>
        </is>
      </c>
    </row>
    <row r="342" ht="42" customHeight="1">
      <c r="A342" s="3" t="n">
        <v>341</v>
      </c>
      <c r="B342" s="4" t="inlineStr">
        <is>
          <t>@user95300533849223</t>
        </is>
      </c>
      <c r="C342" s="5" t="inlineStr">
        <is>
          <t>aku tadi pagi   dapat mbg</t>
        </is>
      </c>
      <c r="D342" s="3" t="inlineStr">
        <is>
          <t>😐 Netral</t>
        </is>
      </c>
    </row>
    <row r="343" ht="42" customHeight="1">
      <c r="A343" s="3" t="n">
        <v>342</v>
      </c>
      <c r="B343" s="4" t="inlineStr">
        <is>
          <t>@jeanydarwis</t>
        </is>
      </c>
      <c r="C343" s="5" t="inlineStr">
        <is>
          <t>itu jangan di makan   ada beracun nya</t>
        </is>
      </c>
      <c r="D343" s="3" t="inlineStr">
        <is>
          <t>😡 Negatif</t>
        </is>
      </c>
    </row>
    <row r="344" ht="42" customHeight="1">
      <c r="A344" s="3" t="n">
        <v>343</v>
      </c>
      <c r="B344" s="4" t="inlineStr">
        <is>
          <t>@wazira994</t>
        </is>
      </c>
      <c r="C344" s="5" t="inlineStr">
        <is>
          <t>eh ujung ujungnya malah   keracunan ðŸ˜¹</t>
        </is>
      </c>
      <c r="D344" s="3" t="inlineStr">
        <is>
          <t>😡 Negatif</t>
        </is>
      </c>
    </row>
    <row r="345" ht="42" customHeight="1">
      <c r="A345" s="3" t="n">
        <v>344</v>
      </c>
      <c r="B345" s="4" t="inlineStr">
        <is>
          <t>@meyd190</t>
        </is>
      </c>
      <c r="C345" s="5" t="inlineStr">
        <is>
          <t>makanan bergizi tidak   bergizi berracunðŸ˜‚ðŸ˜‚ðŸ˜‚</t>
        </is>
      </c>
      <c r="D345" s="3" t="inlineStr">
        <is>
          <t>😡 Negatif</t>
        </is>
      </c>
    </row>
    <row r="346" ht="42" customHeight="1">
      <c r="A346" s="3" t="n">
        <v>345</v>
      </c>
      <c r="B346" s="4" t="inlineStr">
        <is>
          <t>@sintia.yolanda.ame</t>
        </is>
      </c>
      <c r="C346" s="5" t="inlineStr">
        <is>
          <t>halah</t>
        </is>
      </c>
      <c r="D346" s="3" t="inlineStr">
        <is>
          <t>😐 Netral</t>
        </is>
      </c>
    </row>
    <row r="347" ht="42" customHeight="1">
      <c r="A347" s="3" t="n">
        <v>346</v>
      </c>
      <c r="B347" s="4" t="inlineStr">
        <is>
          <t>@dcicy0</t>
        </is>
      </c>
      <c r="C347" s="5" t="inlineStr">
        <is>
          <t>SIAPA SEKOLAH BERUNTUNG   ITUUU</t>
        </is>
      </c>
      <c r="D347" s="3" t="inlineStr">
        <is>
          <t>😊 Positif</t>
        </is>
      </c>
    </row>
    <row r="348" ht="42" customHeight="1">
      <c r="A348" s="3" t="n">
        <v>347</v>
      </c>
      <c r="B348" s="4" t="inlineStr">
        <is>
          <t>@saidatullai</t>
        </is>
      </c>
      <c r="C348" s="5" t="inlineStr">
        <is>
          <t>MBGG TUHH   GINII!!</t>
        </is>
      </c>
      <c r="D348" s="3" t="inlineStr">
        <is>
          <t>😊 Positif</t>
        </is>
      </c>
    </row>
    <row r="349" ht="42" customHeight="1">
      <c r="A349" s="3" t="n">
        <v>348</v>
      </c>
      <c r="B349" s="4" t="inlineStr">
        <is>
          <t>@kayla.aprilia67</t>
        </is>
      </c>
      <c r="C349" s="5" t="inlineStr">
        <is>
          <t>ini baru makanan   bergizi bukan makanan hemat pangkal korupsiðŸ¤­</t>
        </is>
      </c>
      <c r="D349" s="3" t="inlineStr">
        <is>
          <t>😊 Positif</t>
        </is>
      </c>
    </row>
    <row r="350" ht="42" customHeight="1">
      <c r="A350" s="3" t="n">
        <v>349</v>
      </c>
      <c r="B350" s="4" t="inlineStr">
        <is>
          <t>@66uuuu66</t>
        </is>
      </c>
      <c r="C350" s="5" t="inlineStr">
        <is>
          <t>meanwhile mbg   gua..</t>
        </is>
      </c>
      <c r="D350" s="3" t="inlineStr">
        <is>
          <t>😡 Negatif</t>
        </is>
      </c>
    </row>
    <row r="351" ht="42" customHeight="1">
      <c r="A351" s="3" t="n">
        <v>350</v>
      </c>
      <c r="B351" s="4" t="inlineStr">
        <is>
          <t>@4dalahpokokny42</t>
        </is>
      </c>
      <c r="C351" s="5" t="inlineStr">
        <is>
          <t>[Sticker]</t>
        </is>
      </c>
      <c r="D351" s="3" t="inlineStr">
        <is>
          <t>😐 Netral</t>
        </is>
      </c>
    </row>
    <row r="352" ht="42" customHeight="1">
      <c r="A352" s="3" t="n">
        <v>351</v>
      </c>
      <c r="B352" s="4" t="inlineStr">
        <is>
          <t>@raa00.4</t>
        </is>
      </c>
      <c r="C352" s="5" t="inlineStr">
        <is>
          <t>plisss apaa dana buat mbg   ituu setiap daerah beda beda yak?ðŸ˜­ðŸ˜­ðŸ˜­</t>
        </is>
      </c>
      <c r="D352" s="3" t="inlineStr">
        <is>
          <t>😐 Netral</t>
        </is>
      </c>
    </row>
    <row r="353" ht="42" customHeight="1">
      <c r="A353" s="3" t="n">
        <v>352</v>
      </c>
      <c r="B353" s="4" t="inlineStr">
        <is>
          <t>@asepnandi30</t>
        </is>
      </c>
      <c r="C353" s="5" t="inlineStr">
        <is>
          <t>masyaallah   â¤ï¸</t>
        </is>
      </c>
      <c r="D353" s="3" t="inlineStr">
        <is>
          <t>😊 Positif</t>
        </is>
      </c>
    </row>
    <row r="354" ht="42" customHeight="1">
      <c r="A354" s="3" t="n">
        <v>353</v>
      </c>
      <c r="B354" s="4" t="inlineStr">
        <is>
          <t>@albert7_5</t>
        </is>
      </c>
      <c r="C354" s="5" t="inlineStr">
        <is>
          <t>Pov: menu ketika kepala   dapurnya anti korupsi</t>
        </is>
      </c>
      <c r="D354" s="3" t="inlineStr">
        <is>
          <t>😊 Positif</t>
        </is>
      </c>
    </row>
    <row r="355" ht="42" customHeight="1">
      <c r="A355" s="3" t="n">
        <v>354</v>
      </c>
      <c r="B355" s="4" t="inlineStr">
        <is>
          <t>@ara_cwkeonho</t>
        </is>
      </c>
      <c r="C355" s="5" t="inlineStr">
        <is>
          <t>SEKOLAH BERUNTUNG   MANAA GWE TANYAA!!!</t>
        </is>
      </c>
      <c r="D355" s="3" t="inlineStr">
        <is>
          <t>😊 Positif</t>
        </is>
      </c>
    </row>
    <row r="356" ht="42" customHeight="1">
      <c r="A356" s="3" t="n">
        <v>355</v>
      </c>
      <c r="B356" s="4" t="inlineStr">
        <is>
          <t>@wahyuarifin990</t>
        </is>
      </c>
      <c r="C356" s="5" t="inlineStr">
        <is>
          <t>mbg ku 3   hariðŸ—¿</t>
        </is>
      </c>
      <c r="D356" s="3" t="inlineStr">
        <is>
          <t>😐 Netral</t>
        </is>
      </c>
    </row>
    <row r="357" ht="42" customHeight="1">
      <c r="A357" s="3" t="n">
        <v>356</v>
      </c>
      <c r="B357" s="4" t="inlineStr">
        <is>
          <t>@mirna030993</t>
        </is>
      </c>
      <c r="C357" s="5" t="inlineStr">
        <is>
          <t>MBGG TUHH   GINII!!</t>
        </is>
      </c>
      <c r="D357" s="3" t="inlineStr">
        <is>
          <t>😊 Positif</t>
        </is>
      </c>
    </row>
    <row r="358" ht="42" customHeight="1">
      <c r="A358" s="3" t="n">
        <v>357</v>
      </c>
      <c r="B358" s="4" t="inlineStr">
        <is>
          <t>@canter.hdx45</t>
        </is>
      </c>
      <c r="C358" s="5" t="inlineStr">
        <is>
          <t>menu besok itu   kak?</t>
        </is>
      </c>
      <c r="D358" s="3" t="inlineStr">
        <is>
          <t>😐 Netral</t>
        </is>
      </c>
    </row>
    <row r="359" ht="42" customHeight="1">
      <c r="A359" s="3" t="n">
        <v>358</v>
      </c>
      <c r="B359" s="4" t="inlineStr">
        <is>
          <t>@araasww</t>
        </is>
      </c>
      <c r="C359" s="5" t="inlineStr">
        <is>
          <t>ini mah mbgnya g korupsi   ðŸ˜‚ðŸ˜‚ðŸ˜‚ keren</t>
        </is>
      </c>
      <c r="D359" s="3" t="inlineStr">
        <is>
          <t>😊 Positif</t>
        </is>
      </c>
    </row>
    <row r="360" ht="42" customHeight="1">
      <c r="A360" s="3" t="n">
        <v>359</v>
      </c>
      <c r="B360" s="4" t="inlineStr">
        <is>
          <t>@atilahfaturahmanp</t>
        </is>
      </c>
      <c r="C360" s="5" t="inlineStr">
        <is>
          <t>harus nya pak   Prabowo seluruh Indonesia d harus kan setiap hari menunya yg sama.. misal   hari Senin-sabtu menu nya apa..KLO misal kan ada skolah yg beda menu nya   harus kena sangsi pak..biar adil biar enak pak</t>
        </is>
      </c>
      <c r="D360" s="3" t="inlineStr">
        <is>
          <t>😐 Netral</t>
        </is>
      </c>
    </row>
    <row r="361" ht="42" customHeight="1">
      <c r="A361" s="3" t="n">
        <v>360</v>
      </c>
      <c r="B361" s="4" t="inlineStr">
        <is>
          <t>@srithvyoongi</t>
        </is>
      </c>
      <c r="C361" s="5" t="inlineStr">
        <is>
          <t>ada lawan   gak</t>
        </is>
      </c>
      <c r="D361" s="3" t="inlineStr">
        <is>
          <t>😐 Netral</t>
        </is>
      </c>
    </row>
    <row r="362" ht="42" customHeight="1">
      <c r="A362" s="3" t="n">
        <v>361</v>
      </c>
      <c r="B362" s="4" t="inlineStr">
        <is>
          <t>@etyy403</t>
        </is>
      </c>
      <c r="C362" s="5" t="inlineStr">
        <is>
          <t>dii daerah aku gaa gituu   plssðŸ˜­</t>
        </is>
      </c>
      <c r="D362" s="3" t="inlineStr">
        <is>
          <t>😡 Negatif</t>
        </is>
      </c>
    </row>
    <row r="363" ht="42" customHeight="1">
      <c r="A363" s="3" t="n">
        <v>362</v>
      </c>
      <c r="B363" s="4" t="inlineStr">
        <is>
          <t>@niungggg</t>
        </is>
      </c>
      <c r="C363" s="5" t="inlineStr">
        <is>
          <t>MAUUUU</t>
        </is>
      </c>
      <c r="D363" s="3" t="inlineStr">
        <is>
          <t>😊 Positif</t>
        </is>
      </c>
    </row>
    <row r="364" ht="42" customHeight="1">
      <c r="A364" s="3" t="n">
        <v>363</v>
      </c>
      <c r="B364" s="4" t="inlineStr">
        <is>
          <t>@17.kepo</t>
        </is>
      </c>
      <c r="C364" s="5" t="inlineStr">
        <is>
          <t>KOK BANYAKK?   ðŸ˜­</t>
        </is>
      </c>
      <c r="D364" s="3" t="inlineStr">
        <is>
          <t>😐 Netral</t>
        </is>
      </c>
    </row>
    <row r="365" ht="42" customHeight="1">
      <c r="A365" s="3" t="n">
        <v>364</v>
      </c>
      <c r="B365" s="4" t="inlineStr">
        <is>
          <t>@alda_nia03</t>
        </is>
      </c>
      <c r="C365" s="5" t="inlineStr">
        <is>
          <t>BERUNTUNG BANGETT YANG   DAPET MBG GITUðŸ˜”</t>
        </is>
      </c>
      <c r="D365" s="3" t="inlineStr">
        <is>
          <t>😊 Positif</t>
        </is>
      </c>
    </row>
    <row r="366" ht="42" customHeight="1">
      <c r="A366" s="3" t="n">
        <v>365</v>
      </c>
      <c r="B366" s="4" t="inlineStr">
        <is>
          <t>@apinnn1459</t>
        </is>
      </c>
      <c r="C366" s="5" t="inlineStr">
        <is>
          <t>tag sppg   kalian</t>
        </is>
      </c>
      <c r="D366" s="3" t="inlineStr">
        <is>
          <t>😐 Netral</t>
        </is>
      </c>
    </row>
    <row r="367" ht="42" customHeight="1">
      <c r="A367" s="3" t="n">
        <v>366</v>
      </c>
      <c r="B367" s="4" t="inlineStr">
        <is>
          <t>@cbiww10</t>
        </is>
      </c>
      <c r="C367" s="5" t="inlineStr">
        <is>
          <t>lombok?</t>
        </is>
      </c>
      <c r="D367" s="3" t="inlineStr">
        <is>
          <t>😐 Netral</t>
        </is>
      </c>
    </row>
    <row r="368" ht="42" customHeight="1">
      <c r="A368" s="3" t="n">
        <v>367</v>
      </c>
      <c r="B368" s="4" t="inlineStr">
        <is>
          <t>@lia_aa049</t>
        </is>
      </c>
      <c r="C368" s="5" t="inlineStr">
        <is>
          <t>enk bener disekolah gw   cuman susu full cream yg kecil+pisang kecil+telur rebus 1+roti 2k an+ jjnan   kacang ðŸ¥œðŸ˜­ðŸ˜­</t>
        </is>
      </c>
      <c r="D368" s="3" t="inlineStr">
        <is>
          <t>😡 Negatif</t>
        </is>
      </c>
    </row>
    <row r="369" ht="42" customHeight="1">
      <c r="A369" s="3" t="n">
        <v>368</v>
      </c>
      <c r="B369" s="4" t="inlineStr">
        <is>
          <t>@garojou_pnya23</t>
        </is>
      </c>
      <c r="C369" s="5" t="inlineStr">
        <is>
          <t>tag mbg   kalian</t>
        </is>
      </c>
      <c r="D369" s="3" t="inlineStr">
        <is>
          <t>😐 Netral</t>
        </is>
      </c>
    </row>
    <row r="370" ht="42" customHeight="1">
      <c r="A370" s="3" t="n">
        <v>369</v>
      </c>
      <c r="B370" s="4" t="inlineStr">
        <is>
          <t>@linda03_050</t>
        </is>
      </c>
      <c r="C370" s="5" t="inlineStr">
        <is>
          <t>punya gw roti tawarnya   penyok njrðŸ˜­ðŸ˜­ðŸ˜­ðŸ˜­</t>
        </is>
      </c>
      <c r="D370" s="3" t="inlineStr">
        <is>
          <t>😡 Negatif</t>
        </is>
      </c>
    </row>
    <row r="371" ht="42" customHeight="1">
      <c r="A371" s="3" t="n">
        <v>370</v>
      </c>
      <c r="B371" s="4" t="inlineStr">
        <is>
          <t>@qo_sweptyy</t>
        </is>
      </c>
      <c r="C371" s="5" t="inlineStr">
        <is>
          <t>bangg kalo libur   sekolah akhir tahun, mbg tetep dapet apa gak bang??</t>
        </is>
      </c>
      <c r="D371" s="3" t="inlineStr">
        <is>
          <t>😐 Netral</t>
        </is>
      </c>
    </row>
    <row r="372" ht="42" customHeight="1">
      <c r="A372" s="3" t="n">
        <v>371</v>
      </c>
      <c r="B372" s="4" t="inlineStr">
        <is>
          <t>@eka4juniarty1</t>
        </is>
      </c>
      <c r="C372" s="5" t="inlineStr">
        <is>
          <t>diii sekolahannn   kuuu kokk gaaa dapett yg ginii??</t>
        </is>
      </c>
      <c r="D372" s="3" t="inlineStr">
        <is>
          <t>😡 Negatif</t>
        </is>
      </c>
    </row>
    <row r="373" ht="42" customHeight="1">
      <c r="A373" s="3" t="n">
        <v>372</v>
      </c>
      <c r="B373" s="4" t="inlineStr">
        <is>
          <t>@hal_waimup</t>
        </is>
      </c>
      <c r="C373" s="5" t="inlineStr">
        <is>
          <t>tag MBG kalian biar di   bikinin kayak gini</t>
        </is>
      </c>
      <c r="D373" s="3" t="inlineStr">
        <is>
          <t>😊 Positif</t>
        </is>
      </c>
    </row>
    <row r="374" ht="42" customHeight="1">
      <c r="A374" s="3" t="n">
        <v>373</v>
      </c>
      <c r="B374" s="4" t="inlineStr">
        <is>
          <t>@astungkara69</t>
        </is>
      </c>
      <c r="C374" s="5" t="inlineStr">
        <is>
          <t>ENAK BANGET SUSU DAN   ROTI DAN TELUR' NY DAN BUAH NAGA ðŸ™ðŸ»</t>
        </is>
      </c>
      <c r="D374" s="3" t="inlineStr">
        <is>
          <t>😊 Positif</t>
        </is>
      </c>
    </row>
    <row r="375" ht="42" customHeight="1">
      <c r="A375" s="3" t="n">
        <v>374</v>
      </c>
      <c r="B375" s="4" t="inlineStr">
        <is>
          <t>@liaa_aaa28</t>
        </is>
      </c>
      <c r="C375" s="5" t="inlineStr">
        <is>
          <t>tag mbg   kaliann</t>
        </is>
      </c>
      <c r="D375" s="3" t="inlineStr">
        <is>
          <t>😐 Netral</t>
        </is>
      </c>
    </row>
    <row r="376" ht="42" customHeight="1">
      <c r="A376" s="3" t="n">
        <v>375</v>
      </c>
      <c r="B376" s="4" t="inlineStr">
        <is>
          <t>@t1wikk_</t>
        </is>
      </c>
      <c r="C376" s="5" t="inlineStr">
        <is>
          <t>mustahil sih</t>
        </is>
      </c>
      <c r="D376" s="3" t="inlineStr">
        <is>
          <t>😡 Negatif</t>
        </is>
      </c>
    </row>
    <row r="377" ht="42" customHeight="1">
      <c r="A377" s="3" t="n">
        <v>376</v>
      </c>
      <c r="B377" s="4" t="inlineStr">
        <is>
          <t>@kde_rani</t>
        </is>
      </c>
      <c r="C377" s="5" t="inlineStr">
        <is>
          <t>KOK ORG' ENAK YA MKN NYA, PNYA SEKOLAH KU SEHAT BGT JD GA TRLALU ENAK ðŸ˜­ðŸ˜­</t>
        </is>
      </c>
      <c r="D377" s="3" t="inlineStr">
        <is>
          <t>😡 Negatif</t>
        </is>
      </c>
    </row>
    <row r="378" ht="42" customHeight="1">
      <c r="A378" s="3" t="n">
        <v>377</v>
      </c>
      <c r="B378" s="4" t="inlineStr">
        <is>
          <t>@furiyyy3</t>
        </is>
      </c>
      <c r="C378" s="5" t="inlineStr">
        <is>
          <t>ini jg enak kok kakðŸ¤­ðŸ¤­</t>
        </is>
      </c>
      <c r="D378" s="3" t="inlineStr">
        <is>
          <t>😊 Positif</t>
        </is>
      </c>
    </row>
    <row r="379" ht="42" customHeight="1">
      <c r="A379" s="3" t="n">
        <v>378</v>
      </c>
      <c r="B379" s="4" t="inlineStr">
        <is>
          <t>@liza_kh2</t>
        </is>
      </c>
      <c r="C379" s="5" t="inlineStr">
        <is>
          <t>itu di kasih cuma sekali aja ya?</t>
        </is>
      </c>
      <c r="D379" s="3" t="inlineStr">
        <is>
          <t>😐 Netral</t>
        </is>
      </c>
    </row>
    <row r="380" ht="42" customHeight="1">
      <c r="A380" s="3" t="n">
        <v>379</v>
      </c>
      <c r="B380" s="4" t="inlineStr">
        <is>
          <t>@airlangga_narendra.11</t>
        </is>
      </c>
      <c r="C380" s="5" t="inlineStr">
        <is>
          <t>SMPN 6 kah</t>
        </is>
      </c>
      <c r="D380" s="3" t="inlineStr">
        <is>
          <t>😐 Netral</t>
        </is>
      </c>
    </row>
    <row r="381" ht="42" customHeight="1">
      <c r="A381" s="3" t="n">
        <v>380</v>
      </c>
      <c r="B381" s="4" t="inlineStr">
        <is>
          <t>@jju.poyoyoi7</t>
        </is>
      </c>
      <c r="C381" s="5" t="inlineStr">
        <is>
          <t>siapa yg dapet spagettiðŸ˜ðŸ¤­</t>
        </is>
      </c>
      <c r="D381" s="3" t="inlineStr">
        <is>
          <t>😐 Netral</t>
        </is>
      </c>
    </row>
    <row r="382" ht="42" customHeight="1">
      <c r="A382" s="3" t="n">
        <v>381</v>
      </c>
      <c r="B382" s="4" t="inlineStr">
        <is>
          <t>@apasihbeajah79_</t>
        </is>
      </c>
      <c r="C382" s="5" t="inlineStr">
        <is>
          <t>tadi di sekolah ku isinya mie ayam kakðŸ”¥</t>
        </is>
      </c>
      <c r="D382" s="3" t="inlineStr">
        <is>
          <t>😊 Positif</t>
        </is>
      </c>
    </row>
    <row r="383" ht="42" customHeight="1">
      <c r="A383" s="3" t="n">
        <v>382</v>
      </c>
      <c r="B383" s="4" t="inlineStr">
        <is>
          <t>@ddeyaa05</t>
        </is>
      </c>
      <c r="C383" s="5" t="inlineStr">
        <is>
          <t>KOKK SEKOLAH GUE BELUM DAPET ANJR ðŸ˜­ðŸ˜­</t>
        </is>
      </c>
      <c r="D383" s="3" t="inlineStr">
        <is>
          <t>😡 Negatif</t>
        </is>
      </c>
    </row>
    <row r="384" ht="42" customHeight="1">
      <c r="A384" s="3" t="n">
        <v>383</v>
      </c>
      <c r="B384" s="4" t="inlineStr">
        <is>
          <t>@agastya_lgi</t>
        </is>
      </c>
      <c r="C384" s="5" t="inlineStr">
        <is>
          <t>4 sehat 5 kurang min</t>
        </is>
      </c>
      <c r="D384" s="3" t="inlineStr">
        <is>
          <t>😡 Negatif</t>
        </is>
      </c>
    </row>
    <row r="385" ht="42" customHeight="1">
      <c r="A385" s="3" t="n">
        <v>384</v>
      </c>
      <c r="B385" s="4" t="inlineStr">
        <is>
          <t>@saranfta</t>
        </is>
      </c>
      <c r="C385" s="5" t="inlineStr">
        <is>
          <t>yg d bgiin mkan gratis cmn di skolah mahal kah??â˜¹ï¸â˜¹ï¸</t>
        </is>
      </c>
      <c r="D385" s="3" t="inlineStr">
        <is>
          <t>😡 Negatif</t>
        </is>
      </c>
    </row>
    <row r="386" ht="42" customHeight="1">
      <c r="A386" s="3" t="n">
        <v>385</v>
      </c>
      <c r="B386" s="4" t="inlineStr">
        <is>
          <t>@co0kiess40</t>
        </is>
      </c>
      <c r="C386" s="5" t="inlineStr">
        <is>
          <t>kok samaa jir tdi pagi persis dpet ini jg</t>
        </is>
      </c>
      <c r="D386" s="3" t="inlineStr">
        <is>
          <t>😐 Netral</t>
        </is>
      </c>
    </row>
    <row r="387" ht="42" customHeight="1">
      <c r="A387" s="3" t="n">
        <v>386</v>
      </c>
      <c r="B387" s="4" t="inlineStr">
        <is>
          <t>@dwipasaari</t>
        </is>
      </c>
      <c r="C387" s="5" t="inlineStr">
        <is>
          <t>setiap hari dapet mbgðŸ˜†ðŸ˜‹</t>
        </is>
      </c>
      <c r="D387" s="3" t="inlineStr">
        <is>
          <t>😊 Positif</t>
        </is>
      </c>
    </row>
    <row r="388" ht="42" customHeight="1">
      <c r="A388" s="3" t="n">
        <v>387</v>
      </c>
      <c r="B388" s="4" t="inlineStr">
        <is>
          <t>@saadaaa</t>
        </is>
      </c>
      <c r="C388" s="5" t="inlineStr">
        <is>
          <t>sklh ku burgerny pk telurðŸ˜­</t>
        </is>
      </c>
      <c r="D388" s="3" t="inlineStr">
        <is>
          <t>😐 Netral</t>
        </is>
      </c>
    </row>
    <row r="389" ht="42" customHeight="1">
      <c r="A389" s="3" t="n">
        <v>388</v>
      </c>
      <c r="B389" s="4" t="inlineStr">
        <is>
          <t>@pputtme</t>
        </is>
      </c>
      <c r="C389" s="5" t="inlineStr">
        <is>
          <t>yg belum dapet nangis di pojokanðŸ˜­</t>
        </is>
      </c>
      <c r="D389" s="3" t="inlineStr">
        <is>
          <t>😡 Negatif</t>
        </is>
      </c>
    </row>
    <row r="390" ht="42" customHeight="1">
      <c r="A390" s="3" t="n">
        <v>389</v>
      </c>
      <c r="B390" s="4" t="inlineStr">
        <is>
          <t>@ahzadanish172</t>
        </is>
      </c>
      <c r="C390" s="5" t="inlineStr">
        <is>
          <t>MBG gw:ðŸ—ðŸ¥šðŸšðŸ¥—ðŸŒðŸ‰</t>
        </is>
      </c>
      <c r="D390" s="3" t="inlineStr">
        <is>
          <t>😊 Positif</t>
        </is>
      </c>
    </row>
    <row r="391" ht="42" customHeight="1">
      <c r="A391" s="3" t="n">
        <v>390</v>
      </c>
      <c r="B391" s="4" t="inlineStr">
        <is>
          <t>@bubblebiep</t>
        </is>
      </c>
      <c r="C391" s="5" t="inlineStr">
        <is>
          <t>ak msukin sw yh</t>
        </is>
      </c>
      <c r="D391" s="3" t="inlineStr">
        <is>
          <t>😐 Netral</t>
        </is>
      </c>
    </row>
    <row r="392" ht="42" customHeight="1">
      <c r="A392" s="3" t="n">
        <v>391</v>
      </c>
      <c r="B392" s="4" t="inlineStr">
        <is>
          <t>@chillbel_</t>
        </is>
      </c>
      <c r="C392" s="5" t="inlineStr">
        <is>
          <t>wennak</t>
        </is>
      </c>
      <c r="D392" s="3" t="inlineStr">
        <is>
          <t>😊 Positif</t>
        </is>
      </c>
    </row>
    <row r="393" ht="42" customHeight="1">
      <c r="A393" s="3" t="n">
        <v>392</v>
      </c>
      <c r="B393" s="4" t="inlineStr">
        <is>
          <t>@jeulos3</t>
        </is>
      </c>
      <c r="C393" s="5" t="inlineStr">
        <is>
          <t>Tolong di viralkan ,mbg kami cuma gini ,mana di kurangi stock dari 100 jadi 50</t>
        </is>
      </c>
      <c r="D393" s="3" t="inlineStr">
        <is>
          <t>😡 Negatif</t>
        </is>
      </c>
    </row>
    <row r="394" ht="42" customHeight="1">
      <c r="A394" s="3" t="n">
        <v>393</v>
      </c>
      <c r="B394" s="4" t="inlineStr">
        <is>
          <t>@zriell722</t>
        </is>
      </c>
      <c r="C394" s="5" t="inlineStr">
        <is>
          <t>Seminggu sekali Mending di jadiin bansos beras 5karung minyak 10 liter</t>
        </is>
      </c>
      <c r="D394" s="3" t="inlineStr">
        <is>
          <t>😡 Negatif</t>
        </is>
      </c>
    </row>
    <row r="395" ht="42" customHeight="1">
      <c r="A395" s="3" t="n">
        <v>394</v>
      </c>
      <c r="B395" s="4" t="inlineStr">
        <is>
          <t>@theladyin1</t>
        </is>
      </c>
      <c r="C395" s="5" t="inlineStr">
        <is>
          <t>mbg MIN 2 sukabumi dapur MBG surade kabupaten sukabumi. ini anggaran 15 ribu tp anak2 dikasih cuma 7 ribu makanna gk dimakan anak2 gak suka.</t>
        </is>
      </c>
      <c r="D395" s="3" t="inlineStr">
        <is>
          <t>😡 Negatif</t>
        </is>
      </c>
    </row>
    <row r="396" ht="42" customHeight="1">
      <c r="A396" s="3" t="n">
        <v>395</v>
      </c>
      <c r="B396" s="4" t="inlineStr">
        <is>
          <t>@sandev20_</t>
        </is>
      </c>
      <c r="C396" s="5" t="inlineStr">
        <is>
          <t>masa ðŸ˜­ðŸ¤£</t>
        </is>
      </c>
      <c r="D396" s="3" t="inlineStr">
        <is>
          <t>😐 Netral</t>
        </is>
      </c>
    </row>
    <row r="397" ht="42" customHeight="1">
      <c r="A397" s="3" t="n">
        <v>396</v>
      </c>
      <c r="B397" s="4" t="inlineStr">
        <is>
          <t>@riski.dwi.aryani</t>
        </is>
      </c>
      <c r="C397" s="5" t="inlineStr">
        <is>
          <t>enak2 banget si menu disna2 , sini ga enak2</t>
        </is>
      </c>
      <c r="D397" s="3" t="inlineStr">
        <is>
          <t>😡 Negatif</t>
        </is>
      </c>
    </row>
    <row r="398" ht="42" customHeight="1">
      <c r="A398" s="3" t="n">
        <v>397</v>
      </c>
      <c r="B398" s="4" t="inlineStr">
        <is>
          <t>@kembali.esokpagi</t>
        </is>
      </c>
      <c r="C398" s="5" t="inlineStr">
        <is>
          <t>Ooo ikiðŸ˜­</t>
        </is>
      </c>
      <c r="D398" s="3" t="inlineStr">
        <is>
          <t>😐 Netral</t>
        </is>
      </c>
    </row>
    <row r="399" ht="42" customHeight="1">
      <c r="A399" s="3" t="n">
        <v>398</v>
      </c>
      <c r="B399" s="4" t="inlineStr">
        <is>
          <t>@adriana_ndila</t>
        </is>
      </c>
      <c r="C399" s="5" t="inlineStr">
        <is>
          <t>mbg di kampungku ðŸ—¿</t>
        </is>
      </c>
      <c r="D399" s="3" t="inlineStr">
        <is>
          <t>😐 Netral</t>
        </is>
      </c>
    </row>
    <row r="400" ht="42" customHeight="1">
      <c r="A400" s="3" t="n">
        <v>399</v>
      </c>
      <c r="B400" s="4" t="inlineStr">
        <is>
          <t>@muhammadalwiarsenal25</t>
        </is>
      </c>
      <c r="C400" s="5" t="inlineStr">
        <is>
          <t>susu doang? kenapa gak tambahin aqua takut keselek makannya kurang itu buat minumnya mnurut aku</t>
        </is>
      </c>
      <c r="D400" s="3" t="inlineStr">
        <is>
          <t>😡 Negatif</t>
        </is>
      </c>
    </row>
    <row r="401" ht="42" customHeight="1">
      <c r="A401" s="3" t="n">
        <v>400</v>
      </c>
      <c r="B401" s="4" t="inlineStr">
        <is>
          <t>@apriliantaguruhputra</t>
        </is>
      </c>
      <c r="C401" s="5" t="inlineStr">
        <is>
          <t>inakkkk</t>
        </is>
      </c>
      <c r="D401" s="3" t="inlineStr">
        <is>
          <t>😊 Positif</t>
        </is>
      </c>
    </row>
    <row r="402" ht="42" customHeight="1">
      <c r="A402" s="3" t="n">
        <v>401</v>
      </c>
      <c r="B402" s="4" t="inlineStr">
        <is>
          <t>@bibiyyaaa</t>
        </is>
      </c>
      <c r="C402" s="5" t="inlineStr">
        <is>
          <t>izin kenapa MBG tidak untuk anak paud dan TK? sedangkan di usia segitu peting sekali mendapat asupan makanan sehat</t>
        </is>
      </c>
      <c r="D402" s="3" t="inlineStr">
        <is>
          <t>😐 Netral</t>
        </is>
      </c>
    </row>
    <row r="403" ht="42" customHeight="1">
      <c r="A403" s="3" t="n">
        <v>402</v>
      </c>
      <c r="B403" s="4" t="inlineStr">
        <is>
          <t>@flaminggo_001</t>
        </is>
      </c>
      <c r="C403" s="5" t="inlineStr">
        <is>
          <t>ðŸ¤£ðŸ¤£ðŸ¤£</t>
        </is>
      </c>
      <c r="D403" s="3" t="inlineStr">
        <is>
          <t>😐 Netral</t>
        </is>
      </c>
    </row>
    <row r="404" ht="42" customHeight="1">
      <c r="A404" s="3" t="n">
        <v>403</v>
      </c>
      <c r="B404" s="4" t="inlineStr">
        <is>
          <t>@dittap5</t>
        </is>
      </c>
      <c r="C404" s="5" t="inlineStr">
        <is>
          <t>ada hewannya kak lapor smp8 kota bogor</t>
        </is>
      </c>
      <c r="D404" s="3" t="inlineStr">
        <is>
          <t>😡 Negatif</t>
        </is>
      </c>
    </row>
    <row r="405" ht="42" customHeight="1">
      <c r="A405" s="3" t="n">
        <v>404</v>
      </c>
      <c r="B405" s="4" t="inlineStr">
        <is>
          <t>@marsahata.siantur</t>
        </is>
      </c>
      <c r="C405" s="5" t="inlineStr">
        <is>
          <t>di Sumut mbgnya nggk seperti ini, makanya anak selalu mengeluh</t>
        </is>
      </c>
      <c r="D405" s="3" t="inlineStr">
        <is>
          <t>😡 Negatif</t>
        </is>
      </c>
    </row>
    <row r="406" ht="42" customHeight="1">
      <c r="A406" s="3" t="n">
        <v>405</v>
      </c>
      <c r="B406" s="4" t="inlineStr">
        <is>
          <t>@5u51lowati</t>
        </is>
      </c>
      <c r="C406" s="5" t="inlineStr">
        <is>
          <t>mbok ngno seng enk op kq pindang ae</t>
        </is>
      </c>
      <c r="D406" s="3" t="inlineStr">
        <is>
          <t>😊 Positif</t>
        </is>
      </c>
    </row>
    <row r="407" ht="42" customHeight="1">
      <c r="A407" s="3" t="n">
        <v>406</v>
      </c>
      <c r="B407" s="4" t="inlineStr">
        <is>
          <t>@nayafatiya01</t>
        </is>
      </c>
      <c r="C407" s="5" t="inlineStr">
        <is>
          <t>menu ne enakkk riquest dimsum Mentai susu ne putih</t>
        </is>
      </c>
      <c r="D407" s="3" t="inlineStr">
        <is>
          <t>😊 Positif</t>
        </is>
      </c>
    </row>
    <row r="408" ht="42" customHeight="1">
      <c r="A408" s="3" t="n">
        <v>407</v>
      </c>
      <c r="B408" s="4" t="inlineStr">
        <is>
          <t>@briliantclass3</t>
        </is>
      </c>
      <c r="C408" s="5" t="inlineStr">
        <is>
          <t>muantappp minnðŸ«°ðŸ»</t>
        </is>
      </c>
      <c r="D408" s="3" t="inlineStr">
        <is>
          <t>😊 Positif</t>
        </is>
      </c>
    </row>
    <row r="409" ht="42" customHeight="1">
      <c r="A409" s="3" t="n">
        <v>408</v>
      </c>
      <c r="B409" s="4" t="inlineStr">
        <is>
          <t>@hermawatithamrinhamiizan</t>
        </is>
      </c>
      <c r="C409" s="5" t="inlineStr">
        <is>
          <t>Bismillahirrohmanirrohiim Semoga SPPG Tegalgede 03 Selalu Lancar, Aman &amp; Barokah. *Aamiin aamiin aamiin ya robbal'alamiin* ðŸ¤²</t>
        </is>
      </c>
      <c r="D409" s="3" t="inlineStr">
        <is>
          <t>😊 Positif</t>
        </is>
      </c>
    </row>
    <row r="410" ht="42" customHeight="1">
      <c r="A410" s="3" t="n">
        <v>409</v>
      </c>
      <c r="B410" s="4" t="inlineStr">
        <is>
          <t>@sdmuhammadiyahtegalgede</t>
        </is>
      </c>
      <c r="C410" s="5" t="inlineStr">
        <is>
          <t>minn menu nya besok apaa niehh</t>
        </is>
      </c>
      <c r="D410" s="3" t="inlineStr">
        <is>
          <t>😐 Netral</t>
        </is>
      </c>
    </row>
    <row r="411" ht="42" customHeight="1">
      <c r="A411" s="3" t="n">
        <v>410</v>
      </c>
      <c r="B411" s="4" t="inlineStr">
        <is>
          <t>@vnojlskngencsta</t>
        </is>
      </c>
      <c r="C411" s="5" t="inlineStr">
        <is>
          <t>request mie ayam plis</t>
        </is>
      </c>
      <c r="D411" s="3" t="inlineStr">
        <is>
          <t>😐 Netral</t>
        </is>
      </c>
    </row>
    <row r="412" ht="42" customHeight="1">
      <c r="A412" s="3" t="n">
        <v>411</v>
      </c>
      <c r="B412" s="4" t="inlineStr">
        <is>
          <t>@adektasyaimut</t>
        </is>
      </c>
      <c r="C412" s="5" t="inlineStr">
        <is>
          <t>kemaren</t>
        </is>
      </c>
      <c r="D412" s="3" t="inlineStr">
        <is>
          <t>😐 Netral</t>
        </is>
      </c>
    </row>
    <row r="413" ht="42" customHeight="1">
      <c r="A413" s="3" t="n">
        <v>412</v>
      </c>
      <c r="B413" s="4" t="inlineStr">
        <is>
          <t>@endah.sawitri4</t>
        </is>
      </c>
      <c r="C413" s="5" t="inlineStr">
        <is>
          <t>terima kasih,anak2 tk Aisyiyah parakan sukaðŸ¥°</t>
        </is>
      </c>
      <c r="D413" s="3" t="inlineStr">
        <is>
          <t>😊 Positif</t>
        </is>
      </c>
    </row>
    <row r="414" ht="42" customHeight="1">
      <c r="A414" s="3" t="n">
        <v>413</v>
      </c>
      <c r="B414" s="4" t="inlineStr">
        <is>
          <t>@nandoxixii</t>
        </is>
      </c>
      <c r="C414" s="5" t="inlineStr">
        <is>
          <t>WKWKWKWKWKWKWKWK YANG PKL KAPAN NIHHH???</t>
        </is>
      </c>
      <c r="D414" s="3" t="inlineStr">
        <is>
          <t>😐 Netral</t>
        </is>
      </c>
    </row>
    <row r="415" ht="42" customHeight="1">
      <c r="A415" s="3" t="n">
        <v>414</v>
      </c>
      <c r="B415" s="4" t="inlineStr">
        <is>
          <t>@bangjoe_ipmindonesiaemas</t>
        </is>
      </c>
      <c r="C415" s="5" t="inlineStr">
        <is>
          <t>semangat untuk selalu terbaik yahðŸ™ðŸ™ðŸ™</t>
        </is>
      </c>
      <c r="D415" s="3" t="inlineStr">
        <is>
          <t>😊 Positif</t>
        </is>
      </c>
    </row>
    <row r="416" ht="42" customHeight="1">
      <c r="A416" s="3" t="n">
        <v>415</v>
      </c>
      <c r="B416" s="4" t="inlineStr">
        <is>
          <t>@jihan01339</t>
        </is>
      </c>
      <c r="C416" s="5" t="inlineStr">
        <is>
          <t>2027</t>
        </is>
      </c>
      <c r="D416" s="3" t="inlineStr">
        <is>
          <t>😐 Netral</t>
        </is>
      </c>
    </row>
    <row r="417" ht="42" customHeight="1">
      <c r="A417" s="3" t="n">
        <v>416</v>
      </c>
      <c r="B417" s="4" t="inlineStr">
        <is>
          <t>@fitria.jambi</t>
        </is>
      </c>
      <c r="C417" s="5" t="inlineStr">
        <is>
          <t>kak aku boleh rekws menh MBG gakâ˜ºï¸</t>
        </is>
      </c>
      <c r="D417" s="3" t="inlineStr">
        <is>
          <t>😐 Netral</t>
        </is>
      </c>
    </row>
    <row r="418" ht="42" customHeight="1">
      <c r="A418" s="3" t="n">
        <v>417</v>
      </c>
      <c r="B418" s="4" t="inlineStr">
        <is>
          <t>@rangsangsahid2</t>
        </is>
      </c>
      <c r="C418" s="5" t="inlineStr">
        <is>
          <t>inpo lokerr</t>
        </is>
      </c>
      <c r="D418" s="3" t="inlineStr">
        <is>
          <t>😐 Netral</t>
        </is>
      </c>
    </row>
    <row r="419" ht="42" customHeight="1">
      <c r="A419" s="3" t="n">
        <v>418</v>
      </c>
      <c r="B419" s="4" t="inlineStr">
        <is>
          <t>@widiaazzaa</t>
        </is>
      </c>
      <c r="C419" s="5" t="inlineStr">
        <is>
          <t>mantapsðŸ™ðŸ™</t>
        </is>
      </c>
      <c r="D419" s="3" t="inlineStr">
        <is>
          <t>😊 Positif</t>
        </is>
      </c>
    </row>
    <row r="420" ht="42" customHeight="1">
      <c r="A420" s="3" t="n">
        <v>419</v>
      </c>
      <c r="B420" s="4" t="inlineStr">
        <is>
          <t>@wesi242</t>
        </is>
      </c>
      <c r="C420" s="5" t="inlineStr">
        <is>
          <t>Aku gak kebagian jeruk e?ðŸ˜­</t>
        </is>
      </c>
      <c r="D420" s="3" t="inlineStr">
        <is>
          <t>😡 Negatif</t>
        </is>
      </c>
    </row>
    <row r="421" ht="42" customHeight="1">
      <c r="A421" s="3" t="n">
        <v>420</v>
      </c>
      <c r="B421" s="4" t="inlineStr">
        <is>
          <t>@ayusetia393</t>
        </is>
      </c>
      <c r="C421" s="5" t="inlineStr">
        <is>
          <t>tadi anakqu dapet e godokan kak.. kacang.telo.tahu .telur. jeruk</t>
        </is>
      </c>
      <c r="D421" s="3" t="inlineStr">
        <is>
          <t>😐 Netral</t>
        </is>
      </c>
    </row>
    <row r="422" ht="42" customHeight="1">
      <c r="A422" s="3" t="n">
        <v>421</v>
      </c>
      <c r="B422" s="4" t="inlineStr">
        <is>
          <t>@puspadiyah123</t>
        </is>
      </c>
      <c r="C422" s="5" t="inlineStr">
        <is>
          <t>mbg makin lama makin di ungkret,,pertama dapat senang lama2 kok semakin anak q pertama semangat sekali seminggu selalu di habisin,tp skrg selalu di taruh tempat bekal e di bawa pulang gk di makan di sekolahan</t>
        </is>
      </c>
      <c r="D422" s="3" t="inlineStr">
        <is>
          <t>😡 Negatif</t>
        </is>
      </c>
    </row>
    <row r="423" ht="42" customHeight="1">
      <c r="A423" s="3" t="n">
        <v>422</v>
      </c>
      <c r="B423" s="4" t="inlineStr">
        <is>
          <t>@senfaiy23hsu</t>
        </is>
      </c>
      <c r="C423" s="5" t="inlineStr">
        <is>
          <t>telur 2000 telo 1000 kripik 1000 total 4000 sisanya pada kemana</t>
        </is>
      </c>
      <c r="D423" s="3" t="inlineStr">
        <is>
          <t>😡 Negatif</t>
        </is>
      </c>
    </row>
    <row r="424" ht="42" customHeight="1">
      <c r="A424" s="3" t="n">
        <v>423</v>
      </c>
      <c r="B424" s="4" t="inlineStr">
        <is>
          <t>@aimadhy</t>
        </is>
      </c>
      <c r="C424" s="5" t="inlineStr">
        <is>
          <t>ini pas di videoin biar kelihatan bagus nya.. na ini aslinya</t>
        </is>
      </c>
      <c r="D424" s="3" t="inlineStr">
        <is>
          <t>😡 Negatif</t>
        </is>
      </c>
    </row>
    <row r="425" ht="42" customHeight="1">
      <c r="A425" s="3" t="n">
        <v>424</v>
      </c>
      <c r="B425" s="4" t="inlineStr">
        <is>
          <t>@adewsity</t>
        </is>
      </c>
      <c r="C425" s="5" t="inlineStr">
        <is>
          <t>nah kalo gini yakin ga di protes</t>
        </is>
      </c>
      <c r="D425" s="3" t="inlineStr">
        <is>
          <t>😊 Positif</t>
        </is>
      </c>
    </row>
    <row r="426" ht="42" customHeight="1">
      <c r="A426" s="3" t="n">
        <v>425</v>
      </c>
      <c r="B426" s="4" t="inlineStr">
        <is>
          <t>@saaaa_nis</t>
        </is>
      </c>
      <c r="C426" s="5" t="inlineStr">
        <is>
          <t>approve</t>
        </is>
      </c>
      <c r="D426" s="3" t="inlineStr">
        <is>
          <t>😊 Positif</t>
        </is>
      </c>
    </row>
    <row r="427" ht="42" customHeight="1">
      <c r="A427" s="3" t="n">
        <v>426</v>
      </c>
      <c r="B427" s="4" t="inlineStr">
        <is>
          <t>@rotioverthink28</t>
        </is>
      </c>
      <c r="C427" s="5" t="inlineStr">
        <is>
          <t>request an ku</t>
        </is>
      </c>
      <c r="D427" s="3" t="inlineStr">
        <is>
          <t>😐 Netral</t>
        </is>
      </c>
    </row>
    <row r="428" ht="42" customHeight="1">
      <c r="A428" s="3" t="n">
        <v>427</v>
      </c>
      <c r="B428" s="4" t="inlineStr">
        <is>
          <t>@nasrull0110</t>
        </is>
      </c>
      <c r="C428" s="5" t="n"/>
      <c r="D428" s="3" t="inlineStr">
        <is>
          <t>😊 Positif</t>
        </is>
      </c>
    </row>
    <row r="429" ht="42" customHeight="1">
      <c r="A429" s="3" t="n">
        <v>428</v>
      </c>
      <c r="B429" s="4" t="inlineStr">
        <is>
          <t>@justpookie_rantes</t>
        </is>
      </c>
      <c r="C429" s="5" t="inlineStr">
        <is>
          <t>untung aku pernah tiga kali</t>
        </is>
      </c>
      <c r="D429" s="3" t="inlineStr">
        <is>
          <t>😊 Positif</t>
        </is>
      </c>
    </row>
    <row r="430" ht="42" customHeight="1">
      <c r="A430" s="3" t="n">
        <v>429</v>
      </c>
      <c r="B430" s="4" t="inlineStr">
        <is>
          <t>@ekoa339</t>
        </is>
      </c>
      <c r="C430" s="5" t="inlineStr">
        <is>
          <t>knp ini mantap ,tp di kenyataan nya ngga sesuai</t>
        </is>
      </c>
      <c r="D430" s="3" t="inlineStr">
        <is>
          <t>😡 Negatif</t>
        </is>
      </c>
    </row>
    <row r="431" ht="42" customHeight="1">
      <c r="A431" s="3" t="n">
        <v>430</v>
      </c>
      <c r="B431" s="4" t="inlineStr">
        <is>
          <t>@keysa6381</t>
        </is>
      </c>
      <c r="C431" s="5" t="inlineStr">
        <is>
          <t>giliran mau di tutup dibikin enak2 menunya</t>
        </is>
      </c>
      <c r="D431" s="3" t="inlineStr">
        <is>
          <t>😡 Negatif</t>
        </is>
      </c>
    </row>
    <row r="432" ht="42" customHeight="1">
      <c r="A432" s="3" t="n">
        <v>431</v>
      </c>
      <c r="B432" s="4" t="inlineStr">
        <is>
          <t>@sardan.yahya</t>
        </is>
      </c>
      <c r="C432" s="5" t="inlineStr">
        <is>
          <t>lanjutkan MBG</t>
        </is>
      </c>
      <c r="D432" s="3" t="inlineStr">
        <is>
          <t>😊 Positif</t>
        </is>
      </c>
    </row>
    <row r="433" ht="42" customHeight="1">
      <c r="A433" s="3" t="n">
        <v>432</v>
      </c>
      <c r="B433" s="4" t="inlineStr">
        <is>
          <t>@meychaayuarst</t>
        </is>
      </c>
      <c r="C433" s="5" t="inlineStr">
        <is>
          <t>mbg yg bnr bnr mbg ini mah</t>
        </is>
      </c>
      <c r="D433" s="3" t="inlineStr">
        <is>
          <t>😊 Positif</t>
        </is>
      </c>
    </row>
    <row r="434" ht="42" customHeight="1">
      <c r="A434" s="3" t="n">
        <v>433</v>
      </c>
      <c r="B434" s="4" t="inlineStr">
        <is>
          <t>@chelsichi.</t>
        </is>
      </c>
      <c r="C434" s="5" t="inlineStr">
        <is>
          <t>tag sppg klen we</t>
        </is>
      </c>
      <c r="D434" s="3" t="inlineStr">
        <is>
          <t>😐 Netral</t>
        </is>
      </c>
    </row>
    <row r="435" ht="42" customHeight="1">
      <c r="A435" s="3" t="n">
        <v>434</v>
      </c>
      <c r="B435" s="4" t="inlineStr">
        <is>
          <t>@devyy2911</t>
        </is>
      </c>
      <c r="C435" s="5" t="inlineStr">
        <is>
          <t>sedangkan di aku</t>
        </is>
      </c>
      <c r="D435" s="3" t="inlineStr">
        <is>
          <t>😐 Netral</t>
        </is>
      </c>
    </row>
    <row r="436" ht="42" customHeight="1">
      <c r="A436" s="3" t="n">
        <v>435</v>
      </c>
      <c r="B436" s="4" t="inlineStr">
        <is>
          <t>@_rr4inbow5215</t>
        </is>
      </c>
      <c r="C436" s="5" t="inlineStr">
        <is>
          <t>sekolah mana yg beruntung itu</t>
        </is>
      </c>
      <c r="D436" s="3" t="inlineStr">
        <is>
          <t>😊 Positif</t>
        </is>
      </c>
    </row>
    <row r="437" ht="42" customHeight="1">
      <c r="A437" s="3" t="n">
        <v>436</v>
      </c>
      <c r="B437" s="4" t="inlineStr">
        <is>
          <t>@surazuli24</t>
        </is>
      </c>
      <c r="C437" s="5" t="inlineStr">
        <is>
          <t>yg di pamerin pasti yg bagus nya aj</t>
        </is>
      </c>
      <c r="D437" s="3" t="inlineStr">
        <is>
          <t>😡 Negatif</t>
        </is>
      </c>
    </row>
    <row r="438" ht="42" customHeight="1">
      <c r="A438" s="3" t="n">
        <v>437</v>
      </c>
      <c r="B438" s="4" t="inlineStr">
        <is>
          <t>@untungsimamora88</t>
        </is>
      </c>
      <c r="C438" s="5" t="inlineStr">
        <is>
          <t>semua orang juga tahu kok, kalau yang di video ini menu nya top,.. Tapi cuma hari itu aja,, selebihnya tau sama tau ajalah kan</t>
        </is>
      </c>
      <c r="D438" s="3" t="inlineStr">
        <is>
          <t>😡 Negatif</t>
        </is>
      </c>
    </row>
    <row r="439" ht="42" customHeight="1">
      <c r="A439" s="3" t="n">
        <v>438</v>
      </c>
      <c r="B439" s="4" t="inlineStr">
        <is>
          <t>@winaaaaa2908</t>
        </is>
      </c>
      <c r="C439" s="5" t="inlineStr">
        <is>
          <t>duh nyeri² ya komenannya,, padahal di sekolah saya makananya juga gini, malahan buahnya lebih banyak, segitunya benci pak prabowo</t>
        </is>
      </c>
      <c r="D439" s="3" t="inlineStr">
        <is>
          <t>😊 Positif</t>
        </is>
      </c>
    </row>
    <row r="440" ht="42" customHeight="1">
      <c r="A440" s="3" t="n">
        <v>439</v>
      </c>
      <c r="B440" s="4" t="inlineStr">
        <is>
          <t>@myb29.5</t>
        </is>
      </c>
      <c r="C440" s="5" t="inlineStr">
        <is>
          <t>pkoknya MBG harus tutup. ganti kebutuhan pkok murah</t>
        </is>
      </c>
      <c r="D440" s="3" t="inlineStr">
        <is>
          <t>😡 Negatif</t>
        </is>
      </c>
    </row>
    <row r="441" ht="42" customHeight="1">
      <c r="A441" s="3" t="n">
        <v>440</v>
      </c>
      <c r="B441" s="4" t="inlineStr">
        <is>
          <t>@diki67475</t>
        </is>
      </c>
      <c r="C441" s="5" t="inlineStr">
        <is>
          <t>andai stiap menu sppg waras kaya gini</t>
        </is>
      </c>
      <c r="D441" s="3" t="inlineStr">
        <is>
          <t>😊 Positif</t>
        </is>
      </c>
    </row>
    <row r="442" ht="42" customHeight="1">
      <c r="A442" s="3" t="n">
        <v>441</v>
      </c>
      <c r="B442" s="4" t="inlineStr">
        <is>
          <t>@unrecognized59</t>
        </is>
      </c>
      <c r="C442" s="5" t="inlineStr">
        <is>
          <t>kok ya kepikiran pakai kacang tanah rebus ? mana ga di kupas lagi</t>
        </is>
      </c>
      <c r="D442" s="3" t="inlineStr">
        <is>
          <t>😡 Negatif</t>
        </is>
      </c>
    </row>
    <row r="443" ht="42" customHeight="1">
      <c r="A443" s="3" t="n">
        <v>442</v>
      </c>
      <c r="B443" s="4" t="inlineStr">
        <is>
          <t>@rafy.andre8</t>
        </is>
      </c>
      <c r="C443" s="5" t="inlineStr">
        <is>
          <t>bagus ya sppg nya pencitraan</t>
        </is>
      </c>
      <c r="D443" s="3" t="inlineStr">
        <is>
          <t>😡 Negatif</t>
        </is>
      </c>
    </row>
    <row r="444" ht="42" customHeight="1">
      <c r="A444" s="3" t="n">
        <v>443</v>
      </c>
      <c r="B444" s="4" t="inlineStr">
        <is>
          <t>@user144383485rehan</t>
        </is>
      </c>
      <c r="C444" s="5" t="inlineStr">
        <is>
          <t>yg di video in Kya gini nyampe sekolah beda lgi,udh GK anh</t>
        </is>
      </c>
      <c r="D444" s="3" t="inlineStr">
        <is>
          <t>😡 Negatif</t>
        </is>
      </c>
    </row>
    <row r="445" ht="42" customHeight="1">
      <c r="A445" s="3" t="n">
        <v>444</v>
      </c>
      <c r="B445" s="4" t="inlineStr">
        <is>
          <t>@husnanm2711</t>
        </is>
      </c>
      <c r="C445" s="5" t="inlineStr">
        <is>
          <t>yang laen anggurnya 3 biji, yg divideoin 5 biji</t>
        </is>
      </c>
      <c r="D445" s="3" t="inlineStr">
        <is>
          <t>😐 Netral</t>
        </is>
      </c>
    </row>
    <row r="446" ht="42" customHeight="1">
      <c r="A446" s="3" t="n">
        <v>445</v>
      </c>
      <c r="B446" s="4" t="inlineStr">
        <is>
          <t>@glancy.gwen</t>
        </is>
      </c>
      <c r="C446" s="5" t="inlineStr">
        <is>
          <t>Biasanya anggur 3 biji ini kok 5 kelebihan 2 itu</t>
        </is>
      </c>
      <c r="D446" s="3" t="inlineStr">
        <is>
          <t>😡 Negatif</t>
        </is>
      </c>
    </row>
    <row r="447" ht="42" customHeight="1">
      <c r="A447" s="3" t="n">
        <v>446</v>
      </c>
      <c r="B447" s="4" t="inlineStr">
        <is>
          <t>@saspnty</t>
        </is>
      </c>
      <c r="C447" s="5" t="inlineStr">
        <is>
          <t>tagg sppg kalian</t>
        </is>
      </c>
      <c r="D447" s="3" t="inlineStr">
        <is>
          <t>😐 Netral</t>
        </is>
      </c>
    </row>
    <row r="448" ht="42" customHeight="1">
      <c r="A448" s="3" t="n">
        <v>447</v>
      </c>
      <c r="B448" s="4" t="inlineStr">
        <is>
          <t>@ilmsand0808</t>
        </is>
      </c>
      <c r="C448" s="5" t="inlineStr">
        <is>
          <t>orang2 pada nanya mana sayurannya, sedangkan anak2 banyak bgt yg gamau makan sayurnya</t>
        </is>
      </c>
      <c r="D448" s="3" t="inlineStr">
        <is>
          <t>😐 Netral</t>
        </is>
      </c>
    </row>
    <row r="449" ht="42" customHeight="1">
      <c r="A449" s="3" t="n">
        <v>448</v>
      </c>
      <c r="B449" s="4" t="inlineStr">
        <is>
          <t>@akubilawimutt00__</t>
        </is>
      </c>
      <c r="C449" s="5" t="inlineStr">
        <is>
          <t>MBG orang pada enak jirr</t>
        </is>
      </c>
      <c r="D449" s="3" t="inlineStr">
        <is>
          <t>😊 Positif</t>
        </is>
      </c>
    </row>
    <row r="450" ht="42" customHeight="1">
      <c r="A450" s="3" t="n">
        <v>449</v>
      </c>
      <c r="B450" s="4" t="inlineStr">
        <is>
          <t>@daaa_380</t>
        </is>
      </c>
      <c r="C450" s="5" t="inlineStr">
        <is>
          <t>sedang kan MBG ku</t>
        </is>
      </c>
      <c r="D450" s="3" t="inlineStr">
        <is>
          <t>😊 Positif</t>
        </is>
      </c>
    </row>
    <row r="451" ht="42" customHeight="1">
      <c r="A451" s="3" t="n">
        <v>450</v>
      </c>
      <c r="B451" s="4" t="inlineStr">
        <is>
          <t>@_mulya72</t>
        </is>
      </c>
      <c r="C451" s="5" t="inlineStr">
        <is>
          <t>mangganya menggiurkan. jadi pingin</t>
        </is>
      </c>
      <c r="D451" s="3" t="inlineStr">
        <is>
          <t>😊 Positif</t>
        </is>
      </c>
    </row>
    <row r="452" ht="42" customHeight="1">
      <c r="A452" s="3" t="n">
        <v>451</v>
      </c>
      <c r="B452" s="4" t="inlineStr">
        <is>
          <t>@sucaysh</t>
        </is>
      </c>
      <c r="C452" s="5" t="inlineStr">
        <is>
          <t>jauh banget sama mbg yng aku dpet</t>
        </is>
      </c>
      <c r="D452" s="3" t="inlineStr">
        <is>
          <t>😡 Negatif</t>
        </is>
      </c>
    </row>
    <row r="453" ht="42" customHeight="1">
      <c r="A453" s="3" t="n">
        <v>452</v>
      </c>
      <c r="B453" s="4" t="inlineStr">
        <is>
          <t>@mama.isel5</t>
        </is>
      </c>
      <c r="C453" s="5" t="inlineStr">
        <is>
          <t>mbg anak gue di Bekasi,udah kaya ngasih makan bebek</t>
        </is>
      </c>
      <c r="D453" s="3" t="inlineStr">
        <is>
          <t>😡 Negatif</t>
        </is>
      </c>
    </row>
    <row r="454" ht="42" customHeight="1">
      <c r="A454" s="3" t="n">
        <v>453</v>
      </c>
      <c r="B454" s="4" t="inlineStr">
        <is>
          <t>@kunyukwisnu8.80</t>
        </is>
      </c>
      <c r="C454" s="5" t="inlineStr">
        <is>
          <t>when ya mbg kek gini</t>
        </is>
      </c>
      <c r="D454" s="3" t="inlineStr">
        <is>
          <t>😊 Positif</t>
        </is>
      </c>
    </row>
    <row r="455" ht="42" customHeight="1">
      <c r="A455" s="3" t="n">
        <v>454</v>
      </c>
      <c r="B455" s="4" t="inlineStr">
        <is>
          <t>@akbaralmunawir</t>
        </is>
      </c>
      <c r="C455" s="5" t="inlineStr">
        <is>
          <t>SEDANGKAN MBG GUA</t>
        </is>
      </c>
      <c r="D455" s="3" t="inlineStr">
        <is>
          <t>😐 Netral</t>
        </is>
      </c>
    </row>
    <row r="456" ht="42" customHeight="1">
      <c r="A456" s="3" t="n">
        <v>455</v>
      </c>
      <c r="B456" s="4" t="inlineStr">
        <is>
          <t>@caca092402</t>
        </is>
      </c>
      <c r="C456" s="5" t="inlineStr">
        <is>
          <t>sekolah mana yang beruntung itu</t>
        </is>
      </c>
      <c r="D456" s="3" t="inlineStr">
        <is>
          <t>😊 Positif</t>
        </is>
      </c>
    </row>
    <row r="457" ht="42" customHeight="1">
      <c r="A457" s="3" t="n">
        <v>456</v>
      </c>
      <c r="B457" s="4" t="inlineStr">
        <is>
          <t>@nanac_09</t>
        </is>
      </c>
      <c r="C457" s="5" t="inlineStr">
        <is>
          <t>tag sppg kalian</t>
        </is>
      </c>
      <c r="D457" s="3" t="inlineStr">
        <is>
          <t>😐 Netral</t>
        </is>
      </c>
    </row>
    <row r="458" ht="42" customHeight="1">
      <c r="A458" s="3" t="n">
        <v>457</v>
      </c>
      <c r="B458" s="4" t="inlineStr">
        <is>
          <t>@rikamaulida35</t>
        </is>
      </c>
      <c r="C458" s="5" t="inlineStr">
        <is>
          <t>mbg d tmpatku , telor di balado ,kalo ngga , telor di rebus pake tepung panir</t>
        </is>
      </c>
      <c r="D458" s="3" t="inlineStr">
        <is>
          <t>😡 Negatif</t>
        </is>
      </c>
    </row>
    <row r="459" ht="42" customHeight="1">
      <c r="A459" s="3" t="n">
        <v>458</v>
      </c>
      <c r="B459" s="4" t="inlineStr">
        <is>
          <t>@nezolshop05</t>
        </is>
      </c>
      <c r="C459" s="5" t="inlineStr">
        <is>
          <t>sedangkan mbg ku</t>
        </is>
      </c>
      <c r="D459" s="3" t="inlineStr">
        <is>
          <t>😡 Negatif</t>
        </is>
      </c>
    </row>
    <row r="460" ht="42" customHeight="1">
      <c r="A460" s="3" t="n">
        <v>459</v>
      </c>
      <c r="B460" s="4" t="inlineStr">
        <is>
          <t>@naura.hasna.annid225</t>
        </is>
      </c>
      <c r="C460" s="5" t="inlineStr">
        <is>
          <t>hati hati ya bawa mobil nya</t>
        </is>
      </c>
      <c r="D460" s="3" t="inlineStr">
        <is>
          <t>😐 Netral</t>
        </is>
      </c>
    </row>
    <row r="461" ht="42" customHeight="1">
      <c r="A461" s="3" t="n">
        <v>460</v>
      </c>
      <c r="B461" s="4" t="inlineStr">
        <is>
          <t>@99sup_</t>
        </is>
      </c>
      <c r="C461" s="5" t="inlineStr">
        <is>
          <t>qha qha mbg jum’at berkah</t>
        </is>
      </c>
      <c r="D461" s="3" t="inlineStr">
        <is>
          <t>😊 Positif</t>
        </is>
      </c>
    </row>
    <row r="462" ht="42" customHeight="1">
      <c r="A462" s="3" t="n">
        <v>461</v>
      </c>
      <c r="B462" s="4" t="inlineStr">
        <is>
          <t>@twelast</t>
        </is>
      </c>
      <c r="C462" s="5" t="inlineStr">
        <is>
          <t>ga sebanyak itu aslinya</t>
        </is>
      </c>
      <c r="D462" s="3" t="inlineStr">
        <is>
          <t>😡 Negatif</t>
        </is>
      </c>
    </row>
    <row r="463" ht="42" customHeight="1">
      <c r="A463" s="3" t="n">
        <v>462</v>
      </c>
      <c r="B463" s="4" t="inlineStr">
        <is>
          <t>@leviaaliaa</t>
        </is>
      </c>
      <c r="C463" s="5" t="inlineStr">
        <is>
          <t>meanwhile jasuke di skola ku</t>
        </is>
      </c>
      <c r="D463" s="3" t="inlineStr">
        <is>
          <t>😐 Netral</t>
        </is>
      </c>
    </row>
    <row r="464" ht="42" customHeight="1">
      <c r="A464" s="3" t="n">
        <v>463</v>
      </c>
      <c r="B464" s="4" t="inlineStr">
        <is>
          <t>@rannumj</t>
        </is>
      </c>
      <c r="C464" s="5" t="inlineStr">
        <is>
          <t>JASUKE NYA BANYAK BGT IH</t>
        </is>
      </c>
      <c r="D464" s="3" t="inlineStr">
        <is>
          <t>😡 Negatif</t>
        </is>
      </c>
    </row>
    <row r="465" ht="42" customHeight="1">
      <c r="A465" s="3" t="n">
        <v>464</v>
      </c>
      <c r="B465" s="4" t="inlineStr">
        <is>
          <t>@sppglubuklinggaubarat1</t>
        </is>
      </c>
      <c r="C465" s="5" t="inlineStr">
        <is>
          <t>fyi susu kental manis hanya sebagai toping jasuke yaa adik bukan untuk diminum sebagai pengganti susu full cream</t>
        </is>
      </c>
      <c r="D465" s="3" t="inlineStr">
        <is>
          <t>😐 Netral</t>
        </is>
      </c>
    </row>
    <row r="466" ht="42" customHeight="1">
      <c r="A466" s="3" t="n">
        <v>465</v>
      </c>
      <c r="B466" s="4" t="inlineStr">
        <is>
          <t>@akiyars_3</t>
        </is>
      </c>
      <c r="C466" s="5" t="inlineStr">
        <is>
          <t>mbg impiang gw</t>
        </is>
      </c>
      <c r="D466" s="3" t="inlineStr">
        <is>
          <t>😊 Positif</t>
        </is>
      </c>
    </row>
    <row r="467" ht="42" customHeight="1">
      <c r="A467" s="3" t="n">
        <v>466</v>
      </c>
      <c r="B467" s="4" t="inlineStr">
        <is>
          <t>@affanfaisal162</t>
        </is>
      </c>
      <c r="C467" s="5" t="inlineStr">
        <is>
          <t>mbg org enak² mbg disekolah kami biasa aja</t>
        </is>
      </c>
      <c r="D467" s="3" t="inlineStr">
        <is>
          <t>😡 Negatif</t>
        </is>
      </c>
    </row>
    <row r="468" ht="42" customHeight="1">
      <c r="A468" s="3" t="n">
        <v>467</v>
      </c>
      <c r="B468" s="4" t="inlineStr">
        <is>
          <t>@user3961632015481</t>
        </is>
      </c>
      <c r="C468" s="5" t="inlineStr">
        <is>
          <t>min ngapo disaat kami libur, makanan nyo enak, yang kemarin jugo enak sih tapi yang ini beda</t>
        </is>
      </c>
      <c r="D468" s="3" t="inlineStr">
        <is>
          <t>😊 Positif</t>
        </is>
      </c>
    </row>
    <row r="469" ht="42" customHeight="1">
      <c r="A469" s="3" t="n">
        <v>468</v>
      </c>
      <c r="B469" s="4" t="inlineStr">
        <is>
          <t>@ayambebek_8</t>
        </is>
      </c>
      <c r="C469" s="5" t="inlineStr">
        <is>
          <t>plis gk prnh dpet sebanyak ini</t>
        </is>
      </c>
      <c r="D469" s="3" t="inlineStr">
        <is>
          <t>😡 Negatif</t>
        </is>
      </c>
    </row>
    <row r="470" ht="42" customHeight="1">
      <c r="A470" s="3" t="n">
        <v>469</v>
      </c>
      <c r="B470" s="4" t="inlineStr">
        <is>
          <t>@rizz.409</t>
        </is>
      </c>
      <c r="C470" s="5" t="inlineStr">
        <is>
          <t>bukan makanan bergizi adanya makanan beracun</t>
        </is>
      </c>
      <c r="D470" s="3" t="inlineStr">
        <is>
          <t>😡 Negatif</t>
        </is>
      </c>
    </row>
    <row r="471" ht="42" customHeight="1">
      <c r="A471" s="3" t="n">
        <v>470</v>
      </c>
      <c r="B471" s="4" t="inlineStr">
        <is>
          <t>@loveelyy_afifa</t>
        </is>
      </c>
      <c r="C471" s="5" t="inlineStr">
        <is>
          <t>di sekolah ku tidak pernah ada MBG kami memiliki mu MBG</t>
        </is>
      </c>
      <c r="D471" s="3" t="inlineStr">
        <is>
          <t>😡 Negatif</t>
        </is>
      </c>
    </row>
    <row r="472" ht="42" customHeight="1">
      <c r="A472" s="3" t="n">
        <v>471</v>
      </c>
      <c r="B472" s="4" t="inlineStr">
        <is>
          <t>@niken.aini.nurr.a</t>
        </is>
      </c>
      <c r="C472" s="5" t="inlineStr">
        <is>
          <t>jangan ngomong makan bergizi</t>
        </is>
      </c>
      <c r="D472" s="3" t="inlineStr">
        <is>
          <t>😡 Negatif</t>
        </is>
      </c>
    </row>
    <row r="473" ht="42" customHeight="1">
      <c r="A473" s="3" t="n">
        <v>472</v>
      </c>
      <c r="B473" s="4" t="inlineStr">
        <is>
          <t>@zahida_3450</t>
        </is>
      </c>
      <c r="C473" s="5" t="inlineStr">
        <is>
          <t>yg belum kebagian mbg sabar y.pasti dapat kok</t>
        </is>
      </c>
      <c r="D473" s="3" t="inlineStr">
        <is>
          <t>😊 Positif</t>
        </is>
      </c>
    </row>
    <row r="474" ht="42" customHeight="1">
      <c r="A474" s="3" t="n">
        <v>473</v>
      </c>
      <c r="B474" s="4" t="inlineStr">
        <is>
          <t>@ardisetory2</t>
        </is>
      </c>
      <c r="C474" s="5" t="inlineStr">
        <is>
          <t>assalamualaikum warahmatullahi maaf soalnya sama-sama aku udah banyak keracunan nasinya Mama jamuran masuknya jamuran semua keracunan</t>
        </is>
      </c>
      <c r="D474" s="3" t="inlineStr">
        <is>
          <t>😡 Negatif</t>
        </is>
      </c>
    </row>
    <row r="475" ht="42" customHeight="1">
      <c r="A475" s="3" t="n">
        <v>474</v>
      </c>
      <c r="B475" s="4" t="inlineStr">
        <is>
          <t>@user95300533849223</t>
        </is>
      </c>
      <c r="C475" s="5" t="inlineStr">
        <is>
          <t>aku tadi pagi dapat mbg</t>
        </is>
      </c>
      <c r="D475" s="3" t="inlineStr">
        <is>
          <t>😐 Netral</t>
        </is>
      </c>
    </row>
    <row r="476" ht="42" customHeight="1">
      <c r="A476" s="3" t="n">
        <v>475</v>
      </c>
      <c r="B476" s="4" t="inlineStr">
        <is>
          <t>@jeanydarwis</t>
        </is>
      </c>
      <c r="C476" s="5" t="inlineStr">
        <is>
          <t>itu jangan di makan ada beracun nya</t>
        </is>
      </c>
      <c r="D476" s="3" t="inlineStr">
        <is>
          <t>😡 Negatif</t>
        </is>
      </c>
    </row>
    <row r="477" ht="42" customHeight="1">
      <c r="A477" s="3" t="n">
        <v>476</v>
      </c>
      <c r="B477" s="4" t="inlineStr">
        <is>
          <t>@wazira994</t>
        </is>
      </c>
      <c r="C477" s="5" t="inlineStr">
        <is>
          <t>eh ujung ujungnya malah keracunan</t>
        </is>
      </c>
      <c r="D477" s="3" t="inlineStr">
        <is>
          <t>😡 Negatif</t>
        </is>
      </c>
    </row>
    <row r="478" ht="42" customHeight="1">
      <c r="A478" s="3" t="n">
        <v>477</v>
      </c>
      <c r="B478" s="4" t="inlineStr">
        <is>
          <t>@meyd190</t>
        </is>
      </c>
      <c r="C478" s="5" t="inlineStr">
        <is>
          <t>makanan bergizi tidak bergizi berracun</t>
        </is>
      </c>
      <c r="D478" s="3" t="inlineStr">
        <is>
          <t>😡 Negatif</t>
        </is>
      </c>
    </row>
    <row r="479" ht="42" customHeight="1">
      <c r="A479" s="3" t="n">
        <v>478</v>
      </c>
      <c r="B479" s="4" t="inlineStr">
        <is>
          <t>@dcicy0</t>
        </is>
      </c>
      <c r="C479" s="5" t="inlineStr">
        <is>
          <t>SIAPA SEKOLAH BERUNTUNG ITUUU</t>
        </is>
      </c>
      <c r="D479" s="3" t="inlineStr">
        <is>
          <t>😊 Positif</t>
        </is>
      </c>
    </row>
    <row r="480" ht="42" customHeight="1">
      <c r="A480" s="3" t="n">
        <v>479</v>
      </c>
      <c r="B480" s="4" t="inlineStr">
        <is>
          <t>@saidatullai</t>
        </is>
      </c>
      <c r="C480" s="5" t="inlineStr">
        <is>
          <t>MBGG TUHH GINII!!</t>
        </is>
      </c>
      <c r="D480" s="3" t="inlineStr">
        <is>
          <t>😊 Positif</t>
        </is>
      </c>
    </row>
    <row r="481" ht="42" customHeight="1">
      <c r="A481" s="3" t="n">
        <v>480</v>
      </c>
      <c r="B481" s="4" t="inlineStr">
        <is>
          <t>@kayla.aprilia67</t>
        </is>
      </c>
      <c r="C481" s="5" t="inlineStr">
        <is>
          <t>ini baru makanan bergizi bukan makanan hemat pangkal korupsi</t>
        </is>
      </c>
      <c r="D481" s="3" t="inlineStr">
        <is>
          <t>😊 Positif</t>
        </is>
      </c>
    </row>
    <row r="482" ht="42" customHeight="1">
      <c r="A482" s="3" t="n">
        <v>481</v>
      </c>
      <c r="B482" s="4" t="inlineStr">
        <is>
          <t>@66uuuu66</t>
        </is>
      </c>
      <c r="C482" s="5" t="inlineStr">
        <is>
          <t>meanwhile mbg gua..</t>
        </is>
      </c>
      <c r="D482" s="3" t="inlineStr">
        <is>
          <t>😡 Negatif</t>
        </is>
      </c>
    </row>
    <row r="483" ht="42" customHeight="1">
      <c r="A483" s="3" t="n">
        <v>482</v>
      </c>
      <c r="B483" s="4" t="inlineStr">
        <is>
          <t>@raa00.4</t>
        </is>
      </c>
      <c r="C483" s="5" t="inlineStr">
        <is>
          <t>plisss apaa dana buat mbg ituu setiap daerah beda beda yak?</t>
        </is>
      </c>
      <c r="D483" s="3" t="inlineStr">
        <is>
          <t>😐 Netral</t>
        </is>
      </c>
    </row>
    <row r="484" ht="42" customHeight="1">
      <c r="A484" s="3" t="n">
        <v>483</v>
      </c>
      <c r="B484" s="4" t="inlineStr">
        <is>
          <t>@asepnandi30</t>
        </is>
      </c>
      <c r="C484" s="5" t="inlineStr">
        <is>
          <t>masyaallah</t>
        </is>
      </c>
      <c r="D484" s="3" t="inlineStr">
        <is>
          <t>😊 Positif</t>
        </is>
      </c>
    </row>
    <row r="485" ht="42" customHeight="1">
      <c r="A485" s="3" t="n">
        <v>484</v>
      </c>
      <c r="B485" s="4" t="inlineStr">
        <is>
          <t>@albert7_5</t>
        </is>
      </c>
      <c r="C485" s="5" t="inlineStr">
        <is>
          <t>Pov: menu ketika kepala dapurnya anti korupsi</t>
        </is>
      </c>
      <c r="D485" s="3" t="inlineStr">
        <is>
          <t>😊 Positif</t>
        </is>
      </c>
    </row>
    <row r="486" ht="42" customHeight="1">
      <c r="A486" s="3" t="n">
        <v>485</v>
      </c>
      <c r="B486" s="4" t="inlineStr">
        <is>
          <t>@ara_cwkeonho</t>
        </is>
      </c>
      <c r="C486" s="5" t="inlineStr">
        <is>
          <t>SEKOLAH BERUNTUNG MANAA GWE TANYAA!!!</t>
        </is>
      </c>
      <c r="D486" s="3" t="inlineStr">
        <is>
          <t>😊 Positif</t>
        </is>
      </c>
    </row>
    <row r="487" ht="42" customHeight="1">
      <c r="A487" s="3" t="n">
        <v>486</v>
      </c>
      <c r="B487" s="4" t="inlineStr">
        <is>
          <t>@wahyuarifin990</t>
        </is>
      </c>
      <c r="C487" s="5" t="inlineStr">
        <is>
          <t>mbg ku 3 hari</t>
        </is>
      </c>
      <c r="D487" s="3" t="inlineStr">
        <is>
          <t>😐 Netral</t>
        </is>
      </c>
    </row>
    <row r="488" ht="42" customHeight="1">
      <c r="A488" s="3" t="n">
        <v>487</v>
      </c>
      <c r="B488" s="4" t="inlineStr">
        <is>
          <t>@mirna030993</t>
        </is>
      </c>
      <c r="C488" s="5" t="inlineStr">
        <is>
          <t>MBGG TUHH GINII!!</t>
        </is>
      </c>
      <c r="D488" s="3" t="inlineStr">
        <is>
          <t>😊 Positif</t>
        </is>
      </c>
    </row>
    <row r="489" ht="42" customHeight="1">
      <c r="A489" s="3" t="n">
        <v>488</v>
      </c>
      <c r="B489" s="4" t="inlineStr">
        <is>
          <t>@canter.hdx45</t>
        </is>
      </c>
      <c r="C489" s="5" t="inlineStr">
        <is>
          <t>menu besok itu kak?</t>
        </is>
      </c>
      <c r="D489" s="3" t="inlineStr">
        <is>
          <t>😐 Netral</t>
        </is>
      </c>
    </row>
    <row r="490" ht="42" customHeight="1">
      <c r="A490" s="3" t="n">
        <v>489</v>
      </c>
      <c r="B490" s="4" t="inlineStr">
        <is>
          <t>@araasww</t>
        </is>
      </c>
      <c r="C490" s="5" t="inlineStr">
        <is>
          <t>ini mah mbgnya g korupsi keren</t>
        </is>
      </c>
      <c r="D490" s="3" t="inlineStr">
        <is>
          <t>😊 Positif</t>
        </is>
      </c>
    </row>
    <row r="491" ht="42" customHeight="1">
      <c r="A491" s="3" t="n">
        <v>490</v>
      </c>
      <c r="B491" s="4" t="inlineStr">
        <is>
          <t>@atilahfaturahmanp</t>
        </is>
      </c>
      <c r="C491" s="5" t="inlineStr">
        <is>
          <t>harus nya pak Prabowo seluruh Indonesia di haruskan setiap hari menunya yg sama.. misal hari Senin-sabtu menu nya apa..KLO misal kan ada skolah yg beda menu nya harus kena sangsi pak..biar adil biar enak pak</t>
        </is>
      </c>
      <c r="D491" s="3" t="inlineStr">
        <is>
          <t>😐 Netral</t>
        </is>
      </c>
    </row>
    <row r="492" ht="42" customHeight="1">
      <c r="A492" s="3" t="n">
        <v>491</v>
      </c>
      <c r="B492" s="4" t="inlineStr">
        <is>
          <t>@srithvyoongi</t>
        </is>
      </c>
      <c r="C492" s="5" t="inlineStr">
        <is>
          <t>ada lawan gak</t>
        </is>
      </c>
      <c r="D492" s="3" t="inlineStr">
        <is>
          <t>😐 Netral</t>
        </is>
      </c>
    </row>
    <row r="493" ht="42" customHeight="1">
      <c r="A493" s="3" t="n">
        <v>492</v>
      </c>
      <c r="B493" s="4" t="inlineStr">
        <is>
          <t>@etyy403</t>
        </is>
      </c>
      <c r="C493" s="5" t="inlineStr">
        <is>
          <t>dii daerah aku gaa gituu plss</t>
        </is>
      </c>
      <c r="D493" s="3" t="inlineStr">
        <is>
          <t>😡 Negatif</t>
        </is>
      </c>
    </row>
    <row r="494" ht="42" customHeight="1">
      <c r="A494" s="3" t="n">
        <v>493</v>
      </c>
      <c r="B494" s="4" t="inlineStr">
        <is>
          <t>@17.kepo</t>
        </is>
      </c>
      <c r="C494" s="5" t="inlineStr">
        <is>
          <t>KOK BANYAKK?</t>
        </is>
      </c>
      <c r="D494" s="3" t="inlineStr">
        <is>
          <t>😐 Netral</t>
        </is>
      </c>
    </row>
    <row r="495" ht="42" customHeight="1">
      <c r="A495" s="3" t="n">
        <v>494</v>
      </c>
      <c r="B495" s="4" t="inlineStr">
        <is>
          <t>@alda_nia03</t>
        </is>
      </c>
      <c r="C495" s="5" t="inlineStr">
        <is>
          <t>BERUNTUNG BANGETT YANG DAPET MBG GITU</t>
        </is>
      </c>
      <c r="D495" s="3" t="inlineStr">
        <is>
          <t>😊 Positif</t>
        </is>
      </c>
    </row>
    <row r="496" ht="42" customHeight="1">
      <c r="A496" s="3" t="n">
        <v>495</v>
      </c>
      <c r="B496" s="4" t="inlineStr">
        <is>
          <t>@apinnn1459</t>
        </is>
      </c>
      <c r="C496" s="5" t="inlineStr">
        <is>
          <t>tag sppg kalian</t>
        </is>
      </c>
      <c r="D496" s="3" t="inlineStr">
        <is>
          <t>😐 Netral</t>
        </is>
      </c>
    </row>
    <row r="497" ht="42" customHeight="1">
      <c r="A497" s="3" t="n">
        <v>496</v>
      </c>
      <c r="B497" s="4" t="inlineStr">
        <is>
          <t>@lia_aa049</t>
        </is>
      </c>
      <c r="C497" s="5" t="inlineStr">
        <is>
          <t>enk bener disekolah gw cuman susu full cream yg kecil+pisang kecil+telur rebus 1+roti 2k an+ jjnan kacang</t>
        </is>
      </c>
      <c r="D497" s="3" t="inlineStr">
        <is>
          <t>😡 Negatif</t>
        </is>
      </c>
    </row>
    <row r="498" ht="42" customHeight="1">
      <c r="A498" s="3" t="n">
        <v>497</v>
      </c>
      <c r="B498" s="4" t="inlineStr">
        <is>
          <t>@garojou_pnya23</t>
        </is>
      </c>
      <c r="C498" s="5" t="inlineStr">
        <is>
          <t>tag mbg kalian</t>
        </is>
      </c>
      <c r="D498" s="3" t="inlineStr">
        <is>
          <t>😐 Netral</t>
        </is>
      </c>
    </row>
    <row r="499" ht="42" customHeight="1">
      <c r="A499" s="3" t="n">
        <v>498</v>
      </c>
      <c r="B499" s="4" t="inlineStr">
        <is>
          <t>@linda03_050</t>
        </is>
      </c>
      <c r="C499" s="5" t="inlineStr">
        <is>
          <t>punya gw roti tawarnya penyok njr</t>
        </is>
      </c>
      <c r="D499" s="3" t="inlineStr">
        <is>
          <t>😡 Negatif</t>
        </is>
      </c>
    </row>
    <row r="500" ht="42" customHeight="1">
      <c r="A500" s="3" t="n">
        <v>499</v>
      </c>
      <c r="B500" s="4" t="inlineStr">
        <is>
          <t>@qo_sweptyy</t>
        </is>
      </c>
      <c r="C500" s="5" t="inlineStr">
        <is>
          <t>bangg kalo libur sekolah akhir tahun, mbg tetep dapet apa gak bang??</t>
        </is>
      </c>
      <c r="D500" s="3" t="inlineStr">
        <is>
          <t>😐 Netral</t>
        </is>
      </c>
    </row>
    <row r="501" ht="42" customHeight="1">
      <c r="A501" s="3" t="n">
        <v>500</v>
      </c>
      <c r="B501" s="4" t="inlineStr">
        <is>
          <t>@eka4juniarty1</t>
        </is>
      </c>
      <c r="C501" s="5" t="inlineStr">
        <is>
          <t>diii sekolahannn kuuu kokk gaaa dapett yg ginii??</t>
        </is>
      </c>
      <c r="D501" s="3" t="inlineStr">
        <is>
          <t>😡 Negatif</t>
        </is>
      </c>
    </row>
    <row r="502" ht="42" customHeight="1">
      <c r="A502" s="3" t="n">
        <v>501</v>
      </c>
      <c r="B502" s="4" t="inlineStr">
        <is>
          <t>@hal_waimup</t>
        </is>
      </c>
      <c r="C502" s="5" t="inlineStr">
        <is>
          <t>tag MBG kalian biar di bikinin kayak gini</t>
        </is>
      </c>
      <c r="D502" s="3" t="inlineStr">
        <is>
          <t>😊 Positif</t>
        </is>
      </c>
    </row>
    <row r="503" ht="42" customHeight="1">
      <c r="A503" s="3" t="n">
        <v>502</v>
      </c>
      <c r="B503" s="4" t="inlineStr">
        <is>
          <t>@astungkara69</t>
        </is>
      </c>
      <c r="C503" s="5" t="inlineStr">
        <is>
          <t>ENAK BANGET SUSU DAN ROTI DAN TELUR' NY DAN BUAH NAGA</t>
        </is>
      </c>
      <c r="D503" s="3" t="inlineStr">
        <is>
          <t>😊 Positif</t>
        </is>
      </c>
    </row>
    <row r="504" ht="42" customHeight="1">
      <c r="A504" s="3" t="n">
        <v>503</v>
      </c>
      <c r="B504" s="4" t="inlineStr">
        <is>
          <t>@liaa_aaa28</t>
        </is>
      </c>
      <c r="C504" s="5" t="inlineStr">
        <is>
          <t>tag mbg kaliann</t>
        </is>
      </c>
      <c r="D504" s="3" t="inlineStr">
        <is>
          <t>😐 Netral</t>
        </is>
      </c>
    </row>
    <row r="505" ht="42" customHeight="1">
      <c r="A505" s="3" t="n">
        <v>504</v>
      </c>
      <c r="B505" s="4" t="inlineStr">
        <is>
          <t>@kde_rani</t>
        </is>
      </c>
      <c r="C505" s="5" t="inlineStr">
        <is>
          <t>KOK ORG' ENAK YA MKN NYA, PNYA SEKOLAH KU SEHAT BGT JD GA TRLALU ENAK</t>
        </is>
      </c>
      <c r="D505" s="3" t="inlineStr">
        <is>
          <t>😡 Negatif</t>
        </is>
      </c>
    </row>
    <row r="506" ht="42" customHeight="1">
      <c r="A506" s="3" t="n">
        <v>505</v>
      </c>
      <c r="B506" s="4" t="inlineStr">
        <is>
          <t>@furiyyy3</t>
        </is>
      </c>
      <c r="C506" s="5" t="inlineStr">
        <is>
          <t>ini jg enak kok kak</t>
        </is>
      </c>
      <c r="D506" s="3" t="inlineStr">
        <is>
          <t>😊 Positif</t>
        </is>
      </c>
    </row>
    <row r="507" ht="42" customHeight="1">
      <c r="A507" s="3" t="n">
        <v>506</v>
      </c>
      <c r="B507" s="4" t="inlineStr">
        <is>
          <t>@jju.poyoyoi7</t>
        </is>
      </c>
      <c r="C507" s="5" t="inlineStr">
        <is>
          <t>siapa yg dapet spagetti</t>
        </is>
      </c>
      <c r="D507" s="3" t="inlineStr">
        <is>
          <t>😐 Netral</t>
        </is>
      </c>
    </row>
    <row r="508" ht="42" customHeight="1">
      <c r="A508" s="3" t="n">
        <v>507</v>
      </c>
      <c r="B508" s="4" t="inlineStr">
        <is>
          <t>@apasihbeajah79_</t>
        </is>
      </c>
      <c r="C508" s="5" t="inlineStr">
        <is>
          <t>tadi di sekolah ku isinya mie ayam kak</t>
        </is>
      </c>
      <c r="D508" s="3" t="inlineStr">
        <is>
          <t>😊 Positif</t>
        </is>
      </c>
    </row>
    <row r="509" ht="42" customHeight="1">
      <c r="A509" s="3" t="n">
        <v>508</v>
      </c>
      <c r="B509" s="4" t="inlineStr">
        <is>
          <t>@ddeyaa05</t>
        </is>
      </c>
      <c r="C509" s="5" t="inlineStr">
        <is>
          <t>KOKK SEKOLAH GUE BELUM DAPET ANJR</t>
        </is>
      </c>
      <c r="D509" s="3" t="inlineStr">
        <is>
          <t>😡 Negatif</t>
        </is>
      </c>
    </row>
    <row r="510" ht="42" customHeight="1">
      <c r="A510" s="3" t="n">
        <v>509</v>
      </c>
      <c r="B510" s="4" t="inlineStr">
        <is>
          <t>@saranfta</t>
        </is>
      </c>
      <c r="C510" s="5" t="inlineStr">
        <is>
          <t>yg d bgiin mkan gratis cmn di skolah mahal kah??</t>
        </is>
      </c>
      <c r="D510" s="3" t="inlineStr">
        <is>
          <t>😡 Negatif</t>
        </is>
      </c>
    </row>
    <row r="511" ht="42" customHeight="1">
      <c r="A511" s="3" t="n">
        <v>510</v>
      </c>
      <c r="B511" s="4" t="inlineStr">
        <is>
          <t>@dwipasaari</t>
        </is>
      </c>
      <c r="C511" s="5" t="inlineStr">
        <is>
          <t>setiap hari dapet mbg</t>
        </is>
      </c>
      <c r="D511" s="3" t="inlineStr">
        <is>
          <t>😊 Positif</t>
        </is>
      </c>
    </row>
    <row r="512" ht="42" customHeight="1">
      <c r="A512" s="3" t="n">
        <v>511</v>
      </c>
      <c r="B512" s="4" t="inlineStr">
        <is>
          <t>@saadaaa</t>
        </is>
      </c>
      <c r="C512" s="5" t="inlineStr">
        <is>
          <t>sklh ku burgerny pk telur</t>
        </is>
      </c>
      <c r="D512" s="3" t="inlineStr">
        <is>
          <t>😐 Netral</t>
        </is>
      </c>
    </row>
    <row r="513" ht="42" customHeight="1">
      <c r="A513" s="3" t="n">
        <v>512</v>
      </c>
      <c r="B513" s="4" t="inlineStr">
        <is>
          <t>@pputtme</t>
        </is>
      </c>
      <c r="C513" s="5" t="inlineStr">
        <is>
          <t>yg belum dapet nangis di pojokan</t>
        </is>
      </c>
      <c r="D513" s="3" t="inlineStr">
        <is>
          <t>😡 Negatif</t>
        </is>
      </c>
    </row>
    <row r="514" ht="42" customHeight="1">
      <c r="A514" s="3" t="n">
        <v>513</v>
      </c>
      <c r="B514" s="4" t="inlineStr">
        <is>
          <t>@ahzadanish172</t>
        </is>
      </c>
      <c r="C514" s="5" t="inlineStr">
        <is>
          <t>MBG gw</t>
        </is>
      </c>
      <c r="D514" s="3" t="inlineStr">
        <is>
          <t>😊 Positif</t>
        </is>
      </c>
    </row>
    <row r="515" ht="42" customHeight="1">
      <c r="A515" s="3" t="n">
        <v>514</v>
      </c>
      <c r="B515" s="4" t="inlineStr">
        <is>
          <t>@sandev20_</t>
        </is>
      </c>
      <c r="C515" s="5" t="inlineStr">
        <is>
          <t>masa</t>
        </is>
      </c>
      <c r="D515" s="3" t="inlineStr">
        <is>
          <t>😐 Netral</t>
        </is>
      </c>
    </row>
    <row r="516" ht="42" customHeight="1">
      <c r="A516" s="3" t="n">
        <v>515</v>
      </c>
      <c r="B516" s="4" t="inlineStr">
        <is>
          <t>@kembali.esokpagi</t>
        </is>
      </c>
      <c r="C516" s="5" t="inlineStr">
        <is>
          <t>Ooo iki</t>
        </is>
      </c>
      <c r="D516" s="3" t="inlineStr">
        <is>
          <t>😐 Netral</t>
        </is>
      </c>
    </row>
    <row r="517" ht="42" customHeight="1">
      <c r="A517" s="3" t="n">
        <v>516</v>
      </c>
      <c r="B517" s="4" t="inlineStr">
        <is>
          <t>@adriana_ndila</t>
        </is>
      </c>
      <c r="C517" s="5" t="inlineStr">
        <is>
          <t>mbg di kampungku</t>
        </is>
      </c>
      <c r="D517" s="3" t="inlineStr">
        <is>
          <t>😐 Netral</t>
        </is>
      </c>
    </row>
    <row r="518" ht="42" customHeight="1">
      <c r="A518" s="3" t="n">
        <v>517</v>
      </c>
      <c r="B518" s="4" t="inlineStr">
        <is>
          <t>@flaminggo_001</t>
        </is>
      </c>
      <c r="C518" s="5" t="n"/>
      <c r="D518" s="3" t="inlineStr">
        <is>
          <t>😐 Netral</t>
        </is>
      </c>
    </row>
    <row r="519" ht="42" customHeight="1">
      <c r="A519" s="3" t="n">
        <v>518</v>
      </c>
      <c r="B519" s="4" t="inlineStr">
        <is>
          <t>@briliantclass3</t>
        </is>
      </c>
      <c r="C519" s="5" t="inlineStr">
        <is>
          <t>muantappp minn</t>
        </is>
      </c>
      <c r="D519" s="3" t="inlineStr">
        <is>
          <t>😊 Positif</t>
        </is>
      </c>
    </row>
    <row r="520" ht="42" customHeight="1">
      <c r="A520" s="3" t="n">
        <v>519</v>
      </c>
      <c r="B520" s="4" t="inlineStr">
        <is>
          <t>@hermawatithamrinhamiizan</t>
        </is>
      </c>
      <c r="C520" s="5" t="inlineStr">
        <is>
          <t>Bismillahirrohmanirrohiim Semoga SPPG Tegalgede 03 Selalu Lancar, Aman &amp; Barokah. Aamiin aamiin aamiin ya robbal'alamiin</t>
        </is>
      </c>
      <c r="D520" s="3" t="inlineStr">
        <is>
          <t>😊 Positif</t>
        </is>
      </c>
    </row>
    <row r="521" ht="42" customHeight="1">
      <c r="A521" s="3" t="n">
        <v>520</v>
      </c>
      <c r="B521" s="4" t="inlineStr">
        <is>
          <t>@endah.sawitri4</t>
        </is>
      </c>
      <c r="C521" s="5" t="inlineStr">
        <is>
          <t>terima kasih,anak2 tk Aisyiyah parakan suka</t>
        </is>
      </c>
      <c r="D521" s="3" t="inlineStr">
        <is>
          <t>😊 Positif</t>
        </is>
      </c>
    </row>
    <row r="522" ht="42" customHeight="1">
      <c r="A522" s="3" t="n">
        <v>521</v>
      </c>
      <c r="B522" s="4" t="inlineStr">
        <is>
          <t>@bangjoe_ipmindonesiaemas</t>
        </is>
      </c>
      <c r="C522" s="5" t="inlineStr">
        <is>
          <t>semangat untuk selalu terbaik yah</t>
        </is>
      </c>
      <c r="D522" s="3" t="inlineStr">
        <is>
          <t>😊 Positif</t>
        </is>
      </c>
    </row>
    <row r="523" ht="42" customHeight="1">
      <c r="A523" s="3" t="n">
        <v>522</v>
      </c>
      <c r="B523" s="4" t="inlineStr">
        <is>
          <t>@fitria.jambi</t>
        </is>
      </c>
      <c r="C523" s="5" t="inlineStr">
        <is>
          <t>kak aku boleh rekws menh MBG gak</t>
        </is>
      </c>
      <c r="D523" s="3" t="inlineStr">
        <is>
          <t>😐 Netral</t>
        </is>
      </c>
    </row>
    <row r="524" ht="42" customHeight="1">
      <c r="A524" s="3" t="n">
        <v>523</v>
      </c>
      <c r="B524" s="4" t="inlineStr">
        <is>
          <t>@widiaazzaa</t>
        </is>
      </c>
      <c r="C524" s="5" t="inlineStr">
        <is>
          <t>mantaps</t>
        </is>
      </c>
      <c r="D524" s="3" t="inlineStr">
        <is>
          <t>😊 Positif</t>
        </is>
      </c>
    </row>
    <row r="525" ht="42" customHeight="1">
      <c r="A525" s="3" t="n">
        <v>524</v>
      </c>
      <c r="B525" s="4" t="inlineStr">
        <is>
          <t>@wesi242</t>
        </is>
      </c>
      <c r="C525" s="5" t="inlineStr">
        <is>
          <t>Aku gak kebagian jeruk e?</t>
        </is>
      </c>
      <c r="D525" s="3" t="inlineStr">
        <is>
          <t>😡 Negatif</t>
        </is>
      </c>
    </row>
    <row r="526" ht="42" customHeight="1">
      <c r="A526" s="3" t="n">
        <v>525</v>
      </c>
      <c r="B526" s="4" t="inlineStr">
        <is>
          <t>@cyl.laww</t>
        </is>
      </c>
      <c r="C526" s="5" t="inlineStr">
        <is>
          <t>kok skolahku terlihat mematikan</t>
        </is>
      </c>
      <c r="D526" s="3" t="inlineStr">
        <is>
          <t>😡 Negatif</t>
        </is>
      </c>
    </row>
    <row r="527" ht="42" customHeight="1">
      <c r="A527" s="3" t="n">
        <v>526</v>
      </c>
      <c r="B527" s="4" t="inlineStr">
        <is>
          <t>@yulaikah261</t>
        </is>
      </c>
      <c r="C527" s="5" t="inlineStr">
        <is>
          <t>kunduran kemarenn</t>
        </is>
      </c>
      <c r="D527" s="3" t="inlineStr">
        <is>
          <t>😐 Netral</t>
        </is>
      </c>
    </row>
    <row r="528" ht="42" customHeight="1">
      <c r="A528" s="3" t="n">
        <v>527</v>
      </c>
      <c r="B528" s="4" t="inlineStr">
        <is>
          <t>@xxxzxxxz16</t>
        </is>
      </c>
      <c r="C528" s="5" t="inlineStr">
        <is>
          <t>saran kak kalo lauk jangan dicampur sama sayur karena mudah cepet basi</t>
        </is>
      </c>
      <c r="D528" s="3" t="inlineStr">
        <is>
          <t>😐 Netral</t>
        </is>
      </c>
    </row>
    <row r="529" ht="42" customHeight="1">
      <c r="A529" s="3" t="n">
        <v>528</v>
      </c>
      <c r="B529" s="4" t="inlineStr">
        <is>
          <t>@ummu.arsya1</t>
        </is>
      </c>
      <c r="C529" s="5" t="inlineStr">
        <is>
          <t>Menu di batulicin gk kreatif, sayur wortel trs</t>
        </is>
      </c>
      <c r="D529" s="3" t="inlineStr">
        <is>
          <t>😡 Negatif</t>
        </is>
      </c>
    </row>
    <row r="530" ht="42" customHeight="1">
      <c r="A530" s="3" t="n">
        <v>529</v>
      </c>
      <c r="B530" s="4" t="inlineStr">
        <is>
          <t>@bundaelok72</t>
        </is>
      </c>
      <c r="C530" s="5" t="inlineStr">
        <is>
          <t>Menu²nya menarik semua. Good job. Amanah membelanjakan anggaran MBG, berkualitas semua menunya</t>
        </is>
      </c>
      <c r="D530" s="3" t="inlineStr">
        <is>
          <t>😊 Positif</t>
        </is>
      </c>
    </row>
    <row r="531" ht="42" customHeight="1">
      <c r="A531" s="3" t="n">
        <v>530</v>
      </c>
      <c r="B531" s="4" t="inlineStr">
        <is>
          <t>@zenberyl1</t>
        </is>
      </c>
      <c r="C531" s="5" t="inlineStr">
        <is>
          <t>izin save untuk tugas</t>
        </is>
      </c>
      <c r="D531" s="3" t="inlineStr">
        <is>
          <t>😐 Netral</t>
        </is>
      </c>
    </row>
    <row r="532" ht="42" customHeight="1">
      <c r="A532" s="3" t="n">
        <v>531</v>
      </c>
      <c r="B532" s="4" t="inlineStr">
        <is>
          <t>@mairadin</t>
        </is>
      </c>
      <c r="C532" s="5" t="inlineStr">
        <is>
          <t>Wawww masyaallah enak sekali, ini contoh pihak pengelola dan pihak catering amanah</t>
        </is>
      </c>
      <c r="D532" s="3" t="inlineStr">
        <is>
          <t>😊 Positif</t>
        </is>
      </c>
    </row>
    <row r="533" ht="42" customHeight="1">
      <c r="A533" s="3" t="n">
        <v>532</v>
      </c>
      <c r="B533" s="4" t="inlineStr">
        <is>
          <t>@alterntif.shopping</t>
        </is>
      </c>
      <c r="C533" s="5" t="inlineStr">
        <is>
          <t>Hidupp program prabowoo setidak nya uang drasakan oleh para rakyatt bukan di makan untuk prut pribadi, pengangguran merasakan ada nya lapangan kerja dgan gaji yang sangat memuaskan, stidak nya walaupn hanya bisa makan sehari sekali tapi itu lebih dari ckup untuk anak2 yg kurang mampu. Ekonomi rakyat mulai membaik dgan ada nya program prabowo</t>
        </is>
      </c>
      <c r="D533" s="3" t="inlineStr">
        <is>
          <t>😊 Positif</t>
        </is>
      </c>
    </row>
    <row r="534" ht="42" customHeight="1">
      <c r="A534" s="3" t="n">
        <v>533</v>
      </c>
      <c r="B534" s="4" t="inlineStr">
        <is>
          <t>@lizjunpribadi</t>
        </is>
      </c>
      <c r="C534" s="5" t="inlineStr">
        <is>
          <t>enak2 iiiih pasti anak2 suka..hebat tim ahli giji SM tim masaknya,ga asal2an kurang bumbu KY makanan rumahsakit</t>
        </is>
      </c>
      <c r="D534" s="3" t="inlineStr">
        <is>
          <t>😊 Positif</t>
        </is>
      </c>
    </row>
    <row r="535" ht="42" customHeight="1">
      <c r="A535" s="3" t="n">
        <v>534</v>
      </c>
      <c r="B535" s="4" t="inlineStr">
        <is>
          <t>@joshuahartono2911</t>
        </is>
      </c>
      <c r="C535" s="5" t="inlineStr">
        <is>
          <t>@alterntif.shopping:Hidupp program prabowoo setidak nya uang drasakan oleh para rakyatt bukan di makan untuk prut pribadi, pengang</t>
        </is>
      </c>
      <c r="D535" s="3" t="inlineStr">
        <is>
          <t>😊 Positif</t>
        </is>
      </c>
    </row>
    <row r="536" ht="42" customHeight="1">
      <c r="A536" s="3" t="n">
        <v>535</v>
      </c>
      <c r="B536" s="4" t="inlineStr">
        <is>
          <t>@saturn.sagp</t>
        </is>
      </c>
      <c r="C536" s="5" t="inlineStr">
        <is>
          <t>burgernya enakk minn</t>
        </is>
      </c>
      <c r="D536" s="3" t="inlineStr">
        <is>
          <t>😊 Positif</t>
        </is>
      </c>
    </row>
    <row r="537" ht="42" customHeight="1">
      <c r="A537" s="3" t="n">
        <v>536</v>
      </c>
      <c r="B537" s="4" t="inlineStr">
        <is>
          <t>@fyyy1232</t>
        </is>
      </c>
      <c r="C537" s="5" t="inlineStr">
        <is>
          <t>top bgt mbg nya ini gak membosankan ahli gizinya kreatif</t>
        </is>
      </c>
      <c r="D537" s="3" t="inlineStr">
        <is>
          <t>😊 Positif</t>
        </is>
      </c>
    </row>
    <row r="538" ht="42" customHeight="1">
      <c r="A538" s="3" t="n">
        <v>537</v>
      </c>
      <c r="B538" s="4" t="inlineStr">
        <is>
          <t>@adilarafaaa</t>
        </is>
      </c>
      <c r="C538" s="5" t="inlineStr">
        <is>
          <t>kak spill cetakan nasi yg kotaknya pake apaa</t>
        </is>
      </c>
      <c r="D538" s="3" t="inlineStr">
        <is>
          <t>😐 Netral</t>
        </is>
      </c>
    </row>
    <row r="539" ht="42" customHeight="1">
      <c r="A539" s="3" t="n">
        <v>538</v>
      </c>
      <c r="B539" s="4" t="inlineStr">
        <is>
          <t>@orangutan830</t>
        </is>
      </c>
      <c r="C539" s="5" t="inlineStr">
        <is>
          <t>sekolah bhineka Nusantara blom kak</t>
        </is>
      </c>
      <c r="D539" s="3" t="inlineStr">
        <is>
          <t>😐 Netral</t>
        </is>
      </c>
    </row>
    <row r="540" ht="42" customHeight="1">
      <c r="A540" s="3" t="n">
        <v>539</v>
      </c>
      <c r="B540" s="4" t="inlineStr">
        <is>
          <t>@eva_salsabila_firdaus</t>
        </is>
      </c>
      <c r="C540" s="5" t="inlineStr">
        <is>
          <t>knp di sekolah anak saya g gitu menunya</t>
        </is>
      </c>
      <c r="D540" s="3" t="inlineStr">
        <is>
          <t>😡 Negatif</t>
        </is>
      </c>
    </row>
    <row r="541" ht="42" customHeight="1">
      <c r="A541" s="3" t="n">
        <v>540</v>
      </c>
      <c r="B541" s="4" t="inlineStr">
        <is>
          <t>@lazmaha</t>
        </is>
      </c>
      <c r="C541" s="5" t="inlineStr">
        <is>
          <t>tag sppg kalian</t>
        </is>
      </c>
      <c r="D541" s="3" t="inlineStr">
        <is>
          <t>😐 Netral</t>
        </is>
      </c>
    </row>
    <row r="542" ht="42" customHeight="1">
      <c r="A542" s="3" t="n">
        <v>541</v>
      </c>
      <c r="B542" s="4" t="inlineStr">
        <is>
          <t>@nayynayy574</t>
        </is>
      </c>
      <c r="C542" s="5" t="inlineStr">
        <is>
          <t>mbg kita mah telur muluu</t>
        </is>
      </c>
      <c r="D542" s="3" t="inlineStr">
        <is>
          <t>😡 Negatif</t>
        </is>
      </c>
    </row>
    <row r="543" ht="42" customHeight="1">
      <c r="A543" s="3" t="n">
        <v>542</v>
      </c>
      <c r="B543" s="4" t="inlineStr">
        <is>
          <t>@partikelkecik</t>
        </is>
      </c>
      <c r="C543" s="5" t="inlineStr">
        <is>
          <t>Fruit sando tahan berapa lama ya</t>
        </is>
      </c>
      <c r="D543" s="3" t="inlineStr">
        <is>
          <t>😐 Netral</t>
        </is>
      </c>
    </row>
    <row r="544" ht="42" customHeight="1">
      <c r="A544" s="3" t="n">
        <v>543</v>
      </c>
      <c r="B544" s="4" t="inlineStr">
        <is>
          <t>@gpskyb_lovvers01</t>
        </is>
      </c>
      <c r="C544" s="5" t="inlineStr">
        <is>
          <t>Di sekol ku sekarang kalo dpt mbg ga blh keringan</t>
        </is>
      </c>
      <c r="D544" s="3" t="inlineStr">
        <is>
          <t>😡 Negatif</t>
        </is>
      </c>
    </row>
    <row r="545" ht="42" customHeight="1">
      <c r="A545" s="3" t="n">
        <v>544</v>
      </c>
      <c r="B545" s="4" t="inlineStr">
        <is>
          <t>@sukaaaarenjerrrssss</t>
        </is>
      </c>
      <c r="C545" s="5" t="inlineStr">
        <is>
          <t>bang besok kasih enak dong karena besok aku ulang tahun</t>
        </is>
      </c>
      <c r="D545" s="3" t="inlineStr">
        <is>
          <t>😐 Netral</t>
        </is>
      </c>
    </row>
    <row r="546" ht="42" customHeight="1">
      <c r="A546" s="3" t="n">
        <v>545</v>
      </c>
      <c r="B546" s="4" t="inlineStr">
        <is>
          <t>@nuhaica2</t>
        </is>
      </c>
      <c r="C546" s="5" t="inlineStr">
        <is>
          <t>jasa tag</t>
        </is>
      </c>
      <c r="D546" s="3" t="inlineStr">
        <is>
          <t>😐 Netral</t>
        </is>
      </c>
    </row>
    <row r="547" ht="42" customHeight="1">
      <c r="A547" s="3" t="n">
        <v>546</v>
      </c>
      <c r="B547" s="4" t="inlineStr">
        <is>
          <t>@rai_missher</t>
        </is>
      </c>
      <c r="C547" s="5" t="inlineStr">
        <is>
          <t>[Sticker]</t>
        </is>
      </c>
      <c r="D547" s="3" t="inlineStr">
        <is>
          <t>😐 Netral</t>
        </is>
      </c>
    </row>
    <row r="548" ht="42" customHeight="1">
      <c r="A548" s="3" t="n">
        <v>547</v>
      </c>
      <c r="B548" s="4" t="inlineStr">
        <is>
          <t>@sisil7408</t>
        </is>
      </c>
      <c r="C548" s="5" t="inlineStr">
        <is>
          <t>mbg akuu tadi burger SAMA susu kotak</t>
        </is>
      </c>
      <c r="D548" s="3" t="inlineStr">
        <is>
          <t>😐 Netral</t>
        </is>
      </c>
    </row>
    <row r="549" ht="42" customHeight="1">
      <c r="A549" s="3" t="n">
        <v>548</v>
      </c>
      <c r="B549" s="4" t="inlineStr">
        <is>
          <t>@alula0914</t>
        </is>
      </c>
      <c r="C549" s="5" t="inlineStr">
        <is>
          <t>iya sumpah enak banget ka. apalagi rotinya enak, pokoknya sppg 001 paling madep</t>
        </is>
      </c>
      <c r="D549" s="3" t="inlineStr">
        <is>
          <t>😊 Positif</t>
        </is>
      </c>
    </row>
    <row r="550" ht="42" customHeight="1">
      <c r="A550" s="3" t="n">
        <v>549</v>
      </c>
      <c r="B550" s="4" t="inlineStr">
        <is>
          <t>@0nlyzas</t>
        </is>
      </c>
      <c r="C550" s="5" t="inlineStr">
        <is>
          <t>rela guwa abisin klo mbg nya inii</t>
        </is>
      </c>
      <c r="D550" s="3" t="inlineStr">
        <is>
          <t>😊 Positif</t>
        </is>
      </c>
    </row>
    <row r="551" ht="42" customHeight="1">
      <c r="A551" s="3" t="n">
        <v>550</v>
      </c>
      <c r="B551" s="4" t="inlineStr">
        <is>
          <t>@latasyaamora</t>
        </is>
      </c>
      <c r="C551" s="5" t="inlineStr">
        <is>
          <t>berkelasss</t>
        </is>
      </c>
      <c r="D551" s="3" t="inlineStr">
        <is>
          <t>😊 Positif</t>
        </is>
      </c>
    </row>
    <row r="552" ht="42" customHeight="1">
      <c r="A552" s="3" t="n">
        <v>551</v>
      </c>
      <c r="B552" s="4" t="inlineStr">
        <is>
          <t>@kecilbener</t>
        </is>
      </c>
      <c r="C552" s="5" t="inlineStr">
        <is>
          <t>min pindah Pat ku aja mau ga??</t>
        </is>
      </c>
      <c r="D552" s="3" t="inlineStr">
        <is>
          <t>😊 Positif</t>
        </is>
      </c>
    </row>
    <row r="553" ht="42" customHeight="1">
      <c r="A553" s="3" t="n">
        <v>552</v>
      </c>
      <c r="B553" s="4" t="inlineStr">
        <is>
          <t>@g_stc1</t>
        </is>
      </c>
      <c r="C553" s="5" t="inlineStr">
        <is>
          <t>sama</t>
        </is>
      </c>
      <c r="D553" s="3" t="inlineStr">
        <is>
          <t>😐 Netral</t>
        </is>
      </c>
    </row>
    <row r="554" ht="42" customHeight="1">
      <c r="A554" s="3" t="n">
        <v>553</v>
      </c>
      <c r="B554" s="4" t="inlineStr">
        <is>
          <t>@myaalaliff</t>
        </is>
      </c>
      <c r="C554" s="5" t="inlineStr">
        <is>
          <t>tag aplg kalian skrg jugaa</t>
        </is>
      </c>
      <c r="D554" s="3" t="inlineStr">
        <is>
          <t>😐 Netral</t>
        </is>
      </c>
    </row>
    <row r="555" ht="42" customHeight="1">
      <c r="A555" s="3" t="n">
        <v>554</v>
      </c>
      <c r="B555" s="4" t="inlineStr">
        <is>
          <t>@sfanicrkla</t>
        </is>
      </c>
      <c r="C555" s="5" t="inlineStr">
        <is>
          <t>sppg orang pada enak enak jirrr ga kyk sppg gua</t>
        </is>
      </c>
      <c r="D555" s="3" t="inlineStr">
        <is>
          <t>😡 Negatif</t>
        </is>
      </c>
    </row>
    <row r="556" ht="42" customHeight="1">
      <c r="A556" s="3" t="n">
        <v>555</v>
      </c>
      <c r="B556" s="4" t="inlineStr">
        <is>
          <t>@user542501778</t>
        </is>
      </c>
      <c r="C556" s="5" t="inlineStr">
        <is>
          <t>klo budget nya sama kenapa penampakannya beda ya.. pdhl bisa di contoh sppg lainya yg baik</t>
        </is>
      </c>
      <c r="D556" s="3" t="inlineStr">
        <is>
          <t>😡 Negatif</t>
        </is>
      </c>
    </row>
    <row r="557" ht="42" customHeight="1">
      <c r="A557" s="3" t="n">
        <v>556</v>
      </c>
      <c r="B557" s="4" t="inlineStr">
        <is>
          <t>@l0vynhiihii</t>
        </is>
      </c>
      <c r="C557" s="5" t="inlineStr">
        <is>
          <t>enak bgt menunya</t>
        </is>
      </c>
      <c r="D557" s="3" t="inlineStr">
        <is>
          <t>😊 Positif</t>
        </is>
      </c>
    </row>
    <row r="558" ht="42" customHeight="1">
      <c r="A558" s="3" t="n">
        <v>557</v>
      </c>
      <c r="B558" s="4" t="inlineStr">
        <is>
          <t>@emmaayudia</t>
        </is>
      </c>
      <c r="C558" s="5" t="inlineStr">
        <is>
          <t>MBG anak aku yang TK dimsum goreng sama tahu gimana ini pak prabowo</t>
        </is>
      </c>
      <c r="D558" s="3" t="inlineStr">
        <is>
          <t>😡 Negatif</t>
        </is>
      </c>
    </row>
    <row r="559" ht="42" customHeight="1">
      <c r="A559" s="3" t="n">
        <v>558</v>
      </c>
      <c r="B559" s="4" t="inlineStr">
        <is>
          <t>@tulangigakamu</t>
        </is>
      </c>
      <c r="C559" s="5" t="inlineStr">
        <is>
          <t>tp yg di terima menu nya begini.. gmn tuh</t>
        </is>
      </c>
      <c r="D559" s="3" t="inlineStr">
        <is>
          <t>😡 Negatif</t>
        </is>
      </c>
    </row>
    <row r="560" ht="42" customHeight="1">
      <c r="A560" s="3" t="n">
        <v>559</v>
      </c>
      <c r="B560" s="4" t="inlineStr">
        <is>
          <t>@lolssmanurung</t>
        </is>
      </c>
      <c r="C560" s="5" t="inlineStr">
        <is>
          <t>monday kali yaak, kok Sunday</t>
        </is>
      </c>
      <c r="D560" s="3" t="inlineStr">
        <is>
          <t>😐 Netral</t>
        </is>
      </c>
    </row>
    <row r="561" ht="42" customHeight="1">
      <c r="A561" s="3" t="n">
        <v>560</v>
      </c>
      <c r="B561" s="4" t="inlineStr">
        <is>
          <t>@vitaa1994</t>
        </is>
      </c>
      <c r="C561" s="5" t="inlineStr">
        <is>
          <t>Dan gerindra ga akan berani repost menu MBG yg di keluhkan masyarakat</t>
        </is>
      </c>
      <c r="D561" s="3" t="inlineStr">
        <is>
          <t>😡 Negatif</t>
        </is>
      </c>
    </row>
    <row r="562" ht="42" customHeight="1">
      <c r="A562" s="3" t="n">
        <v>561</v>
      </c>
      <c r="B562" s="4" t="inlineStr">
        <is>
          <t>@putrisartika14</t>
        </is>
      </c>
      <c r="C562" s="5" t="inlineStr">
        <is>
          <t>ada lawan ?</t>
        </is>
      </c>
      <c r="D562" s="3" t="inlineStr">
        <is>
          <t>😐 Netral</t>
        </is>
      </c>
    </row>
    <row r="563" ht="42" customHeight="1">
      <c r="A563" s="3" t="n">
        <v>562</v>
      </c>
      <c r="B563" s="4" t="inlineStr">
        <is>
          <t>@aryamey3</t>
        </is>
      </c>
      <c r="C563" s="5" t="inlineStr">
        <is>
          <t>kok fyp muncul na mbg pada bagus² tapi daerah Aq kok ga ya..</t>
        </is>
      </c>
      <c r="D563" s="3" t="inlineStr">
        <is>
          <t>😡 Negatif</t>
        </is>
      </c>
    </row>
    <row r="564" ht="42" customHeight="1">
      <c r="A564" s="3" t="n">
        <v>563</v>
      </c>
      <c r="B564" s="4" t="inlineStr">
        <is>
          <t>@5alwaaa</t>
        </is>
      </c>
      <c r="C564" s="5" t="inlineStr">
        <is>
          <t>mau, bumil ngidam mbg ini mah:(</t>
        </is>
      </c>
      <c r="D564" s="3" t="inlineStr">
        <is>
          <t>😊 Positif</t>
        </is>
      </c>
    </row>
    <row r="565" ht="42" customHeight="1">
      <c r="A565" s="3" t="n">
        <v>564</v>
      </c>
      <c r="B565" s="4" t="inlineStr">
        <is>
          <t>@kadeabcd</t>
        </is>
      </c>
      <c r="C565" s="5" t="inlineStr">
        <is>
          <t>mbg anakku TK selalu dibwa plg gamau dimakan</t>
        </is>
      </c>
      <c r="D565" s="3" t="inlineStr">
        <is>
          <t>😡 Negatif</t>
        </is>
      </c>
    </row>
    <row r="566" ht="42" customHeight="1">
      <c r="A566" s="3" t="n">
        <v>565</v>
      </c>
      <c r="B566" s="4" t="inlineStr">
        <is>
          <t>@tyrexmuw</t>
        </is>
      </c>
      <c r="C566" s="5" t="inlineStr">
        <is>
          <t>Di sini gabole difoto, gabole diposting, gabole laporan klo ga sesuai dan ada rasa yg aneh. Katanya tiap dapur pnya aturan masing2. Hemmm</t>
        </is>
      </c>
      <c r="D566" s="3" t="inlineStr">
        <is>
          <t>😡 Negatif</t>
        </is>
      </c>
    </row>
    <row r="567" ht="42" customHeight="1">
      <c r="A567" s="3" t="n">
        <v>566</v>
      </c>
      <c r="B567" s="4" t="inlineStr">
        <is>
          <t>@tokosiibu</t>
        </is>
      </c>
      <c r="C567" s="5" t="inlineStr">
        <is>
          <t>menu mbg anak ku tk</t>
        </is>
      </c>
      <c r="D567" s="3" t="inlineStr">
        <is>
          <t>😐 Netral</t>
        </is>
      </c>
    </row>
    <row r="568" ht="42" customHeight="1">
      <c r="A568" s="3" t="n">
        <v>567</v>
      </c>
      <c r="B568" s="4" t="inlineStr">
        <is>
          <t>@dapoermamahaidar</t>
        </is>
      </c>
      <c r="C568" s="5" t="inlineStr">
        <is>
          <t>untuk hari ini dan besok</t>
        </is>
      </c>
      <c r="D568" s="3" t="inlineStr">
        <is>
          <t>😐 Netral</t>
        </is>
      </c>
    </row>
    <row r="569" ht="42" customHeight="1">
      <c r="A569" s="3" t="n">
        <v>568</v>
      </c>
      <c r="B569" s="4" t="inlineStr">
        <is>
          <t>@kthsckhu0</t>
        </is>
      </c>
      <c r="C569" s="5" t="inlineStr">
        <is>
          <t>ko disekolah aink teu gini</t>
        </is>
      </c>
      <c r="D569" s="3" t="inlineStr">
        <is>
          <t>😡 Negatif</t>
        </is>
      </c>
    </row>
    <row r="570" ht="42" customHeight="1">
      <c r="A570" s="3" t="n">
        <v>569</v>
      </c>
      <c r="B570" s="4" t="inlineStr">
        <is>
          <t>@gabuttbrow</t>
        </is>
      </c>
      <c r="C570" s="5" t="inlineStr">
        <is>
          <t>dpt dri mbg</t>
        </is>
      </c>
      <c r="D570" s="3" t="inlineStr">
        <is>
          <t>😐 Netral</t>
        </is>
      </c>
    </row>
    <row r="571" ht="42" customHeight="1">
      <c r="A571" s="3" t="n">
        <v>570</v>
      </c>
      <c r="B571" s="4" t="inlineStr">
        <is>
          <t>@sppgleterpressmedantimur</t>
        </is>
      </c>
      <c r="C571" s="5" t="inlineStr">
        <is>
          <t>Kok masih menggunakan keripik tempe? Padahal sudah dilarang bgn</t>
        </is>
      </c>
      <c r="D571" s="3" t="inlineStr">
        <is>
          <t>😡 Negatif</t>
        </is>
      </c>
    </row>
    <row r="572" ht="42" customHeight="1">
      <c r="A572" s="3" t="n">
        <v>571</v>
      </c>
      <c r="B572" s="4" t="inlineStr">
        <is>
          <t>@dimas.anggara9118</t>
        </is>
      </c>
      <c r="C572" s="5" t="inlineStr">
        <is>
          <t>kenapa sih slalu langganan tempe kering padahal rasa nya kurang enak ..mending tempe bacem orek jelas kelihatan gizi nya</t>
        </is>
      </c>
      <c r="D572" s="3" t="inlineStr">
        <is>
          <t>😡 Negatif</t>
        </is>
      </c>
    </row>
    <row r="573" ht="42" customHeight="1">
      <c r="A573" s="3" t="n">
        <v>572</v>
      </c>
      <c r="B573" s="4" t="inlineStr">
        <is>
          <t>@sppg.pekuwon</t>
        </is>
      </c>
      <c r="C573" s="5" t="inlineStr">
        <is>
          <t>izin copy min</t>
        </is>
      </c>
      <c r="D573" s="3" t="inlineStr">
        <is>
          <t>😐 Netral</t>
        </is>
      </c>
    </row>
    <row r="574" ht="42" customHeight="1">
      <c r="A574" s="3" t="n">
        <v>573</v>
      </c>
      <c r="B574" s="4" t="inlineStr">
        <is>
          <t>@skycasties</t>
        </is>
      </c>
      <c r="C574" s="5" t="inlineStr">
        <is>
          <t>bukannya keripik'an gaboleh ya kak? soalnya kandungan gizinya gajelas</t>
        </is>
      </c>
      <c r="D574" s="3" t="inlineStr">
        <is>
          <t>😡 Negatif</t>
        </is>
      </c>
    </row>
    <row r="575" ht="42" customHeight="1">
      <c r="A575" s="3" t="n">
        <v>574</v>
      </c>
      <c r="B575" s="4" t="inlineStr">
        <is>
          <t>@princess_auroree</t>
        </is>
      </c>
      <c r="C575" s="5" t="inlineStr">
        <is>
          <t>kak kayanya di SE terbaru gak boleh pake keripik tempe?</t>
        </is>
      </c>
      <c r="D575" s="3" t="inlineStr">
        <is>
          <t>😐 Netral</t>
        </is>
      </c>
    </row>
    <row r="576" ht="42" customHeight="1">
      <c r="A576" s="3" t="n">
        <v>575</v>
      </c>
      <c r="B576" s="4" t="inlineStr">
        <is>
          <t>@migoreng1_0</t>
        </is>
      </c>
      <c r="C576" s="5" t="inlineStr">
        <is>
          <t>Mantep bgt min</t>
        </is>
      </c>
      <c r="D576" s="3" t="inlineStr">
        <is>
          <t>😊 Positif</t>
        </is>
      </c>
    </row>
    <row r="577" ht="42" customHeight="1">
      <c r="A577" s="3" t="n">
        <v>576</v>
      </c>
      <c r="B577" s="4" t="inlineStr">
        <is>
          <t>@pt.mbg_</t>
        </is>
      </c>
      <c r="C577" s="5" t="inlineStr">
        <is>
          <t>halo semuanya.., yang mau nyanri omprengan untuk mbg atau bisnis lainnya boleh mampir ke bio ya. Kita ready stock</t>
        </is>
      </c>
      <c r="D577" s="3" t="inlineStr">
        <is>
          <t>😐 Netral</t>
        </is>
      </c>
    </row>
    <row r="578" ht="42" customHeight="1">
      <c r="A578" s="3" t="n">
        <v>577</v>
      </c>
      <c r="B578" s="4" t="inlineStr">
        <is>
          <t>@sppg.ratuajeng.krw</t>
        </is>
      </c>
      <c r="C578" s="5" t="inlineStr">
        <is>
          <t>izin copas min</t>
        </is>
      </c>
      <c r="D578" s="3" t="inlineStr">
        <is>
          <t>😐 Netral</t>
        </is>
      </c>
    </row>
    <row r="579" ht="42" customHeight="1">
      <c r="A579" s="3" t="n">
        <v>578</v>
      </c>
      <c r="B579" s="4" t="inlineStr">
        <is>
          <t>@alvino_sbt</t>
        </is>
      </c>
      <c r="C579" s="5" t="inlineStr">
        <is>
          <t>MBG!!!!!!!!!!!!!!!!!!</t>
        </is>
      </c>
      <c r="D579" s="3" t="inlineStr">
        <is>
          <t>😐 Netral</t>
        </is>
      </c>
    </row>
    <row r="580" ht="42" customHeight="1">
      <c r="A580" s="3" t="n">
        <v>579</v>
      </c>
      <c r="B580" s="4" t="inlineStr">
        <is>
          <t>@ayiyeyaa</t>
        </is>
      </c>
      <c r="C580" s="5" t="inlineStr">
        <is>
          <t>APAAN KERIPIK TEMPE SAGU?!</t>
        </is>
      </c>
      <c r="D580" s="3" t="inlineStr">
        <is>
          <t>😡 Negatif</t>
        </is>
      </c>
    </row>
    <row r="581" ht="42" customHeight="1">
      <c r="A581" s="3" t="n">
        <v>580</v>
      </c>
      <c r="B581" s="4" t="inlineStr">
        <is>
          <t>@fantastic4_1</t>
        </is>
      </c>
      <c r="C581" s="5" t="inlineStr">
        <is>
          <t>warga yang memilih mundur, mohon maaf bu guru, ijin, ke 3 anak saya tidak ambil mbg</t>
        </is>
      </c>
      <c r="D581" s="3" t="inlineStr">
        <is>
          <t>😡 Negatif</t>
        </is>
      </c>
    </row>
    <row r="582" ht="42" customHeight="1">
      <c r="A582" s="3" t="n">
        <v>581</v>
      </c>
      <c r="B582" s="4" t="inlineStr">
        <is>
          <t>@ar_zulio</t>
        </is>
      </c>
      <c r="C582" s="5" t="inlineStr">
        <is>
          <t>aku habis,dari SDN karya Bhakti</t>
        </is>
      </c>
      <c r="D582" s="3" t="inlineStr">
        <is>
          <t>😐 Netral</t>
        </is>
      </c>
    </row>
    <row r="583" ht="42" customHeight="1">
      <c r="A583" s="3" t="n">
        <v>582</v>
      </c>
      <c r="B583" s="4" t="inlineStr">
        <is>
          <t>@user5285111010961</t>
        </is>
      </c>
      <c r="C583" s="5" t="inlineStr">
        <is>
          <t>mntappp</t>
        </is>
      </c>
      <c r="D583" s="3" t="inlineStr">
        <is>
          <t>😊 Positif</t>
        </is>
      </c>
    </row>
    <row r="584" ht="42" customHeight="1">
      <c r="A584" s="3" t="n">
        <v>583</v>
      </c>
      <c r="B584" s="4" t="inlineStr">
        <is>
          <t>@sppg.cisambeng</t>
        </is>
      </c>
      <c r="C584" s="5" t="inlineStr">
        <is>
          <t>ib yaa</t>
        </is>
      </c>
      <c r="D584" s="3" t="inlineStr">
        <is>
          <t>😐 Netral</t>
        </is>
      </c>
    </row>
    <row r="585" ht="42" customHeight="1">
      <c r="A585" s="3" t="n">
        <v>584</v>
      </c>
      <c r="B585" s="4" t="inlineStr">
        <is>
          <t>@kgmisbah</t>
        </is>
      </c>
      <c r="C585" s="5" t="inlineStr">
        <is>
          <t>mantap menu nya min</t>
        </is>
      </c>
      <c r="D585" s="3" t="inlineStr">
        <is>
          <t>😊 Positif</t>
        </is>
      </c>
    </row>
  </sheetData>
  <conditionalFormatting sqref="D2:D585">
    <cfRule type="expression" priority="1" dxfId="0">
      <formula>ISNUMBER(SEARCH("Positif",D2))</formula>
    </cfRule>
    <cfRule type="expression" priority="2" dxfId="1">
      <formula>ISNUMBER(SEARCH("Netral",D2))</formula>
    </cfRule>
    <cfRule type="expression" priority="3" dxfId="2">
      <formula>ISNUMBER(SEARCH("Negatif",D2))</formula>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2026-08-11T12:42:00Z</dcterms:created>
  <dcterms:modified xmlns:dcterms="http://purl.org/dc/terms/" xmlns:xsi="http://www.w3.org/2001/XMLSchema-instance" xsi:type="dcterms:W3CDTF">2026-08-11T12:42:00Z</dcterms:modified>
</cp:coreProperties>
</file>