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"/>
</calcChain>
</file>

<file path=xl/sharedStrings.xml><?xml version="1.0" encoding="utf-8"?>
<sst xmlns="http://schemas.openxmlformats.org/spreadsheetml/2006/main" count="600" uniqueCount="425">
  <si>
    <t>ACDT</t>
  </si>
  <si>
    <t>Australian Central Daylight Savings Time</t>
  </si>
  <si>
    <t>UTC+10:30</t>
  </si>
  <si>
    <t>ACST</t>
  </si>
  <si>
    <t>Australian Central Standard Time</t>
  </si>
  <si>
    <t>UTC+09:30</t>
  </si>
  <si>
    <t>ACT</t>
  </si>
  <si>
    <t>Acre Time</t>
  </si>
  <si>
    <t>UTC−05</t>
  </si>
  <si>
    <t>ASEAN Common Time</t>
  </si>
  <si>
    <r>
      <t>UTC+06:30</t>
    </r>
    <r>
      <rPr>
        <sz val="11"/>
        <color rgb="FF222222"/>
        <rFont val="Arial"/>
        <family val="2"/>
      </rPr>
      <t> – </t>
    </r>
    <r>
      <rPr>
        <sz val="11"/>
        <color rgb="FF0B0080"/>
        <rFont val="Arial"/>
        <family val="2"/>
      </rPr>
      <t>UTC+09</t>
    </r>
  </si>
  <si>
    <t>ACWST</t>
  </si>
  <si>
    <t>Australian Central Western Standard Time (unofficial)</t>
  </si>
  <si>
    <t>UTC+08:45</t>
  </si>
  <si>
    <t>ADT</t>
  </si>
  <si>
    <t>Atlantic Daylight Time</t>
  </si>
  <si>
    <t>UTC−03</t>
  </si>
  <si>
    <t>AEDT</t>
  </si>
  <si>
    <t>Australian Eastern Daylight Savings Time</t>
  </si>
  <si>
    <t>UTC+11</t>
  </si>
  <si>
    <t>AEST</t>
  </si>
  <si>
    <t>Australian Eastern Standard Time</t>
  </si>
  <si>
    <t>UTC+10</t>
  </si>
  <si>
    <t>AFT</t>
  </si>
  <si>
    <t>Afghanistan Time</t>
  </si>
  <si>
    <t>UTC+04:30</t>
  </si>
  <si>
    <t>AKDT</t>
  </si>
  <si>
    <t>Alaska Daylight Time</t>
  </si>
  <si>
    <t>UTC−08</t>
  </si>
  <si>
    <t>AKST</t>
  </si>
  <si>
    <t>Alaska Standard Time</t>
  </si>
  <si>
    <t>UTC−09</t>
  </si>
  <si>
    <t>AMST</t>
  </si>
  <si>
    <r>
      <t>Amazon Summer Time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Brazil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[1]</t>
    </r>
  </si>
  <si>
    <t>AMT</t>
  </si>
  <si>
    <r>
      <t>Amazon Time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Brazil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[2]</t>
    </r>
  </si>
  <si>
    <t>UTC−04</t>
  </si>
  <si>
    <t>Armenia Time</t>
  </si>
  <si>
    <t>UTC+04</t>
  </si>
  <si>
    <t>ART</t>
  </si>
  <si>
    <t>Argentina Time</t>
  </si>
  <si>
    <t>AST</t>
  </si>
  <si>
    <t>Arabia Standard Time</t>
  </si>
  <si>
    <t>UTC+03</t>
  </si>
  <si>
    <t>Atlantic Standard Time</t>
  </si>
  <si>
    <t>AWST</t>
  </si>
  <si>
    <t>Australian Western Standard Time</t>
  </si>
  <si>
    <t>UTC+08</t>
  </si>
  <si>
    <t>AZOST</t>
  </si>
  <si>
    <t>Azores Summer Time</t>
  </si>
  <si>
    <t>UTC±00</t>
  </si>
  <si>
    <t>AZOT</t>
  </si>
  <si>
    <t>Azores Standard Time</t>
  </si>
  <si>
    <t>UTC−01</t>
  </si>
  <si>
    <t>AZT</t>
  </si>
  <si>
    <t>Azerbaijan Time</t>
  </si>
  <si>
    <t>BDT</t>
  </si>
  <si>
    <t>Brunei Time</t>
  </si>
  <si>
    <t>BIOT</t>
  </si>
  <si>
    <t>British Indian Ocean Time</t>
  </si>
  <si>
    <t>UTC+06</t>
  </si>
  <si>
    <t>BIT</t>
  </si>
  <si>
    <t>Baker Island Time</t>
  </si>
  <si>
    <t>UTC−12</t>
  </si>
  <si>
    <t>BOT</t>
  </si>
  <si>
    <t>Bolivia Time</t>
  </si>
  <si>
    <t>BRST</t>
  </si>
  <si>
    <t>Brasília Summer Time</t>
  </si>
  <si>
    <t>UTC−02</t>
  </si>
  <si>
    <t>BRT</t>
  </si>
  <si>
    <t>Brasilia Time</t>
  </si>
  <si>
    <t>BST</t>
  </si>
  <si>
    <t>Bangladesh Standard Time</t>
  </si>
  <si>
    <r>
      <t>Bougainville Standard Time</t>
    </r>
    <r>
      <rPr>
        <vertAlign val="superscript"/>
        <sz val="8"/>
        <color rgb="FF0B0080"/>
        <rFont val="Arial"/>
        <family val="2"/>
      </rPr>
      <t>[3]</t>
    </r>
  </si>
  <si>
    <r>
      <t>British Summer Time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British Standard Time</t>
    </r>
    <r>
      <rPr>
        <sz val="11"/>
        <color rgb="FF222222"/>
        <rFont val="Arial"/>
        <family val="2"/>
      </rPr>
      <t> from Feb 1968 to Oct 1971)</t>
    </r>
  </si>
  <si>
    <t>UTC+01</t>
  </si>
  <si>
    <t>BTT</t>
  </si>
  <si>
    <t>Bhutan Time</t>
  </si>
  <si>
    <t>CAT</t>
  </si>
  <si>
    <t>Central Africa Time</t>
  </si>
  <si>
    <t>UTC+02</t>
  </si>
  <si>
    <t>CCT</t>
  </si>
  <si>
    <t>Cocos Islands Time</t>
  </si>
  <si>
    <t>UTC+06:30</t>
  </si>
  <si>
    <t>CDT</t>
  </si>
  <si>
    <t>Central Daylight Time (North America)</t>
  </si>
  <si>
    <r>
      <t>Cuba Daylight Time</t>
    </r>
    <r>
      <rPr>
        <vertAlign val="superscript"/>
        <sz val="8"/>
        <color rgb="FF0B0080"/>
        <rFont val="Arial"/>
        <family val="2"/>
      </rPr>
      <t>[4]</t>
    </r>
  </si>
  <si>
    <t>CEST</t>
  </si>
  <si>
    <t>Central European Summer Time (Cf. HAEC)</t>
  </si>
  <si>
    <t>CET</t>
  </si>
  <si>
    <t>Central European Time</t>
  </si>
  <si>
    <t>CHADT</t>
  </si>
  <si>
    <t>Chatham Daylight Time</t>
  </si>
  <si>
    <t>UTC+13:45</t>
  </si>
  <si>
    <t>CHAST</t>
  </si>
  <si>
    <t>Chatham Standard Time</t>
  </si>
  <si>
    <t>UTC+12:45</t>
  </si>
  <si>
    <t>CHOT</t>
  </si>
  <si>
    <t>Choibalsan Standard Time</t>
  </si>
  <si>
    <t>CHOST</t>
  </si>
  <si>
    <t>Choibalsan Summer Time</t>
  </si>
  <si>
    <t>UTC+09</t>
  </si>
  <si>
    <t>CHST</t>
  </si>
  <si>
    <t>Chamorro Standard Time</t>
  </si>
  <si>
    <t>CHUT</t>
  </si>
  <si>
    <t>Chuuk Time</t>
  </si>
  <si>
    <t>CIST</t>
  </si>
  <si>
    <t>Clipperton Island Standard Time</t>
  </si>
  <si>
    <t>CIT</t>
  </si>
  <si>
    <t>Central Indonesia Time</t>
  </si>
  <si>
    <t>CKT</t>
  </si>
  <si>
    <t>Cook Island Time</t>
  </si>
  <si>
    <t>UTC−10</t>
  </si>
  <si>
    <t>CLST</t>
  </si>
  <si>
    <t>Chile Summer Time</t>
  </si>
  <si>
    <t>CLT</t>
  </si>
  <si>
    <t>Chile Standard Time</t>
  </si>
  <si>
    <t>COST</t>
  </si>
  <si>
    <t>Colombia Summer Time</t>
  </si>
  <si>
    <t>COT</t>
  </si>
  <si>
    <t>Colombia Time</t>
  </si>
  <si>
    <t>CST</t>
  </si>
  <si>
    <t>Central Standard Time (North America)</t>
  </si>
  <si>
    <t>UTC−06</t>
  </si>
  <si>
    <t>China Standard Time</t>
  </si>
  <si>
    <t>Cuba Standard Time</t>
  </si>
  <si>
    <t>CT</t>
  </si>
  <si>
    <t>China Time</t>
  </si>
  <si>
    <t>CVT</t>
  </si>
  <si>
    <t>Cape Verde Time</t>
  </si>
  <si>
    <t>CWST</t>
  </si>
  <si>
    <t>Central Western Standard Time (Australia) unofficial</t>
  </si>
  <si>
    <t>CXT</t>
  </si>
  <si>
    <t>Christmas Island Time</t>
  </si>
  <si>
    <t>UTC+07</t>
  </si>
  <si>
    <t>DAVT</t>
  </si>
  <si>
    <t>Davis Time</t>
  </si>
  <si>
    <t>DDUT</t>
  </si>
  <si>
    <t>Dumont d'Urville Time</t>
  </si>
  <si>
    <t>DFT</t>
  </si>
  <si>
    <r>
      <t>AIX-specific equivalent of </t>
    </r>
    <r>
      <rPr>
        <sz val="11"/>
        <color rgb="FF0B0080"/>
        <rFont val="Arial"/>
        <family val="2"/>
      </rPr>
      <t>Central European Time</t>
    </r>
    <r>
      <rPr>
        <vertAlign val="superscript"/>
        <sz val="8"/>
        <color rgb="FF0B0080"/>
        <rFont val="Arial"/>
        <family val="2"/>
      </rPr>
      <t>[NB 1]</t>
    </r>
  </si>
  <si>
    <t>EASST</t>
  </si>
  <si>
    <t>Easter Island Summer Time</t>
  </si>
  <si>
    <t>EAST</t>
  </si>
  <si>
    <t>Easter Island Standard Time</t>
  </si>
  <si>
    <t>EAT</t>
  </si>
  <si>
    <t>East Africa Time</t>
  </si>
  <si>
    <t>ECT</t>
  </si>
  <si>
    <t>Eastern Caribbean Time (does not recognise DST)</t>
  </si>
  <si>
    <t>Ecuador Time</t>
  </si>
  <si>
    <t>EDT</t>
  </si>
  <si>
    <t>Eastern Daylight Time (North America)</t>
  </si>
  <si>
    <t>EEST</t>
  </si>
  <si>
    <t>Eastern European Summer Time</t>
  </si>
  <si>
    <t>EET</t>
  </si>
  <si>
    <t>Eastern European Time</t>
  </si>
  <si>
    <t>EGST</t>
  </si>
  <si>
    <t>Eastern Greenland Summer Time</t>
  </si>
  <si>
    <t>EGT</t>
  </si>
  <si>
    <t>Eastern Greenland Time</t>
  </si>
  <si>
    <t>EIT</t>
  </si>
  <si>
    <t>Eastern Indonesian Time</t>
  </si>
  <si>
    <t>EST</t>
  </si>
  <si>
    <t>Eastern Standard Time (North America)</t>
  </si>
  <si>
    <t>FET</t>
  </si>
  <si>
    <t>Further-eastern European Time</t>
  </si>
  <si>
    <t>FJT</t>
  </si>
  <si>
    <t>Fiji Time</t>
  </si>
  <si>
    <t>UTC+12</t>
  </si>
  <si>
    <t>FKST</t>
  </si>
  <si>
    <t>Falkland Islands Summer Time</t>
  </si>
  <si>
    <t>FKT</t>
  </si>
  <si>
    <t>Falkland Islands Time</t>
  </si>
  <si>
    <t>FNT</t>
  </si>
  <si>
    <t>Fernando de Noronha Time</t>
  </si>
  <si>
    <t>GALT</t>
  </si>
  <si>
    <t>Galápagos Time</t>
  </si>
  <si>
    <t>GAMT</t>
  </si>
  <si>
    <t>Gambier Islands Time</t>
  </si>
  <si>
    <t>GET</t>
  </si>
  <si>
    <t>Georgia Standard Time</t>
  </si>
  <si>
    <t>GFT</t>
  </si>
  <si>
    <t>French Guiana Time</t>
  </si>
  <si>
    <t>GILT</t>
  </si>
  <si>
    <t>Gilbert Island Time</t>
  </si>
  <si>
    <t>GIT</t>
  </si>
  <si>
    <t>Gambier Island Time</t>
  </si>
  <si>
    <t>GMT</t>
  </si>
  <si>
    <t>Greenwich Mean Time</t>
  </si>
  <si>
    <t>GST</t>
  </si>
  <si>
    <t>South Georgia and the South Sandwich Islands Time</t>
  </si>
  <si>
    <t>Gulf Standard Time</t>
  </si>
  <si>
    <t>GYT</t>
  </si>
  <si>
    <t>Guyana Time</t>
  </si>
  <si>
    <t>HDT</t>
  </si>
  <si>
    <t>Hawaii–Aleutian Daylight Time</t>
  </si>
  <si>
    <t>HAEC</t>
  </si>
  <si>
    <t>Heure Avancée d'Europe Centrale French-language name for CEST</t>
  </si>
  <si>
    <t>HST</t>
  </si>
  <si>
    <t>Hawaii–Aleutian Standard Time</t>
  </si>
  <si>
    <t>HKT</t>
  </si>
  <si>
    <t>Hong Kong Time</t>
  </si>
  <si>
    <t>HMT</t>
  </si>
  <si>
    <t>Heard and McDonald Islands Time</t>
  </si>
  <si>
    <t>UTC+05</t>
  </si>
  <si>
    <t>HOVST</t>
  </si>
  <si>
    <t>Khovd Summer Time</t>
  </si>
  <si>
    <t>HOVT</t>
  </si>
  <si>
    <t>Khovd Standard Time</t>
  </si>
  <si>
    <t>ICT</t>
  </si>
  <si>
    <t>Indochina Time</t>
  </si>
  <si>
    <t>IDLW</t>
  </si>
  <si>
    <t>International Day Line West time zone</t>
  </si>
  <si>
    <t>IDT</t>
  </si>
  <si>
    <t>Israel Daylight Time</t>
  </si>
  <si>
    <t>IOT</t>
  </si>
  <si>
    <t>Indian Ocean Time</t>
  </si>
  <si>
    <t>IRDT</t>
  </si>
  <si>
    <t>Iran Daylight Time</t>
  </si>
  <si>
    <t>IRKT</t>
  </si>
  <si>
    <t>Irkutsk Time</t>
  </si>
  <si>
    <t>IRST</t>
  </si>
  <si>
    <t>Iran Standard Time</t>
  </si>
  <si>
    <t>UTC+03:30</t>
  </si>
  <si>
    <t>IST</t>
  </si>
  <si>
    <t>Indian Standard Time</t>
  </si>
  <si>
    <t>UTC+05:30</t>
  </si>
  <si>
    <r>
      <t>Irish Standard Time</t>
    </r>
    <r>
      <rPr>
        <vertAlign val="superscript"/>
        <sz val="8"/>
        <color rgb="FF0B0080"/>
        <rFont val="Arial"/>
        <family val="2"/>
      </rPr>
      <t>[5]</t>
    </r>
  </si>
  <si>
    <t>Israel Standard Time</t>
  </si>
  <si>
    <t>JST</t>
  </si>
  <si>
    <t>Japan Standard Time</t>
  </si>
  <si>
    <t>KALT</t>
  </si>
  <si>
    <t>Kaliningrad Time</t>
  </si>
  <si>
    <t>KGT</t>
  </si>
  <si>
    <t>Kyrgyzstan Time</t>
  </si>
  <si>
    <t>KOST</t>
  </si>
  <si>
    <t>Kosrae Time</t>
  </si>
  <si>
    <t>KRAT</t>
  </si>
  <si>
    <t>Krasnoyarsk Time</t>
  </si>
  <si>
    <t>KST</t>
  </si>
  <si>
    <t>Korea Standard Time</t>
  </si>
  <si>
    <t>LHST</t>
  </si>
  <si>
    <t>Lord Howe Standard Time</t>
  </si>
  <si>
    <t>Lord Howe Summer Time</t>
  </si>
  <si>
    <t>LINT</t>
  </si>
  <si>
    <t>Line Islands Time</t>
  </si>
  <si>
    <t>UTC+14</t>
  </si>
  <si>
    <t>MAGT</t>
  </si>
  <si>
    <t>Magadan Time</t>
  </si>
  <si>
    <t>MART</t>
  </si>
  <si>
    <t>Marquesas Islands Time</t>
  </si>
  <si>
    <t>UTC−09:30</t>
  </si>
  <si>
    <t>MAWT</t>
  </si>
  <si>
    <t>Mawson Station Time</t>
  </si>
  <si>
    <t>MDT</t>
  </si>
  <si>
    <t>Mountain Daylight Time (North America)</t>
  </si>
  <si>
    <t>MET</t>
  </si>
  <si>
    <t>Middle European Time Same zone as CET</t>
  </si>
  <si>
    <t>MEST</t>
  </si>
  <si>
    <t>Middle European Summer Time Same zone as CEST</t>
  </si>
  <si>
    <t>MHT</t>
  </si>
  <si>
    <t>Marshall Islands Time</t>
  </si>
  <si>
    <t>MIST</t>
  </si>
  <si>
    <t>Macquarie Island Station Time</t>
  </si>
  <si>
    <t>MIT</t>
  </si>
  <si>
    <t>MMT</t>
  </si>
  <si>
    <t>Myanmar Standard Time</t>
  </si>
  <si>
    <t>MSK</t>
  </si>
  <si>
    <t>Moscow Time</t>
  </si>
  <si>
    <t>MST</t>
  </si>
  <si>
    <t>Malaysia Standard Time</t>
  </si>
  <si>
    <t>Mountain Standard Time (North America)</t>
  </si>
  <si>
    <t>UTC−07</t>
  </si>
  <si>
    <t>MUT</t>
  </si>
  <si>
    <t>Mauritius Time</t>
  </si>
  <si>
    <t>MVT</t>
  </si>
  <si>
    <t>Maldives Time</t>
  </si>
  <si>
    <t>MYT</t>
  </si>
  <si>
    <t>Malaysia Time</t>
  </si>
  <si>
    <t>NCT</t>
  </si>
  <si>
    <t>New Caledonia Time</t>
  </si>
  <si>
    <t>NDT</t>
  </si>
  <si>
    <t>Newfoundland Daylight Time</t>
  </si>
  <si>
    <t>UTC−02:30</t>
  </si>
  <si>
    <t>NFT</t>
  </si>
  <si>
    <t>Norfolk Island Time</t>
  </si>
  <si>
    <t>NPT</t>
  </si>
  <si>
    <t>Nepal Time</t>
  </si>
  <si>
    <t>UTC+05:45</t>
  </si>
  <si>
    <t>NST</t>
  </si>
  <si>
    <t>Newfoundland Standard Time</t>
  </si>
  <si>
    <t>UTC−03:30</t>
  </si>
  <si>
    <t>NT</t>
  </si>
  <si>
    <t>Newfoundland Time</t>
  </si>
  <si>
    <t>NUT</t>
  </si>
  <si>
    <t>Niue Time</t>
  </si>
  <si>
    <t>UTC−11</t>
  </si>
  <si>
    <t>NZDT</t>
  </si>
  <si>
    <t>New Zealand Daylight Time</t>
  </si>
  <si>
    <t>UTC+13</t>
  </si>
  <si>
    <t>NZST</t>
  </si>
  <si>
    <t>New Zealand Standard Time</t>
  </si>
  <si>
    <t>OMST</t>
  </si>
  <si>
    <t>Omsk Time</t>
  </si>
  <si>
    <t>ORAT</t>
  </si>
  <si>
    <t>Oral Time</t>
  </si>
  <si>
    <t>PDT</t>
  </si>
  <si>
    <t>Pacific Daylight Time (North America)</t>
  </si>
  <si>
    <t>PET</t>
  </si>
  <si>
    <t>Peru Time</t>
  </si>
  <si>
    <t>PETT</t>
  </si>
  <si>
    <t>Kamchatka Time</t>
  </si>
  <si>
    <t>PGT</t>
  </si>
  <si>
    <t>Papua New Guinea Time</t>
  </si>
  <si>
    <t>PHOT</t>
  </si>
  <si>
    <t>Phoenix Island Time</t>
  </si>
  <si>
    <t>PHT</t>
  </si>
  <si>
    <t>Philippine Time</t>
  </si>
  <si>
    <t>PKT</t>
  </si>
  <si>
    <t>Pakistan Standard Time</t>
  </si>
  <si>
    <t>PMDT</t>
  </si>
  <si>
    <t>Saint Pierre and Miquelon Daylight Time</t>
  </si>
  <si>
    <t>PMST</t>
  </si>
  <si>
    <t>Saint Pierre and Miquelon Standard Time</t>
  </si>
  <si>
    <t>PONT</t>
  </si>
  <si>
    <t>Pohnpei Standard Time</t>
  </si>
  <si>
    <t>PST</t>
  </si>
  <si>
    <t>Pacific Standard Time (North America)</t>
  </si>
  <si>
    <t>Philippine Standard Time</t>
  </si>
  <si>
    <t>PYST</t>
  </si>
  <si>
    <r>
      <t>Paraguay Summer Time</t>
    </r>
    <r>
      <rPr>
        <vertAlign val="superscript"/>
        <sz val="8"/>
        <color rgb="FF0B0080"/>
        <rFont val="Arial"/>
        <family val="2"/>
      </rPr>
      <t>[6]</t>
    </r>
  </si>
  <si>
    <t>PYT</t>
  </si>
  <si>
    <r>
      <t>Paraguay Time</t>
    </r>
    <r>
      <rPr>
        <vertAlign val="superscript"/>
        <sz val="8"/>
        <color rgb="FF0B0080"/>
        <rFont val="Arial"/>
        <family val="2"/>
      </rPr>
      <t>[7]</t>
    </r>
  </si>
  <si>
    <t>RET</t>
  </si>
  <si>
    <t>Réunion Time</t>
  </si>
  <si>
    <t>ROTT</t>
  </si>
  <si>
    <t>Rothera Research Station Time</t>
  </si>
  <si>
    <t>SAKT</t>
  </si>
  <si>
    <t>Sakhalin Island Time</t>
  </si>
  <si>
    <t>SAMT</t>
  </si>
  <si>
    <t>Samara Time</t>
  </si>
  <si>
    <t>SAST</t>
  </si>
  <si>
    <t>South African Standard Time</t>
  </si>
  <si>
    <t>SBT</t>
  </si>
  <si>
    <t>Solomon Islands Time</t>
  </si>
  <si>
    <t>SCT</t>
  </si>
  <si>
    <t>Seychelles Time</t>
  </si>
  <si>
    <t>SDT</t>
  </si>
  <si>
    <t>Samoa Daylight Time</t>
  </si>
  <si>
    <t>SGT</t>
  </si>
  <si>
    <t>Singapore Time</t>
  </si>
  <si>
    <t>SLST</t>
  </si>
  <si>
    <t>Sri Lanka Standard Time</t>
  </si>
  <si>
    <t>SRET</t>
  </si>
  <si>
    <t>Srednekolymsk Time</t>
  </si>
  <si>
    <t>SRT</t>
  </si>
  <si>
    <t>Suriname Time</t>
  </si>
  <si>
    <t>SST</t>
  </si>
  <si>
    <t>Samoa Standard Time</t>
  </si>
  <si>
    <t>Singapore Standard Time</t>
  </si>
  <si>
    <t>SYOT</t>
  </si>
  <si>
    <t>Showa Station Time</t>
  </si>
  <si>
    <t>TAHT</t>
  </si>
  <si>
    <t>Tahiti Time</t>
  </si>
  <si>
    <t>THA</t>
  </si>
  <si>
    <t>Thailand Standard Time</t>
  </si>
  <si>
    <t>TFT</t>
  </si>
  <si>
    <t>Indian/Kerguelen</t>
  </si>
  <si>
    <t>TJT</t>
  </si>
  <si>
    <t>Tajikistan Time</t>
  </si>
  <si>
    <t>TKT</t>
  </si>
  <si>
    <t>Tokelau Time</t>
  </si>
  <si>
    <t>TLT</t>
  </si>
  <si>
    <t>Timor Leste Time</t>
  </si>
  <si>
    <t>TMT</t>
  </si>
  <si>
    <t>Turkmenistan Time</t>
  </si>
  <si>
    <t>TRT</t>
  </si>
  <si>
    <t>Turkey Time</t>
  </si>
  <si>
    <t>TOT</t>
  </si>
  <si>
    <t>Tonga Time</t>
  </si>
  <si>
    <t>TVT</t>
  </si>
  <si>
    <t>Tuvalu Time</t>
  </si>
  <si>
    <t>ULAST</t>
  </si>
  <si>
    <t>Ulaanbaatar Summer Time</t>
  </si>
  <si>
    <t>ULAT</t>
  </si>
  <si>
    <t>Ulaanbaatar Standard Time</t>
  </si>
  <si>
    <t>UTC</t>
  </si>
  <si>
    <t>Coordinated Universal Time</t>
  </si>
  <si>
    <t>UYST</t>
  </si>
  <si>
    <t>Uruguay Summer Time</t>
  </si>
  <si>
    <t>UYT</t>
  </si>
  <si>
    <t>Uruguay Standard Time</t>
  </si>
  <si>
    <t>UZT</t>
  </si>
  <si>
    <t>Uzbekistan Time</t>
  </si>
  <si>
    <t>VET</t>
  </si>
  <si>
    <t>Venezuelan Standard Time</t>
  </si>
  <si>
    <t>VLAT</t>
  </si>
  <si>
    <t>Vladivostok Time</t>
  </si>
  <si>
    <t>VOLT</t>
  </si>
  <si>
    <t>Volgograd Time</t>
  </si>
  <si>
    <t>VOST</t>
  </si>
  <si>
    <t>Vostok Station Time</t>
  </si>
  <si>
    <t>VUT</t>
  </si>
  <si>
    <t>Vanuatu Time</t>
  </si>
  <si>
    <t>WAKT</t>
  </si>
  <si>
    <t>Wake Island Time</t>
  </si>
  <si>
    <t>WAST</t>
  </si>
  <si>
    <t>West Africa Summer Time</t>
  </si>
  <si>
    <t>WAT</t>
  </si>
  <si>
    <t>West Africa Time</t>
  </si>
  <si>
    <t>WEST</t>
  </si>
  <si>
    <t>Western European Summer Time</t>
  </si>
  <si>
    <t>WET</t>
  </si>
  <si>
    <t>Western European Time</t>
  </si>
  <si>
    <t>WIT</t>
  </si>
  <si>
    <t>Western Indonesian Time</t>
  </si>
  <si>
    <t>WST</t>
  </si>
  <si>
    <t>Western Standard Time</t>
  </si>
  <si>
    <t>YAKT</t>
  </si>
  <si>
    <t>Yakutsk Time</t>
  </si>
  <si>
    <t>YEKT</t>
  </si>
  <si>
    <t>Yekaterinburg Time</t>
  </si>
  <si>
    <t>Short form</t>
  </si>
  <si>
    <t>Desc</t>
  </si>
  <si>
    <t>Timezone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</si>
</sst>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TC%E2%88%9206" TargetMode="External"/><Relationship Id="rId299" Type="http://schemas.openxmlformats.org/officeDocument/2006/relationships/hyperlink" Target="https://en.wikipedia.org/wiki/R%C3%A9union_Time" TargetMode="External"/><Relationship Id="rId21" Type="http://schemas.openxmlformats.org/officeDocument/2006/relationships/hyperlink" Target="https://en.wikipedia.org/wiki/UTC%E2%88%9209" TargetMode="External"/><Relationship Id="rId42" Type="http://schemas.openxmlformats.org/officeDocument/2006/relationships/hyperlink" Target="https://en.wikipedia.org/wiki/British_Indian_Ocean_Time" TargetMode="External"/><Relationship Id="rId63" Type="http://schemas.openxmlformats.org/officeDocument/2006/relationships/hyperlink" Target="https://en.wikipedia.org/wiki/UTC%E2%88%9205" TargetMode="External"/><Relationship Id="rId84" Type="http://schemas.openxmlformats.org/officeDocument/2006/relationships/hyperlink" Target="https://en.wikipedia.org/wiki/UTC%2B08" TargetMode="External"/><Relationship Id="rId138" Type="http://schemas.openxmlformats.org/officeDocument/2006/relationships/hyperlink" Target="https://en.wikipedia.org/wiki/Further-eastern_European_Time" TargetMode="External"/><Relationship Id="rId159" Type="http://schemas.openxmlformats.org/officeDocument/2006/relationships/hyperlink" Target="https://en.wikipedia.org/wiki/UTC%E2%88%9209" TargetMode="External"/><Relationship Id="rId324" Type="http://schemas.openxmlformats.org/officeDocument/2006/relationships/hyperlink" Target="https://en.wikipedia.org/wiki/UTC%E2%88%9211" TargetMode="External"/><Relationship Id="rId345" Type="http://schemas.openxmlformats.org/officeDocument/2006/relationships/hyperlink" Target="https://en.wikipedia.org/wiki/Tonga_Time" TargetMode="External"/><Relationship Id="rId366" Type="http://schemas.openxmlformats.org/officeDocument/2006/relationships/hyperlink" Target="https://en.wikipedia.org/wiki/UTC%2B04" TargetMode="External"/><Relationship Id="rId387" Type="http://schemas.openxmlformats.org/officeDocument/2006/relationships/hyperlink" Target="https://en.wikipedia.org/wiki/Yekaterinburg_Time" TargetMode="External"/><Relationship Id="rId170" Type="http://schemas.openxmlformats.org/officeDocument/2006/relationships/hyperlink" Target="https://en.wikipedia.org/wiki/Heure_Avanc%C3%A9e_d%27Europe_Centrale" TargetMode="External"/><Relationship Id="rId191" Type="http://schemas.openxmlformats.org/officeDocument/2006/relationships/hyperlink" Target="https://en.wikipedia.org/wiki/UTC%2B04:30" TargetMode="External"/><Relationship Id="rId205" Type="http://schemas.openxmlformats.org/officeDocument/2006/relationships/hyperlink" Target="https://en.wikipedia.org/wiki/Kyrgyzstan_Time" TargetMode="External"/><Relationship Id="rId226" Type="http://schemas.openxmlformats.org/officeDocument/2006/relationships/hyperlink" Target="https://en.wikipedia.org/wiki/UTC%E2%88%9206" TargetMode="External"/><Relationship Id="rId247" Type="http://schemas.openxmlformats.org/officeDocument/2006/relationships/hyperlink" Target="https://en.wikipedia.org/wiki/Maldives_Time" TargetMode="External"/><Relationship Id="rId107" Type="http://schemas.openxmlformats.org/officeDocument/2006/relationships/hyperlink" Target="https://en.wikipedia.org/wiki/Christmas_Island_Time" TargetMode="External"/><Relationship Id="rId268" Type="http://schemas.openxmlformats.org/officeDocument/2006/relationships/hyperlink" Target="https://en.wikipedia.org/wiki/UTC%2B12" TargetMode="External"/><Relationship Id="rId289" Type="http://schemas.openxmlformats.org/officeDocument/2006/relationships/hyperlink" Target="https://en.wikipedia.org/wiki/Saint_Pierre_and_Miquelon_Standard_Time" TargetMode="External"/><Relationship Id="rId11" Type="http://schemas.openxmlformats.org/officeDocument/2006/relationships/hyperlink" Target="https://en.wikipedia.org/wiki/UTC%E2%88%9203" TargetMode="External"/><Relationship Id="rId32" Type="http://schemas.openxmlformats.org/officeDocument/2006/relationships/hyperlink" Target="https://en.wikipedia.org/wiki/Australian_Western_Standard_Time" TargetMode="External"/><Relationship Id="rId53" Type="http://schemas.openxmlformats.org/officeDocument/2006/relationships/hyperlink" Target="https://en.wikipedia.org/wiki/UTC%2B06" TargetMode="External"/><Relationship Id="rId74" Type="http://schemas.openxmlformats.org/officeDocument/2006/relationships/hyperlink" Target="https://en.wikipedia.org/wiki/UTC%2B08" TargetMode="External"/><Relationship Id="rId128" Type="http://schemas.openxmlformats.org/officeDocument/2006/relationships/hyperlink" Target="https://en.wikipedia.org/wiki/Eastern_European_Time" TargetMode="External"/><Relationship Id="rId149" Type="http://schemas.openxmlformats.org/officeDocument/2006/relationships/hyperlink" Target="https://en.wikipedia.org/wiki/UTC%E2%88%9206" TargetMode="External"/><Relationship Id="rId314" Type="http://schemas.openxmlformats.org/officeDocument/2006/relationships/hyperlink" Target="https://en.wikipedia.org/wiki/UTC%E2%88%9210" TargetMode="External"/><Relationship Id="rId335" Type="http://schemas.openxmlformats.org/officeDocument/2006/relationships/hyperlink" Target="https://en.wikipedia.org/wiki/Tajikistan_Time" TargetMode="External"/><Relationship Id="rId356" Type="http://schemas.openxmlformats.org/officeDocument/2006/relationships/hyperlink" Target="https://en.wikipedia.org/wiki/UTC%E2%88%9202" TargetMode="External"/><Relationship Id="rId377" Type="http://schemas.openxmlformats.org/officeDocument/2006/relationships/hyperlink" Target="https://en.wikipedia.org/wiki/Western_European_Summer_Time" TargetMode="External"/><Relationship Id="rId5" Type="http://schemas.openxmlformats.org/officeDocument/2006/relationships/hyperlink" Target="https://en.wikipedia.org/wiki/Acre_Time" TargetMode="External"/><Relationship Id="rId95" Type="http://schemas.openxmlformats.org/officeDocument/2006/relationships/hyperlink" Target="https://en.wikipedia.org/wiki/Central_Standard_Time" TargetMode="External"/><Relationship Id="rId160" Type="http://schemas.openxmlformats.org/officeDocument/2006/relationships/hyperlink" Target="https://en.wikipedia.org/wiki/Greenwich_Mean_Time" TargetMode="External"/><Relationship Id="rId181" Type="http://schemas.openxmlformats.org/officeDocument/2006/relationships/hyperlink" Target="https://en.wikipedia.org/wiki/UTC%2B07" TargetMode="External"/><Relationship Id="rId216" Type="http://schemas.openxmlformats.org/officeDocument/2006/relationships/hyperlink" Target="https://en.wikipedia.org/wiki/UTC%2B11" TargetMode="External"/><Relationship Id="rId237" Type="http://schemas.openxmlformats.org/officeDocument/2006/relationships/hyperlink" Target="https://en.wikipedia.org/wiki/Myanmar_Standard_Time" TargetMode="External"/><Relationship Id="rId258" Type="http://schemas.openxmlformats.org/officeDocument/2006/relationships/hyperlink" Target="https://en.wikipedia.org/wiki/UTC%2B05:45" TargetMode="External"/><Relationship Id="rId279" Type="http://schemas.openxmlformats.org/officeDocument/2006/relationships/hyperlink" Target="https://en.wikipedia.org/wiki/Papua_New_Guinea_Time" TargetMode="External"/><Relationship Id="rId22" Type="http://schemas.openxmlformats.org/officeDocument/2006/relationships/hyperlink" Target="https://en.wikipedia.org/wiki/UTC%E2%88%9203" TargetMode="External"/><Relationship Id="rId43" Type="http://schemas.openxmlformats.org/officeDocument/2006/relationships/hyperlink" Target="https://en.wikipedia.org/wiki/UTC%2B06" TargetMode="External"/><Relationship Id="rId64" Type="http://schemas.openxmlformats.org/officeDocument/2006/relationships/hyperlink" Target="https://en.wikipedia.org/wiki/UTC%E2%88%9204" TargetMode="External"/><Relationship Id="rId118" Type="http://schemas.openxmlformats.org/officeDocument/2006/relationships/hyperlink" Target="https://en.wikipedia.org/wiki/East_Africa_Time" TargetMode="External"/><Relationship Id="rId139" Type="http://schemas.openxmlformats.org/officeDocument/2006/relationships/hyperlink" Target="https://en.wikipedia.org/wiki/UTC%2B03" TargetMode="External"/><Relationship Id="rId290" Type="http://schemas.openxmlformats.org/officeDocument/2006/relationships/hyperlink" Target="https://en.wikipedia.org/wiki/UTC%E2%88%9203" TargetMode="External"/><Relationship Id="rId304" Type="http://schemas.openxmlformats.org/officeDocument/2006/relationships/hyperlink" Target="https://en.wikipedia.org/wiki/UTC%2B11" TargetMode="External"/><Relationship Id="rId325" Type="http://schemas.openxmlformats.org/officeDocument/2006/relationships/hyperlink" Target="https://en.wikipedia.org/wiki/Singapore_Standard_Time" TargetMode="External"/><Relationship Id="rId346" Type="http://schemas.openxmlformats.org/officeDocument/2006/relationships/hyperlink" Target="https://en.wikipedia.org/wiki/UTC%2B13" TargetMode="External"/><Relationship Id="rId367" Type="http://schemas.openxmlformats.org/officeDocument/2006/relationships/hyperlink" Target="https://en.wikipedia.org/w/index.php?title=Vostok_Station_Time&amp;action=edit&amp;redlink=1" TargetMode="External"/><Relationship Id="rId388" Type="http://schemas.openxmlformats.org/officeDocument/2006/relationships/hyperlink" Target="https://en.wikipedia.org/wiki/UTC%2B05" TargetMode="External"/><Relationship Id="rId85" Type="http://schemas.openxmlformats.org/officeDocument/2006/relationships/hyperlink" Target="https://en.wikipedia.org/wiki/Cook_Island_Time" TargetMode="External"/><Relationship Id="rId150" Type="http://schemas.openxmlformats.org/officeDocument/2006/relationships/hyperlink" Target="https://en.wikipedia.org/wiki/Gambier_Islands_Time" TargetMode="External"/><Relationship Id="rId171" Type="http://schemas.openxmlformats.org/officeDocument/2006/relationships/hyperlink" Target="https://en.wikipedia.org/wiki/UTC%2B02" TargetMode="External"/><Relationship Id="rId192" Type="http://schemas.openxmlformats.org/officeDocument/2006/relationships/hyperlink" Target="https://en.wikipedia.org/wiki/Irkutsk_Time" TargetMode="External"/><Relationship Id="rId206" Type="http://schemas.openxmlformats.org/officeDocument/2006/relationships/hyperlink" Target="https://en.wikipedia.org/wiki/UTC%2B06" TargetMode="External"/><Relationship Id="rId227" Type="http://schemas.openxmlformats.org/officeDocument/2006/relationships/hyperlink" Target="https://en.wikipedia.org/wiki/Middle_European_Time" TargetMode="External"/><Relationship Id="rId248" Type="http://schemas.openxmlformats.org/officeDocument/2006/relationships/hyperlink" Target="https://en.wikipedia.org/wiki/UTC%2B05" TargetMode="External"/><Relationship Id="rId269" Type="http://schemas.openxmlformats.org/officeDocument/2006/relationships/hyperlink" Target="https://en.wikipedia.org/wiki/Omsk_Time" TargetMode="External"/><Relationship Id="rId12" Type="http://schemas.openxmlformats.org/officeDocument/2006/relationships/hyperlink" Target="https://en.wikipedia.org/wiki/Australian_Eastern_Daylight_Savings_Time" TargetMode="External"/><Relationship Id="rId33" Type="http://schemas.openxmlformats.org/officeDocument/2006/relationships/hyperlink" Target="https://en.wikipedia.org/wiki/UTC%2B08" TargetMode="External"/><Relationship Id="rId108" Type="http://schemas.openxmlformats.org/officeDocument/2006/relationships/hyperlink" Target="https://en.wikipedia.org/wiki/UTC%2B07" TargetMode="External"/><Relationship Id="rId129" Type="http://schemas.openxmlformats.org/officeDocument/2006/relationships/hyperlink" Target="https://en.wikipedia.org/wiki/UTC%2B02" TargetMode="External"/><Relationship Id="rId280" Type="http://schemas.openxmlformats.org/officeDocument/2006/relationships/hyperlink" Target="https://en.wikipedia.org/wiki/UTC%2B10" TargetMode="External"/><Relationship Id="rId315" Type="http://schemas.openxmlformats.org/officeDocument/2006/relationships/hyperlink" Target="https://en.wikipedia.org/wiki/Singapore_Time" TargetMode="External"/><Relationship Id="rId336" Type="http://schemas.openxmlformats.org/officeDocument/2006/relationships/hyperlink" Target="https://en.wikipedia.org/wiki/UTC%2B05" TargetMode="External"/><Relationship Id="rId357" Type="http://schemas.openxmlformats.org/officeDocument/2006/relationships/hyperlink" Target="https://en.wikipedia.org/wiki/Uruguay_Standard_Time" TargetMode="External"/><Relationship Id="rId54" Type="http://schemas.openxmlformats.org/officeDocument/2006/relationships/hyperlink" Target="https://en.wikipedia.org/wiki/UTC%2B11" TargetMode="External"/><Relationship Id="rId75" Type="http://schemas.openxmlformats.org/officeDocument/2006/relationships/hyperlink" Target="https://en.wikipedia.org/wiki/Choibalsan_Summer_Time" TargetMode="External"/><Relationship Id="rId96" Type="http://schemas.openxmlformats.org/officeDocument/2006/relationships/hyperlink" Target="https://en.wikipedia.org/wiki/UTC%E2%88%9206" TargetMode="External"/><Relationship Id="rId140" Type="http://schemas.openxmlformats.org/officeDocument/2006/relationships/hyperlink" Target="https://en.wikipedia.org/wiki/Fiji_Time" TargetMode="External"/><Relationship Id="rId161" Type="http://schemas.openxmlformats.org/officeDocument/2006/relationships/hyperlink" Target="https://en.wikipedia.org/wiki/UTC%C2%B100:00" TargetMode="External"/><Relationship Id="rId182" Type="http://schemas.openxmlformats.org/officeDocument/2006/relationships/hyperlink" Target="https://en.wikipedia.org/wiki/Indochina_Time" TargetMode="External"/><Relationship Id="rId217" Type="http://schemas.openxmlformats.org/officeDocument/2006/relationships/hyperlink" Target="https://en.wikipedia.org/wiki/Line_Islands" TargetMode="External"/><Relationship Id="rId378" Type="http://schemas.openxmlformats.org/officeDocument/2006/relationships/hyperlink" Target="https://en.wikipedia.org/wiki/UTC%2B01" TargetMode="External"/><Relationship Id="rId6" Type="http://schemas.openxmlformats.org/officeDocument/2006/relationships/hyperlink" Target="https://en.wikipedia.org/wiki/UTC%E2%88%9205" TargetMode="External"/><Relationship Id="rId238" Type="http://schemas.openxmlformats.org/officeDocument/2006/relationships/hyperlink" Target="https://en.wikipedia.org/wiki/UTC%2B06:30" TargetMode="External"/><Relationship Id="rId259" Type="http://schemas.openxmlformats.org/officeDocument/2006/relationships/hyperlink" Target="https://en.wikipedia.org/wiki/Newfoundland_Standard_Time" TargetMode="External"/><Relationship Id="rId23" Type="http://schemas.openxmlformats.org/officeDocument/2006/relationships/hyperlink" Target="https://en.wikipedia.org/wiki/UTC%E2%88%9204" TargetMode="External"/><Relationship Id="rId119" Type="http://schemas.openxmlformats.org/officeDocument/2006/relationships/hyperlink" Target="https://en.wikipedia.org/wiki/UTC%2B03" TargetMode="External"/><Relationship Id="rId270" Type="http://schemas.openxmlformats.org/officeDocument/2006/relationships/hyperlink" Target="https://en.wikipedia.org/wiki/UTC%2B06" TargetMode="External"/><Relationship Id="rId291" Type="http://schemas.openxmlformats.org/officeDocument/2006/relationships/hyperlink" Target="https://en.wikipedia.org/wiki/Pohnpei_Standard_Time" TargetMode="External"/><Relationship Id="rId305" Type="http://schemas.openxmlformats.org/officeDocument/2006/relationships/hyperlink" Target="https://en.wikipedia.org/wiki/Samara_Time" TargetMode="External"/><Relationship Id="rId326" Type="http://schemas.openxmlformats.org/officeDocument/2006/relationships/hyperlink" Target="https://en.wikipedia.org/wiki/UTC%2B08" TargetMode="External"/><Relationship Id="rId347" Type="http://schemas.openxmlformats.org/officeDocument/2006/relationships/hyperlink" Target="https://en.wikipedia.org/wiki/Tuvalu_Time" TargetMode="External"/><Relationship Id="rId44" Type="http://schemas.openxmlformats.org/officeDocument/2006/relationships/hyperlink" Target="https://en.wikipedia.org/wiki/Baker_Island_Time" TargetMode="External"/><Relationship Id="rId65" Type="http://schemas.openxmlformats.org/officeDocument/2006/relationships/hyperlink" Target="https://en.wikipedia.org/wiki/Central_European_Summer_Time" TargetMode="External"/><Relationship Id="rId86" Type="http://schemas.openxmlformats.org/officeDocument/2006/relationships/hyperlink" Target="https://en.wikipedia.org/wiki/UTC%E2%88%9210" TargetMode="External"/><Relationship Id="rId130" Type="http://schemas.openxmlformats.org/officeDocument/2006/relationships/hyperlink" Target="https://en.wikipedia.org/wiki/Eastern_Greenland_Summer_Time" TargetMode="External"/><Relationship Id="rId151" Type="http://schemas.openxmlformats.org/officeDocument/2006/relationships/hyperlink" Target="https://en.wikipedia.org/wiki/UTC%E2%88%9209" TargetMode="External"/><Relationship Id="rId368" Type="http://schemas.openxmlformats.org/officeDocument/2006/relationships/hyperlink" Target="https://en.wikipedia.org/wiki/UTC%2B06" TargetMode="External"/><Relationship Id="rId389" Type="http://schemas.openxmlformats.org/officeDocument/2006/relationships/printerSettings" Target="../printerSettings/printerSettings1.bin"/><Relationship Id="rId172" Type="http://schemas.openxmlformats.org/officeDocument/2006/relationships/hyperlink" Target="https://en.wikipedia.org/wiki/Hawaii%E2%80%93Aleutian_Standard_Time" TargetMode="External"/><Relationship Id="rId193" Type="http://schemas.openxmlformats.org/officeDocument/2006/relationships/hyperlink" Target="https://en.wikipedia.org/wiki/UTC%2B08" TargetMode="External"/><Relationship Id="rId207" Type="http://schemas.openxmlformats.org/officeDocument/2006/relationships/hyperlink" Target="https://en.wikipedia.org/wiki/Kosrae_Time" TargetMode="External"/><Relationship Id="rId228" Type="http://schemas.openxmlformats.org/officeDocument/2006/relationships/hyperlink" Target="https://en.wikipedia.org/wiki/UTC%2B01" TargetMode="External"/><Relationship Id="rId249" Type="http://schemas.openxmlformats.org/officeDocument/2006/relationships/hyperlink" Target="https://en.wikipedia.org/wiki/Malaysia_Time" TargetMode="External"/><Relationship Id="rId13" Type="http://schemas.openxmlformats.org/officeDocument/2006/relationships/hyperlink" Target="https://en.wikipedia.org/wiki/UTC%2B11" TargetMode="External"/><Relationship Id="rId109" Type="http://schemas.openxmlformats.org/officeDocument/2006/relationships/hyperlink" Target="https://en.wikipedia.org/wiki/Davis_Time" TargetMode="External"/><Relationship Id="rId260" Type="http://schemas.openxmlformats.org/officeDocument/2006/relationships/hyperlink" Target="https://en.wikipedia.org/wiki/UTC%E2%88%9203:30" TargetMode="External"/><Relationship Id="rId281" Type="http://schemas.openxmlformats.org/officeDocument/2006/relationships/hyperlink" Target="https://en.wikipedia.org/wiki/Phoenix_Island_Time" TargetMode="External"/><Relationship Id="rId316" Type="http://schemas.openxmlformats.org/officeDocument/2006/relationships/hyperlink" Target="https://en.wikipedia.org/wiki/UTC%2B08" TargetMode="External"/><Relationship Id="rId337" Type="http://schemas.openxmlformats.org/officeDocument/2006/relationships/hyperlink" Target="https://en.wikipedia.org/wiki/Tokelau_Time" TargetMode="External"/><Relationship Id="rId34" Type="http://schemas.openxmlformats.org/officeDocument/2006/relationships/hyperlink" Target="https://en.wikipedia.org/w/index.php?title=Azores_Summer_Time&amp;action=edit&amp;redlink=1" TargetMode="External"/><Relationship Id="rId55" Type="http://schemas.openxmlformats.org/officeDocument/2006/relationships/hyperlink" Target="https://en.wikipedia.org/wiki/UTC%2B01" TargetMode="External"/><Relationship Id="rId76" Type="http://schemas.openxmlformats.org/officeDocument/2006/relationships/hyperlink" Target="https://en.wikipedia.org/wiki/UTC%2B09" TargetMode="External"/><Relationship Id="rId97" Type="http://schemas.openxmlformats.org/officeDocument/2006/relationships/hyperlink" Target="https://en.wikipedia.org/wiki/China_Standard_Time" TargetMode="External"/><Relationship Id="rId120" Type="http://schemas.openxmlformats.org/officeDocument/2006/relationships/hyperlink" Target="https://en.wikipedia.org/wiki/Eastern_Caribbean_Time" TargetMode="External"/><Relationship Id="rId141" Type="http://schemas.openxmlformats.org/officeDocument/2006/relationships/hyperlink" Target="https://en.wikipedia.org/wiki/UTC%2B12" TargetMode="External"/><Relationship Id="rId358" Type="http://schemas.openxmlformats.org/officeDocument/2006/relationships/hyperlink" Target="https://en.wikipedia.org/wiki/UTC%E2%88%9203" TargetMode="External"/><Relationship Id="rId379" Type="http://schemas.openxmlformats.org/officeDocument/2006/relationships/hyperlink" Target="https://en.wikipedia.org/wiki/Western_European_Time" TargetMode="External"/><Relationship Id="rId7" Type="http://schemas.openxmlformats.org/officeDocument/2006/relationships/hyperlink" Target="https://en.wikipedia.org/wiki/ASEAN_Common_Time" TargetMode="External"/><Relationship Id="rId162" Type="http://schemas.openxmlformats.org/officeDocument/2006/relationships/hyperlink" Target="https://en.wikipedia.org/wiki/South_Georgia_and_the_South_Sandwich_Islands_Time" TargetMode="External"/><Relationship Id="rId183" Type="http://schemas.openxmlformats.org/officeDocument/2006/relationships/hyperlink" Target="https://en.wikipedia.org/wiki/UTC%2B07" TargetMode="External"/><Relationship Id="rId218" Type="http://schemas.openxmlformats.org/officeDocument/2006/relationships/hyperlink" Target="https://en.wikipedia.org/wiki/UTC%2B14" TargetMode="External"/><Relationship Id="rId239" Type="http://schemas.openxmlformats.org/officeDocument/2006/relationships/hyperlink" Target="https://en.wikipedia.org/wiki/Moscow_Time" TargetMode="External"/><Relationship Id="rId250" Type="http://schemas.openxmlformats.org/officeDocument/2006/relationships/hyperlink" Target="https://en.wikipedia.org/wiki/UTC%2B08" TargetMode="External"/><Relationship Id="rId271" Type="http://schemas.openxmlformats.org/officeDocument/2006/relationships/hyperlink" Target="https://en.wikipedia.org/w/index.php?title=Oral_Time&amp;action=edit&amp;redlink=1" TargetMode="External"/><Relationship Id="rId292" Type="http://schemas.openxmlformats.org/officeDocument/2006/relationships/hyperlink" Target="https://en.wikipedia.org/wiki/UTC%2B11" TargetMode="External"/><Relationship Id="rId306" Type="http://schemas.openxmlformats.org/officeDocument/2006/relationships/hyperlink" Target="https://en.wikipedia.org/wiki/UTC%2B04" TargetMode="External"/><Relationship Id="rId24" Type="http://schemas.openxmlformats.org/officeDocument/2006/relationships/hyperlink" Target="https://en.wikipedia.org/wiki/Armenia_Time" TargetMode="External"/><Relationship Id="rId45" Type="http://schemas.openxmlformats.org/officeDocument/2006/relationships/hyperlink" Target="https://en.wikipedia.org/wiki/UTC%E2%88%9212" TargetMode="External"/><Relationship Id="rId66" Type="http://schemas.openxmlformats.org/officeDocument/2006/relationships/hyperlink" Target="https://en.wikipedia.org/wiki/UTC%2B02" TargetMode="External"/><Relationship Id="rId87" Type="http://schemas.openxmlformats.org/officeDocument/2006/relationships/hyperlink" Target="https://en.wikipedia.org/wiki/Chile_Summer_Time" TargetMode="External"/><Relationship Id="rId110" Type="http://schemas.openxmlformats.org/officeDocument/2006/relationships/hyperlink" Target="https://en.wikipedia.org/wiki/UTC%2B07" TargetMode="External"/><Relationship Id="rId131" Type="http://schemas.openxmlformats.org/officeDocument/2006/relationships/hyperlink" Target="https://en.wikipedia.org/wiki/UTC%C2%B100:00" TargetMode="External"/><Relationship Id="rId327" Type="http://schemas.openxmlformats.org/officeDocument/2006/relationships/hyperlink" Target="https://en.wikipedia.org/w/index.php?title=Showa_Station_Time&amp;action=edit&amp;redlink=1" TargetMode="External"/><Relationship Id="rId348" Type="http://schemas.openxmlformats.org/officeDocument/2006/relationships/hyperlink" Target="https://en.wikipedia.org/wiki/UTC%2B12" TargetMode="External"/><Relationship Id="rId369" Type="http://schemas.openxmlformats.org/officeDocument/2006/relationships/hyperlink" Target="https://en.wikipedia.org/wiki/Vanuatu" TargetMode="External"/><Relationship Id="rId152" Type="http://schemas.openxmlformats.org/officeDocument/2006/relationships/hyperlink" Target="https://en.wikipedia.org/wiki/Georgia_Standard_Time" TargetMode="External"/><Relationship Id="rId173" Type="http://schemas.openxmlformats.org/officeDocument/2006/relationships/hyperlink" Target="https://en.wikipedia.org/wiki/UTC%E2%88%9210" TargetMode="External"/><Relationship Id="rId194" Type="http://schemas.openxmlformats.org/officeDocument/2006/relationships/hyperlink" Target="https://en.wikipedia.org/wiki/Iran_Standard_Time" TargetMode="External"/><Relationship Id="rId208" Type="http://schemas.openxmlformats.org/officeDocument/2006/relationships/hyperlink" Target="https://en.wikipedia.org/wiki/UTC%2B11" TargetMode="External"/><Relationship Id="rId229" Type="http://schemas.openxmlformats.org/officeDocument/2006/relationships/hyperlink" Target="https://en.wikipedia.org/wiki/Middle_European_Summer_Time" TargetMode="External"/><Relationship Id="rId380" Type="http://schemas.openxmlformats.org/officeDocument/2006/relationships/hyperlink" Target="https://en.wikipedia.org/wiki/UTC%C2%B100:00" TargetMode="External"/><Relationship Id="rId240" Type="http://schemas.openxmlformats.org/officeDocument/2006/relationships/hyperlink" Target="https://en.wikipedia.org/wiki/UTC%2B03" TargetMode="External"/><Relationship Id="rId261" Type="http://schemas.openxmlformats.org/officeDocument/2006/relationships/hyperlink" Target="https://en.wikipedia.org/wiki/Newfoundland_Time" TargetMode="External"/><Relationship Id="rId14" Type="http://schemas.openxmlformats.org/officeDocument/2006/relationships/hyperlink" Target="https://en.wikipedia.org/wiki/Australian_Eastern_Standard_Time" TargetMode="External"/><Relationship Id="rId35" Type="http://schemas.openxmlformats.org/officeDocument/2006/relationships/hyperlink" Target="https://en.wikipedia.org/wiki/UTC%C2%B100:00" TargetMode="External"/><Relationship Id="rId56" Type="http://schemas.openxmlformats.org/officeDocument/2006/relationships/hyperlink" Target="https://en.wikipedia.org/wiki/Bhutan_Time" TargetMode="External"/><Relationship Id="rId77" Type="http://schemas.openxmlformats.org/officeDocument/2006/relationships/hyperlink" Target="https://en.wikipedia.org/wiki/Chamorro_Standard_Time" TargetMode="External"/><Relationship Id="rId100" Type="http://schemas.openxmlformats.org/officeDocument/2006/relationships/hyperlink" Target="https://en.wikipedia.org/wiki/UTC%E2%88%9205" TargetMode="External"/><Relationship Id="rId282" Type="http://schemas.openxmlformats.org/officeDocument/2006/relationships/hyperlink" Target="https://en.wikipedia.org/wiki/UTC%2B13" TargetMode="External"/><Relationship Id="rId317" Type="http://schemas.openxmlformats.org/officeDocument/2006/relationships/hyperlink" Target="https://en.wikipedia.org/wiki/Sri_Lanka_Standard_Time" TargetMode="External"/><Relationship Id="rId338" Type="http://schemas.openxmlformats.org/officeDocument/2006/relationships/hyperlink" Target="https://en.wikipedia.org/wiki/UTC%2B13" TargetMode="External"/><Relationship Id="rId359" Type="http://schemas.openxmlformats.org/officeDocument/2006/relationships/hyperlink" Target="https://en.wikipedia.org/wiki/Uzbekistan_Time" TargetMode="External"/><Relationship Id="rId8" Type="http://schemas.openxmlformats.org/officeDocument/2006/relationships/hyperlink" Target="https://en.wikipedia.org/wiki/Australian_Central_Western_Standard_Time" TargetMode="External"/><Relationship Id="rId98" Type="http://schemas.openxmlformats.org/officeDocument/2006/relationships/hyperlink" Target="https://en.wikipedia.org/wiki/UTC%2B08" TargetMode="External"/><Relationship Id="rId121" Type="http://schemas.openxmlformats.org/officeDocument/2006/relationships/hyperlink" Target="https://en.wikipedia.org/wiki/UTC%E2%88%9204" TargetMode="External"/><Relationship Id="rId142" Type="http://schemas.openxmlformats.org/officeDocument/2006/relationships/hyperlink" Target="https://en.wikipedia.org/wiki/Falkland_Islands_Summer_Time" TargetMode="External"/><Relationship Id="rId163" Type="http://schemas.openxmlformats.org/officeDocument/2006/relationships/hyperlink" Target="https://en.wikipedia.org/wiki/UTC%E2%88%9202" TargetMode="External"/><Relationship Id="rId184" Type="http://schemas.openxmlformats.org/officeDocument/2006/relationships/hyperlink" Target="https://en.wikipedia.org/wiki/UTC-12" TargetMode="External"/><Relationship Id="rId219" Type="http://schemas.openxmlformats.org/officeDocument/2006/relationships/hyperlink" Target="https://en.wikipedia.org/wiki/Magadan_Time" TargetMode="External"/><Relationship Id="rId370" Type="http://schemas.openxmlformats.org/officeDocument/2006/relationships/hyperlink" Target="https://en.wikipedia.org/wiki/UTC%2B11" TargetMode="External"/><Relationship Id="rId230" Type="http://schemas.openxmlformats.org/officeDocument/2006/relationships/hyperlink" Target="https://en.wikipedia.org/wiki/UTC%2B02" TargetMode="External"/><Relationship Id="rId251" Type="http://schemas.openxmlformats.org/officeDocument/2006/relationships/hyperlink" Target="https://en.wikipedia.org/wiki/New_Caledonia_Time" TargetMode="External"/><Relationship Id="rId25" Type="http://schemas.openxmlformats.org/officeDocument/2006/relationships/hyperlink" Target="https://en.wikipedia.org/wiki/UTC%2B04" TargetMode="External"/><Relationship Id="rId46" Type="http://schemas.openxmlformats.org/officeDocument/2006/relationships/hyperlink" Target="https://en.wikipedia.org/wiki/Bolivia_Time" TargetMode="External"/><Relationship Id="rId67" Type="http://schemas.openxmlformats.org/officeDocument/2006/relationships/hyperlink" Target="https://en.wikipedia.org/wiki/Central_European_Time" TargetMode="External"/><Relationship Id="rId272" Type="http://schemas.openxmlformats.org/officeDocument/2006/relationships/hyperlink" Target="https://en.wikipedia.org/wiki/UTC%2B05" TargetMode="External"/><Relationship Id="rId293" Type="http://schemas.openxmlformats.org/officeDocument/2006/relationships/hyperlink" Target="https://en.wikipedia.org/wiki/Pacific_Standard_Time" TargetMode="External"/><Relationship Id="rId307" Type="http://schemas.openxmlformats.org/officeDocument/2006/relationships/hyperlink" Target="https://en.wikipedia.org/wiki/South_African_Standard_Time" TargetMode="External"/><Relationship Id="rId328" Type="http://schemas.openxmlformats.org/officeDocument/2006/relationships/hyperlink" Target="https://en.wikipedia.org/wiki/UTC%2B03" TargetMode="External"/><Relationship Id="rId349" Type="http://schemas.openxmlformats.org/officeDocument/2006/relationships/hyperlink" Target="https://en.wikipedia.org/wiki/Ulaanbaatar_Summer_Time" TargetMode="External"/><Relationship Id="rId88" Type="http://schemas.openxmlformats.org/officeDocument/2006/relationships/hyperlink" Target="https://en.wikipedia.org/wiki/UTC%E2%88%9203" TargetMode="External"/><Relationship Id="rId111" Type="http://schemas.openxmlformats.org/officeDocument/2006/relationships/hyperlink" Target="https://en.wikipedia.org/w/index.php?title=Dumont_d%27Urville_Time&amp;action=edit&amp;redlink=1" TargetMode="External"/><Relationship Id="rId132" Type="http://schemas.openxmlformats.org/officeDocument/2006/relationships/hyperlink" Target="https://en.wikipedia.org/wiki/Eastern_Greenland_Time" TargetMode="External"/><Relationship Id="rId153" Type="http://schemas.openxmlformats.org/officeDocument/2006/relationships/hyperlink" Target="https://en.wikipedia.org/wiki/UTC%2B04" TargetMode="External"/><Relationship Id="rId174" Type="http://schemas.openxmlformats.org/officeDocument/2006/relationships/hyperlink" Target="https://en.wikipedia.org/wiki/Hong_Kong_Time" TargetMode="External"/><Relationship Id="rId195" Type="http://schemas.openxmlformats.org/officeDocument/2006/relationships/hyperlink" Target="https://en.wikipedia.org/wiki/UTC%2B03:30" TargetMode="External"/><Relationship Id="rId209" Type="http://schemas.openxmlformats.org/officeDocument/2006/relationships/hyperlink" Target="https://en.wikipedia.org/wiki/Krasnoyarsk_Time" TargetMode="External"/><Relationship Id="rId360" Type="http://schemas.openxmlformats.org/officeDocument/2006/relationships/hyperlink" Target="https://en.wikipedia.org/wiki/UTC%2B05" TargetMode="External"/><Relationship Id="rId381" Type="http://schemas.openxmlformats.org/officeDocument/2006/relationships/hyperlink" Target="https://en.wikipedia.org/wiki/Western_Indonesian_Time" TargetMode="External"/><Relationship Id="rId220" Type="http://schemas.openxmlformats.org/officeDocument/2006/relationships/hyperlink" Target="https://en.wikipedia.org/wiki/UTC%2B12" TargetMode="External"/><Relationship Id="rId241" Type="http://schemas.openxmlformats.org/officeDocument/2006/relationships/hyperlink" Target="https://en.wikipedia.org/wiki/Malaysia_Standard_Time" TargetMode="External"/><Relationship Id="rId15" Type="http://schemas.openxmlformats.org/officeDocument/2006/relationships/hyperlink" Target="https://en.wikipedia.org/wiki/UTC%2B10" TargetMode="External"/><Relationship Id="rId36" Type="http://schemas.openxmlformats.org/officeDocument/2006/relationships/hyperlink" Target="https://en.wikipedia.org/w/index.php?title=Azores_Standard_Time&amp;action=edit&amp;redlink=1" TargetMode="External"/><Relationship Id="rId57" Type="http://schemas.openxmlformats.org/officeDocument/2006/relationships/hyperlink" Target="https://en.wikipedia.org/wiki/UTC%2B06" TargetMode="External"/><Relationship Id="rId262" Type="http://schemas.openxmlformats.org/officeDocument/2006/relationships/hyperlink" Target="https://en.wikipedia.org/wiki/UTC%E2%88%9203:30" TargetMode="External"/><Relationship Id="rId283" Type="http://schemas.openxmlformats.org/officeDocument/2006/relationships/hyperlink" Target="https://en.wikipedia.org/wiki/Philippine_Time" TargetMode="External"/><Relationship Id="rId318" Type="http://schemas.openxmlformats.org/officeDocument/2006/relationships/hyperlink" Target="https://en.wikipedia.org/wiki/UTC%2B05:30" TargetMode="External"/><Relationship Id="rId339" Type="http://schemas.openxmlformats.org/officeDocument/2006/relationships/hyperlink" Target="https://en.wikipedia.org/wiki/Timor_Leste_Time" TargetMode="External"/><Relationship Id="rId78" Type="http://schemas.openxmlformats.org/officeDocument/2006/relationships/hyperlink" Target="https://en.wikipedia.org/wiki/UTC%2B10" TargetMode="External"/><Relationship Id="rId99" Type="http://schemas.openxmlformats.org/officeDocument/2006/relationships/hyperlink" Target="https://en.wikipedia.org/wiki/Cuba_Standard_Time" TargetMode="External"/><Relationship Id="rId101" Type="http://schemas.openxmlformats.org/officeDocument/2006/relationships/hyperlink" Target="https://en.wikipedia.org/w/index.php?title=China_Time&amp;action=edit&amp;redlink=1" TargetMode="External"/><Relationship Id="rId122" Type="http://schemas.openxmlformats.org/officeDocument/2006/relationships/hyperlink" Target="https://en.wikipedia.org/wiki/Ecuador_Time" TargetMode="External"/><Relationship Id="rId143" Type="http://schemas.openxmlformats.org/officeDocument/2006/relationships/hyperlink" Target="https://en.wikipedia.org/wiki/UTC%E2%88%9203" TargetMode="External"/><Relationship Id="rId164" Type="http://schemas.openxmlformats.org/officeDocument/2006/relationships/hyperlink" Target="https://en.wikipedia.org/wiki/Gulf_Standard_Time" TargetMode="External"/><Relationship Id="rId185" Type="http://schemas.openxmlformats.org/officeDocument/2006/relationships/hyperlink" Target="https://en.wikipedia.org/wiki/UTC%E2%88%9212" TargetMode="External"/><Relationship Id="rId350" Type="http://schemas.openxmlformats.org/officeDocument/2006/relationships/hyperlink" Target="https://en.wikipedia.org/wiki/UTC%2B09" TargetMode="External"/><Relationship Id="rId371" Type="http://schemas.openxmlformats.org/officeDocument/2006/relationships/hyperlink" Target="https://en.wikipedia.org/wiki/Wake_Island_Time" TargetMode="External"/><Relationship Id="rId9" Type="http://schemas.openxmlformats.org/officeDocument/2006/relationships/hyperlink" Target="https://en.wikipedia.org/wiki/UTC%2B08:45" TargetMode="External"/><Relationship Id="rId210" Type="http://schemas.openxmlformats.org/officeDocument/2006/relationships/hyperlink" Target="https://en.wikipedia.org/wiki/UTC%2B07" TargetMode="External"/><Relationship Id="rId26" Type="http://schemas.openxmlformats.org/officeDocument/2006/relationships/hyperlink" Target="https://en.wikipedia.org/wiki/Argentina_Time" TargetMode="External"/><Relationship Id="rId231" Type="http://schemas.openxmlformats.org/officeDocument/2006/relationships/hyperlink" Target="https://en.wikipedia.org/wiki/Marshall_Islands_Time" TargetMode="External"/><Relationship Id="rId252" Type="http://schemas.openxmlformats.org/officeDocument/2006/relationships/hyperlink" Target="https://en.wikipedia.org/wiki/UTC%2B11" TargetMode="External"/><Relationship Id="rId273" Type="http://schemas.openxmlformats.org/officeDocument/2006/relationships/hyperlink" Target="https://en.wikipedia.org/wiki/Pacific_Daylight_Time" TargetMode="External"/><Relationship Id="rId294" Type="http://schemas.openxmlformats.org/officeDocument/2006/relationships/hyperlink" Target="https://en.wikipedia.org/wiki/UTC%E2%88%9208" TargetMode="External"/><Relationship Id="rId308" Type="http://schemas.openxmlformats.org/officeDocument/2006/relationships/hyperlink" Target="https://en.wikipedia.org/wiki/UTC%2B02" TargetMode="External"/><Relationship Id="rId329" Type="http://schemas.openxmlformats.org/officeDocument/2006/relationships/hyperlink" Target="https://en.wikipedia.org/wiki/Tahiti_Time" TargetMode="External"/><Relationship Id="rId47" Type="http://schemas.openxmlformats.org/officeDocument/2006/relationships/hyperlink" Target="https://en.wikipedia.org/wiki/UTC%E2%88%9204" TargetMode="External"/><Relationship Id="rId68" Type="http://schemas.openxmlformats.org/officeDocument/2006/relationships/hyperlink" Target="https://en.wikipedia.org/wiki/UTC%2B01" TargetMode="External"/><Relationship Id="rId89" Type="http://schemas.openxmlformats.org/officeDocument/2006/relationships/hyperlink" Target="https://en.wikipedia.org/wiki/Chile_Standard_Time" TargetMode="External"/><Relationship Id="rId112" Type="http://schemas.openxmlformats.org/officeDocument/2006/relationships/hyperlink" Target="https://en.wikipedia.org/wiki/UTC%2B10" TargetMode="External"/><Relationship Id="rId133" Type="http://schemas.openxmlformats.org/officeDocument/2006/relationships/hyperlink" Target="https://en.wikipedia.org/wiki/UTC%E2%88%9201" TargetMode="External"/><Relationship Id="rId154" Type="http://schemas.openxmlformats.org/officeDocument/2006/relationships/hyperlink" Target="https://en.wikipedia.org/wiki/French_Guiana_Time" TargetMode="External"/><Relationship Id="rId175" Type="http://schemas.openxmlformats.org/officeDocument/2006/relationships/hyperlink" Target="https://en.wikipedia.org/wiki/UTC%2B08" TargetMode="External"/><Relationship Id="rId340" Type="http://schemas.openxmlformats.org/officeDocument/2006/relationships/hyperlink" Target="https://en.wikipedia.org/wiki/UTC%2B09" TargetMode="External"/><Relationship Id="rId361" Type="http://schemas.openxmlformats.org/officeDocument/2006/relationships/hyperlink" Target="https://en.wikipedia.org/wiki/Venezuelan_Standard_Time" TargetMode="External"/><Relationship Id="rId196" Type="http://schemas.openxmlformats.org/officeDocument/2006/relationships/hyperlink" Target="https://en.wikipedia.org/wiki/Indian_Standard_Time" TargetMode="External"/><Relationship Id="rId200" Type="http://schemas.openxmlformats.org/officeDocument/2006/relationships/hyperlink" Target="https://en.wikipedia.org/wiki/UTC%2B02" TargetMode="External"/><Relationship Id="rId382" Type="http://schemas.openxmlformats.org/officeDocument/2006/relationships/hyperlink" Target="https://en.wikipedia.org/wiki/UTC%2B07" TargetMode="External"/><Relationship Id="rId16" Type="http://schemas.openxmlformats.org/officeDocument/2006/relationships/hyperlink" Target="https://en.wikipedia.org/wiki/Afghanistan_Time" TargetMode="External"/><Relationship Id="rId221" Type="http://schemas.openxmlformats.org/officeDocument/2006/relationships/hyperlink" Target="https://en.wikipedia.org/wiki/Marquesas_Islands_Time" TargetMode="External"/><Relationship Id="rId242" Type="http://schemas.openxmlformats.org/officeDocument/2006/relationships/hyperlink" Target="https://en.wikipedia.org/wiki/UTC%2B08" TargetMode="External"/><Relationship Id="rId263" Type="http://schemas.openxmlformats.org/officeDocument/2006/relationships/hyperlink" Target="https://en.wikipedia.org/wiki/Niue_Time" TargetMode="External"/><Relationship Id="rId284" Type="http://schemas.openxmlformats.org/officeDocument/2006/relationships/hyperlink" Target="https://en.wikipedia.org/wiki/UTC%2B08" TargetMode="External"/><Relationship Id="rId319" Type="http://schemas.openxmlformats.org/officeDocument/2006/relationships/hyperlink" Target="https://en.wikipedia.org/wiki/Srednekolymsk_Time" TargetMode="External"/><Relationship Id="rId37" Type="http://schemas.openxmlformats.org/officeDocument/2006/relationships/hyperlink" Target="https://en.wikipedia.org/wiki/UTC%E2%88%9201" TargetMode="External"/><Relationship Id="rId58" Type="http://schemas.openxmlformats.org/officeDocument/2006/relationships/hyperlink" Target="https://en.wikipedia.org/wiki/Central_Africa_Time" TargetMode="External"/><Relationship Id="rId79" Type="http://schemas.openxmlformats.org/officeDocument/2006/relationships/hyperlink" Target="https://en.wikipedia.org/wiki/Chuuk_Time" TargetMode="External"/><Relationship Id="rId102" Type="http://schemas.openxmlformats.org/officeDocument/2006/relationships/hyperlink" Target="https://en.wikipedia.org/wiki/UTC%2B08" TargetMode="External"/><Relationship Id="rId123" Type="http://schemas.openxmlformats.org/officeDocument/2006/relationships/hyperlink" Target="https://en.wikipedia.org/wiki/UTC%E2%88%9205" TargetMode="External"/><Relationship Id="rId144" Type="http://schemas.openxmlformats.org/officeDocument/2006/relationships/hyperlink" Target="https://en.wikipedia.org/wiki/Falkland_Islands_Time" TargetMode="External"/><Relationship Id="rId330" Type="http://schemas.openxmlformats.org/officeDocument/2006/relationships/hyperlink" Target="https://en.wikipedia.org/wiki/UTC%E2%88%9210" TargetMode="External"/><Relationship Id="rId90" Type="http://schemas.openxmlformats.org/officeDocument/2006/relationships/hyperlink" Target="https://en.wikipedia.org/wiki/UTC%E2%88%9204" TargetMode="External"/><Relationship Id="rId165" Type="http://schemas.openxmlformats.org/officeDocument/2006/relationships/hyperlink" Target="https://en.wikipedia.org/wiki/UTC%2B04" TargetMode="External"/><Relationship Id="rId186" Type="http://schemas.openxmlformats.org/officeDocument/2006/relationships/hyperlink" Target="https://en.wikipedia.org/wiki/Israel_Daylight_Time" TargetMode="External"/><Relationship Id="rId351" Type="http://schemas.openxmlformats.org/officeDocument/2006/relationships/hyperlink" Target="https://en.wikipedia.org/wiki/Ulaanbaatar_Standard_Time" TargetMode="External"/><Relationship Id="rId372" Type="http://schemas.openxmlformats.org/officeDocument/2006/relationships/hyperlink" Target="https://en.wikipedia.org/wiki/UTC%2B12" TargetMode="External"/><Relationship Id="rId211" Type="http://schemas.openxmlformats.org/officeDocument/2006/relationships/hyperlink" Target="https://en.wikipedia.org/wiki/Korea_Standard_Time" TargetMode="External"/><Relationship Id="rId232" Type="http://schemas.openxmlformats.org/officeDocument/2006/relationships/hyperlink" Target="https://en.wikipedia.org/wiki/UTC%2B12" TargetMode="External"/><Relationship Id="rId253" Type="http://schemas.openxmlformats.org/officeDocument/2006/relationships/hyperlink" Target="https://en.wikipedia.org/wiki/Newfoundland_Daylight_Time" TargetMode="External"/><Relationship Id="rId274" Type="http://schemas.openxmlformats.org/officeDocument/2006/relationships/hyperlink" Target="https://en.wikipedia.org/wiki/UTC%E2%88%9207" TargetMode="External"/><Relationship Id="rId295" Type="http://schemas.openxmlformats.org/officeDocument/2006/relationships/hyperlink" Target="https://en.wikipedia.org/wiki/Philippine_Standard_Time" TargetMode="External"/><Relationship Id="rId309" Type="http://schemas.openxmlformats.org/officeDocument/2006/relationships/hyperlink" Target="https://en.wikipedia.org/wiki/Solomon_Islands_Time" TargetMode="External"/><Relationship Id="rId27" Type="http://schemas.openxmlformats.org/officeDocument/2006/relationships/hyperlink" Target="https://en.wikipedia.org/wiki/UTC%E2%88%9203" TargetMode="External"/><Relationship Id="rId48" Type="http://schemas.openxmlformats.org/officeDocument/2006/relationships/hyperlink" Target="https://en.wikipedia.org/wiki/Bras%C3%ADlia_Summer_Time" TargetMode="External"/><Relationship Id="rId69" Type="http://schemas.openxmlformats.org/officeDocument/2006/relationships/hyperlink" Target="https://en.wikipedia.org/wiki/Chatham_Daylight_Time" TargetMode="External"/><Relationship Id="rId113" Type="http://schemas.openxmlformats.org/officeDocument/2006/relationships/hyperlink" Target="https://en.wikipedia.org/wiki/UTC%2B01" TargetMode="External"/><Relationship Id="rId134" Type="http://schemas.openxmlformats.org/officeDocument/2006/relationships/hyperlink" Target="https://en.wikipedia.org/wiki/Eastern_Indonesian_Time" TargetMode="External"/><Relationship Id="rId320" Type="http://schemas.openxmlformats.org/officeDocument/2006/relationships/hyperlink" Target="https://en.wikipedia.org/wiki/UTC%2B11" TargetMode="External"/><Relationship Id="rId80" Type="http://schemas.openxmlformats.org/officeDocument/2006/relationships/hyperlink" Target="https://en.wikipedia.org/wiki/UTC%2B10" TargetMode="External"/><Relationship Id="rId155" Type="http://schemas.openxmlformats.org/officeDocument/2006/relationships/hyperlink" Target="https://en.wikipedia.org/wiki/UTC%E2%88%9203" TargetMode="External"/><Relationship Id="rId176" Type="http://schemas.openxmlformats.org/officeDocument/2006/relationships/hyperlink" Target="https://en.wikipedia.org/wiki/Heard_and_McDonald_Islands" TargetMode="External"/><Relationship Id="rId197" Type="http://schemas.openxmlformats.org/officeDocument/2006/relationships/hyperlink" Target="https://en.wikipedia.org/wiki/UTC%2B05:30" TargetMode="External"/><Relationship Id="rId341" Type="http://schemas.openxmlformats.org/officeDocument/2006/relationships/hyperlink" Target="https://en.wikipedia.org/wiki/Turkmenistan_Time" TargetMode="External"/><Relationship Id="rId362" Type="http://schemas.openxmlformats.org/officeDocument/2006/relationships/hyperlink" Target="https://en.wikipedia.org/wiki/UTC%E2%88%9204:00" TargetMode="External"/><Relationship Id="rId383" Type="http://schemas.openxmlformats.org/officeDocument/2006/relationships/hyperlink" Target="https://en.wikipedia.org/wiki/Western_Standard_Time" TargetMode="External"/><Relationship Id="rId201" Type="http://schemas.openxmlformats.org/officeDocument/2006/relationships/hyperlink" Target="https://en.wikipedia.org/wiki/Japan_Standard_Time" TargetMode="External"/><Relationship Id="rId222" Type="http://schemas.openxmlformats.org/officeDocument/2006/relationships/hyperlink" Target="https://en.wikipedia.org/wiki/UTC%E2%88%9209:30" TargetMode="External"/><Relationship Id="rId243" Type="http://schemas.openxmlformats.org/officeDocument/2006/relationships/hyperlink" Target="https://en.wikipedia.org/wiki/Mountain_Standard_Time" TargetMode="External"/><Relationship Id="rId264" Type="http://schemas.openxmlformats.org/officeDocument/2006/relationships/hyperlink" Target="https://en.wikipedia.org/wiki/UTC%E2%88%9211" TargetMode="External"/><Relationship Id="rId285" Type="http://schemas.openxmlformats.org/officeDocument/2006/relationships/hyperlink" Target="https://en.wikipedia.org/wiki/Pakistan_Standard_Time" TargetMode="External"/><Relationship Id="rId17" Type="http://schemas.openxmlformats.org/officeDocument/2006/relationships/hyperlink" Target="https://en.wikipedia.org/wiki/UTC%2B04:30" TargetMode="External"/><Relationship Id="rId38" Type="http://schemas.openxmlformats.org/officeDocument/2006/relationships/hyperlink" Target="https://en.wikipedia.org/wiki/Azerbaijan_Time" TargetMode="External"/><Relationship Id="rId59" Type="http://schemas.openxmlformats.org/officeDocument/2006/relationships/hyperlink" Target="https://en.wikipedia.org/wiki/UTC%2B02" TargetMode="External"/><Relationship Id="rId103" Type="http://schemas.openxmlformats.org/officeDocument/2006/relationships/hyperlink" Target="https://en.wikipedia.org/wiki/Cape_Verde_Time" TargetMode="External"/><Relationship Id="rId124" Type="http://schemas.openxmlformats.org/officeDocument/2006/relationships/hyperlink" Target="https://en.wikipedia.org/wiki/Eastern_Daylight_Time" TargetMode="External"/><Relationship Id="rId310" Type="http://schemas.openxmlformats.org/officeDocument/2006/relationships/hyperlink" Target="https://en.wikipedia.org/wiki/UTC%2B11" TargetMode="External"/><Relationship Id="rId70" Type="http://schemas.openxmlformats.org/officeDocument/2006/relationships/hyperlink" Target="https://en.wikipedia.org/wiki/UTC%2B13:45" TargetMode="External"/><Relationship Id="rId91" Type="http://schemas.openxmlformats.org/officeDocument/2006/relationships/hyperlink" Target="https://en.wikipedia.org/wiki/Colombia_Summer_Time" TargetMode="External"/><Relationship Id="rId145" Type="http://schemas.openxmlformats.org/officeDocument/2006/relationships/hyperlink" Target="https://en.wikipedia.org/wiki/UTC%E2%88%9204" TargetMode="External"/><Relationship Id="rId166" Type="http://schemas.openxmlformats.org/officeDocument/2006/relationships/hyperlink" Target="https://en.wikipedia.org/wiki/Guyana_Time" TargetMode="External"/><Relationship Id="rId187" Type="http://schemas.openxmlformats.org/officeDocument/2006/relationships/hyperlink" Target="https://en.wikipedia.org/wiki/UTC%2B03" TargetMode="External"/><Relationship Id="rId331" Type="http://schemas.openxmlformats.org/officeDocument/2006/relationships/hyperlink" Target="https://en.wikipedia.org/wiki/Thailand_Standard_Time" TargetMode="External"/><Relationship Id="rId352" Type="http://schemas.openxmlformats.org/officeDocument/2006/relationships/hyperlink" Target="https://en.wikipedia.org/wiki/UTC%2B08" TargetMode="External"/><Relationship Id="rId373" Type="http://schemas.openxmlformats.org/officeDocument/2006/relationships/hyperlink" Target="https://en.wikipedia.org/wiki/West_Africa_Summer_Time" TargetMode="External"/><Relationship Id="rId1" Type="http://schemas.openxmlformats.org/officeDocument/2006/relationships/hyperlink" Target="https://en.wikipedia.org/wiki/Australian_Central_Daylight_Savings_Time" TargetMode="External"/><Relationship Id="rId212" Type="http://schemas.openxmlformats.org/officeDocument/2006/relationships/hyperlink" Target="https://en.wikipedia.org/wiki/UTC%2B09" TargetMode="External"/><Relationship Id="rId233" Type="http://schemas.openxmlformats.org/officeDocument/2006/relationships/hyperlink" Target="https://en.wikipedia.org/w/index.php?title=Macquarie_Island_Station_Time&amp;action=edit&amp;redlink=1" TargetMode="External"/><Relationship Id="rId254" Type="http://schemas.openxmlformats.org/officeDocument/2006/relationships/hyperlink" Target="https://en.wikipedia.org/wiki/UTC%E2%88%9202:30" TargetMode="External"/><Relationship Id="rId28" Type="http://schemas.openxmlformats.org/officeDocument/2006/relationships/hyperlink" Target="https://en.wikipedia.org/wiki/Arabia_Standard_Time" TargetMode="External"/><Relationship Id="rId49" Type="http://schemas.openxmlformats.org/officeDocument/2006/relationships/hyperlink" Target="https://en.wikipedia.org/wiki/UTC%E2%88%9202" TargetMode="External"/><Relationship Id="rId114" Type="http://schemas.openxmlformats.org/officeDocument/2006/relationships/hyperlink" Target="https://en.wikipedia.org/wiki/Easter_Island_Summer_Time" TargetMode="External"/><Relationship Id="rId275" Type="http://schemas.openxmlformats.org/officeDocument/2006/relationships/hyperlink" Target="https://en.wikipedia.org/wiki/Peru_Time" TargetMode="External"/><Relationship Id="rId296" Type="http://schemas.openxmlformats.org/officeDocument/2006/relationships/hyperlink" Target="https://en.wikipedia.org/wiki/UTC%2B08" TargetMode="External"/><Relationship Id="rId300" Type="http://schemas.openxmlformats.org/officeDocument/2006/relationships/hyperlink" Target="https://en.wikipedia.org/wiki/UTC%2B04" TargetMode="External"/><Relationship Id="rId60" Type="http://schemas.openxmlformats.org/officeDocument/2006/relationships/hyperlink" Target="https://en.wikipedia.org/wiki/Cocos_Islands_Time" TargetMode="External"/><Relationship Id="rId81" Type="http://schemas.openxmlformats.org/officeDocument/2006/relationships/hyperlink" Target="https://en.wikipedia.org/wiki/Clipperton_Island_Standard_Time" TargetMode="External"/><Relationship Id="rId135" Type="http://schemas.openxmlformats.org/officeDocument/2006/relationships/hyperlink" Target="https://en.wikipedia.org/wiki/UTC%2B09" TargetMode="External"/><Relationship Id="rId156" Type="http://schemas.openxmlformats.org/officeDocument/2006/relationships/hyperlink" Target="https://en.wikipedia.org/wiki/Gilbert_Island_Time" TargetMode="External"/><Relationship Id="rId177" Type="http://schemas.openxmlformats.org/officeDocument/2006/relationships/hyperlink" Target="https://en.wikipedia.org/wiki/UTC%2B05" TargetMode="External"/><Relationship Id="rId198" Type="http://schemas.openxmlformats.org/officeDocument/2006/relationships/hyperlink" Target="https://en.wikipedia.org/wiki/UTC%2B01" TargetMode="External"/><Relationship Id="rId321" Type="http://schemas.openxmlformats.org/officeDocument/2006/relationships/hyperlink" Target="https://en.wikipedia.org/wiki/Suriname_Time" TargetMode="External"/><Relationship Id="rId342" Type="http://schemas.openxmlformats.org/officeDocument/2006/relationships/hyperlink" Target="https://en.wikipedia.org/wiki/UTC%2B05" TargetMode="External"/><Relationship Id="rId363" Type="http://schemas.openxmlformats.org/officeDocument/2006/relationships/hyperlink" Target="https://en.wikipedia.org/wiki/Vladivostok_Time" TargetMode="External"/><Relationship Id="rId384" Type="http://schemas.openxmlformats.org/officeDocument/2006/relationships/hyperlink" Target="https://en.wikipedia.org/wiki/UTC%2B08" TargetMode="External"/><Relationship Id="rId202" Type="http://schemas.openxmlformats.org/officeDocument/2006/relationships/hyperlink" Target="https://en.wikipedia.org/wiki/UTC%2B09" TargetMode="External"/><Relationship Id="rId223" Type="http://schemas.openxmlformats.org/officeDocument/2006/relationships/hyperlink" Target="https://en.wikipedia.org/w/index.php?title=Mawson_Station_Time&amp;action=edit&amp;redlink=1" TargetMode="External"/><Relationship Id="rId244" Type="http://schemas.openxmlformats.org/officeDocument/2006/relationships/hyperlink" Target="https://en.wikipedia.org/wiki/UTC%E2%88%9207" TargetMode="External"/><Relationship Id="rId18" Type="http://schemas.openxmlformats.org/officeDocument/2006/relationships/hyperlink" Target="https://en.wikipedia.org/wiki/Alaska_Daylight_Time" TargetMode="External"/><Relationship Id="rId39" Type="http://schemas.openxmlformats.org/officeDocument/2006/relationships/hyperlink" Target="https://en.wikipedia.org/wiki/UTC%2B04" TargetMode="External"/><Relationship Id="rId265" Type="http://schemas.openxmlformats.org/officeDocument/2006/relationships/hyperlink" Target="https://en.wikipedia.org/wiki/New_Zealand_Daylight_Time" TargetMode="External"/><Relationship Id="rId286" Type="http://schemas.openxmlformats.org/officeDocument/2006/relationships/hyperlink" Target="https://en.wikipedia.org/wiki/UTC%2B05" TargetMode="External"/><Relationship Id="rId50" Type="http://schemas.openxmlformats.org/officeDocument/2006/relationships/hyperlink" Target="https://en.wikipedia.org/wiki/Brasilia_Time" TargetMode="External"/><Relationship Id="rId104" Type="http://schemas.openxmlformats.org/officeDocument/2006/relationships/hyperlink" Target="https://en.wikipedia.org/wiki/UTC%E2%88%9201" TargetMode="External"/><Relationship Id="rId125" Type="http://schemas.openxmlformats.org/officeDocument/2006/relationships/hyperlink" Target="https://en.wikipedia.org/wiki/UTC%E2%88%9204" TargetMode="External"/><Relationship Id="rId146" Type="http://schemas.openxmlformats.org/officeDocument/2006/relationships/hyperlink" Target="https://en.wikipedia.org/wiki/Fernando_de_Noronha_Time" TargetMode="External"/><Relationship Id="rId167" Type="http://schemas.openxmlformats.org/officeDocument/2006/relationships/hyperlink" Target="https://en.wikipedia.org/wiki/UTC%E2%88%9204" TargetMode="External"/><Relationship Id="rId188" Type="http://schemas.openxmlformats.org/officeDocument/2006/relationships/hyperlink" Target="https://en.wikipedia.org/wiki/Chagos_Archipelago" TargetMode="External"/><Relationship Id="rId311" Type="http://schemas.openxmlformats.org/officeDocument/2006/relationships/hyperlink" Target="https://en.wikipedia.org/wiki/Seychelles_Time" TargetMode="External"/><Relationship Id="rId332" Type="http://schemas.openxmlformats.org/officeDocument/2006/relationships/hyperlink" Target="https://en.wikipedia.org/wiki/UTC%2B07" TargetMode="External"/><Relationship Id="rId353" Type="http://schemas.openxmlformats.org/officeDocument/2006/relationships/hyperlink" Target="https://en.wikipedia.org/wiki/Coordinated_Universal_Time" TargetMode="External"/><Relationship Id="rId374" Type="http://schemas.openxmlformats.org/officeDocument/2006/relationships/hyperlink" Target="https://en.wikipedia.org/wiki/UTC%2B02" TargetMode="External"/><Relationship Id="rId71" Type="http://schemas.openxmlformats.org/officeDocument/2006/relationships/hyperlink" Target="https://en.wikipedia.org/wiki/Chatham_Standard_Time" TargetMode="External"/><Relationship Id="rId92" Type="http://schemas.openxmlformats.org/officeDocument/2006/relationships/hyperlink" Target="https://en.wikipedia.org/wiki/UTC%E2%88%9204" TargetMode="External"/><Relationship Id="rId213" Type="http://schemas.openxmlformats.org/officeDocument/2006/relationships/hyperlink" Target="https://en.wikipedia.org/w/index.php?title=Lord_Howe_Standard_Time&amp;action=edit&amp;redlink=1" TargetMode="External"/><Relationship Id="rId234" Type="http://schemas.openxmlformats.org/officeDocument/2006/relationships/hyperlink" Target="https://en.wikipedia.org/wiki/UTC%2B11" TargetMode="External"/><Relationship Id="rId2" Type="http://schemas.openxmlformats.org/officeDocument/2006/relationships/hyperlink" Target="https://en.wikipedia.org/wiki/UTC%2B10:30" TargetMode="External"/><Relationship Id="rId29" Type="http://schemas.openxmlformats.org/officeDocument/2006/relationships/hyperlink" Target="https://en.wikipedia.org/wiki/UTC%2B03" TargetMode="External"/><Relationship Id="rId255" Type="http://schemas.openxmlformats.org/officeDocument/2006/relationships/hyperlink" Target="https://en.wikipedia.org/wiki/Norfolk_Island_Time" TargetMode="External"/><Relationship Id="rId276" Type="http://schemas.openxmlformats.org/officeDocument/2006/relationships/hyperlink" Target="https://en.wikipedia.org/wiki/UTC%E2%88%9205" TargetMode="External"/><Relationship Id="rId297" Type="http://schemas.openxmlformats.org/officeDocument/2006/relationships/hyperlink" Target="https://en.wikipedia.org/wiki/UTC%E2%88%9203" TargetMode="External"/><Relationship Id="rId40" Type="http://schemas.openxmlformats.org/officeDocument/2006/relationships/hyperlink" Target="https://en.wikipedia.org/wiki/Brunei_Time" TargetMode="External"/><Relationship Id="rId115" Type="http://schemas.openxmlformats.org/officeDocument/2006/relationships/hyperlink" Target="https://en.wikipedia.org/wiki/UTC%E2%88%9205" TargetMode="External"/><Relationship Id="rId136" Type="http://schemas.openxmlformats.org/officeDocument/2006/relationships/hyperlink" Target="https://en.wikipedia.org/wiki/Eastern_Standard_Time_(North_America)" TargetMode="External"/><Relationship Id="rId157" Type="http://schemas.openxmlformats.org/officeDocument/2006/relationships/hyperlink" Target="https://en.wikipedia.org/wiki/UTC%2B12" TargetMode="External"/><Relationship Id="rId178" Type="http://schemas.openxmlformats.org/officeDocument/2006/relationships/hyperlink" Target="https://en.wikipedia.org/w/index.php?title=Khovd_Summer_Time&amp;action=edit&amp;redlink=1" TargetMode="External"/><Relationship Id="rId301" Type="http://schemas.openxmlformats.org/officeDocument/2006/relationships/hyperlink" Target="https://en.wikipedia.org/w/index.php?title=Rothera_Research_Station_Time&amp;action=edit&amp;redlink=1" TargetMode="External"/><Relationship Id="rId322" Type="http://schemas.openxmlformats.org/officeDocument/2006/relationships/hyperlink" Target="https://en.wikipedia.org/wiki/UTC%E2%88%9203" TargetMode="External"/><Relationship Id="rId343" Type="http://schemas.openxmlformats.org/officeDocument/2006/relationships/hyperlink" Target="https://en.wikipedia.org/wiki/Time_in_Turkey" TargetMode="External"/><Relationship Id="rId364" Type="http://schemas.openxmlformats.org/officeDocument/2006/relationships/hyperlink" Target="https://en.wikipedia.org/wiki/UTC%2B10" TargetMode="External"/><Relationship Id="rId61" Type="http://schemas.openxmlformats.org/officeDocument/2006/relationships/hyperlink" Target="https://en.wikipedia.org/wiki/UTC%2B06:30" TargetMode="External"/><Relationship Id="rId82" Type="http://schemas.openxmlformats.org/officeDocument/2006/relationships/hyperlink" Target="https://en.wikipedia.org/wiki/UTC%E2%88%9208" TargetMode="External"/><Relationship Id="rId199" Type="http://schemas.openxmlformats.org/officeDocument/2006/relationships/hyperlink" Target="https://en.wikipedia.org/wiki/Israel_Standard_Time" TargetMode="External"/><Relationship Id="rId203" Type="http://schemas.openxmlformats.org/officeDocument/2006/relationships/hyperlink" Target="https://en.wikipedia.org/wiki/Kaliningrad_Time" TargetMode="External"/><Relationship Id="rId385" Type="http://schemas.openxmlformats.org/officeDocument/2006/relationships/hyperlink" Target="https://en.wikipedia.org/wiki/Yakutsk_Time" TargetMode="External"/><Relationship Id="rId19" Type="http://schemas.openxmlformats.org/officeDocument/2006/relationships/hyperlink" Target="https://en.wikipedia.org/wiki/UTC%E2%88%9208" TargetMode="External"/><Relationship Id="rId224" Type="http://schemas.openxmlformats.org/officeDocument/2006/relationships/hyperlink" Target="https://en.wikipedia.org/wiki/UTC%2B05" TargetMode="External"/><Relationship Id="rId245" Type="http://schemas.openxmlformats.org/officeDocument/2006/relationships/hyperlink" Target="https://en.wikipedia.org/wiki/Mauritius_Time" TargetMode="External"/><Relationship Id="rId266" Type="http://schemas.openxmlformats.org/officeDocument/2006/relationships/hyperlink" Target="https://en.wikipedia.org/wiki/UTC%2B13" TargetMode="External"/><Relationship Id="rId287" Type="http://schemas.openxmlformats.org/officeDocument/2006/relationships/hyperlink" Target="https://en.wikipedia.org/wiki/Saint_Pierre_and_Miquelon_Daylight_Time" TargetMode="External"/><Relationship Id="rId30" Type="http://schemas.openxmlformats.org/officeDocument/2006/relationships/hyperlink" Target="https://en.wikipedia.org/wiki/Atlantic_Standard_Time" TargetMode="External"/><Relationship Id="rId105" Type="http://schemas.openxmlformats.org/officeDocument/2006/relationships/hyperlink" Target="https://en.wikipedia.org/wiki/Central_Western_Standard_Time" TargetMode="External"/><Relationship Id="rId126" Type="http://schemas.openxmlformats.org/officeDocument/2006/relationships/hyperlink" Target="https://en.wikipedia.org/wiki/Eastern_European_Summer_Time" TargetMode="External"/><Relationship Id="rId147" Type="http://schemas.openxmlformats.org/officeDocument/2006/relationships/hyperlink" Target="https://en.wikipedia.org/wiki/UTC%E2%88%9202" TargetMode="External"/><Relationship Id="rId168" Type="http://schemas.openxmlformats.org/officeDocument/2006/relationships/hyperlink" Target="https://en.wikipedia.org/wiki/Hawaii%E2%80%93Aleutian_Daylight_Time" TargetMode="External"/><Relationship Id="rId312" Type="http://schemas.openxmlformats.org/officeDocument/2006/relationships/hyperlink" Target="https://en.wikipedia.org/wiki/UTC%2B04" TargetMode="External"/><Relationship Id="rId333" Type="http://schemas.openxmlformats.org/officeDocument/2006/relationships/hyperlink" Target="https://en.wikipedia.org/w/index.php?title=Indian/Kerguelen&amp;action=edit&amp;redlink=1" TargetMode="External"/><Relationship Id="rId354" Type="http://schemas.openxmlformats.org/officeDocument/2006/relationships/hyperlink" Target="https://en.wikipedia.org/wiki/UTC%C2%B100:00" TargetMode="External"/><Relationship Id="rId51" Type="http://schemas.openxmlformats.org/officeDocument/2006/relationships/hyperlink" Target="https://en.wikipedia.org/wiki/UTC%E2%88%9203" TargetMode="External"/><Relationship Id="rId72" Type="http://schemas.openxmlformats.org/officeDocument/2006/relationships/hyperlink" Target="https://en.wikipedia.org/wiki/UTC%2B12:45" TargetMode="External"/><Relationship Id="rId93" Type="http://schemas.openxmlformats.org/officeDocument/2006/relationships/hyperlink" Target="https://en.wikipedia.org/wiki/Colombia_Time" TargetMode="External"/><Relationship Id="rId189" Type="http://schemas.openxmlformats.org/officeDocument/2006/relationships/hyperlink" Target="https://en.wikipedia.org/wiki/UTC%2B03" TargetMode="External"/><Relationship Id="rId375" Type="http://schemas.openxmlformats.org/officeDocument/2006/relationships/hyperlink" Target="https://en.wikipedia.org/wiki/West_Africa_Time" TargetMode="External"/><Relationship Id="rId3" Type="http://schemas.openxmlformats.org/officeDocument/2006/relationships/hyperlink" Target="https://en.wikipedia.org/wiki/Australian_Central_Standard_Time" TargetMode="External"/><Relationship Id="rId214" Type="http://schemas.openxmlformats.org/officeDocument/2006/relationships/hyperlink" Target="https://en.wikipedia.org/wiki/UTC%2B10:30" TargetMode="External"/><Relationship Id="rId235" Type="http://schemas.openxmlformats.org/officeDocument/2006/relationships/hyperlink" Target="https://en.wikipedia.org/wiki/Marquesas_Islands_Time" TargetMode="External"/><Relationship Id="rId256" Type="http://schemas.openxmlformats.org/officeDocument/2006/relationships/hyperlink" Target="https://en.wikipedia.org/wiki/UTC%2B11" TargetMode="External"/><Relationship Id="rId277" Type="http://schemas.openxmlformats.org/officeDocument/2006/relationships/hyperlink" Target="https://en.wikipedia.org/wiki/Kamchatka_Time" TargetMode="External"/><Relationship Id="rId298" Type="http://schemas.openxmlformats.org/officeDocument/2006/relationships/hyperlink" Target="https://en.wikipedia.org/wiki/UTC%E2%88%9204" TargetMode="External"/><Relationship Id="rId116" Type="http://schemas.openxmlformats.org/officeDocument/2006/relationships/hyperlink" Target="https://en.wikipedia.org/wiki/Easter_Island_Standard_Time" TargetMode="External"/><Relationship Id="rId137" Type="http://schemas.openxmlformats.org/officeDocument/2006/relationships/hyperlink" Target="https://en.wikipedia.org/wiki/UTC%E2%88%9205" TargetMode="External"/><Relationship Id="rId158" Type="http://schemas.openxmlformats.org/officeDocument/2006/relationships/hyperlink" Target="https://en.wikipedia.org/wiki/Gambier_Island_Time" TargetMode="External"/><Relationship Id="rId302" Type="http://schemas.openxmlformats.org/officeDocument/2006/relationships/hyperlink" Target="https://en.wikipedia.org/wiki/UTC%E2%88%9203" TargetMode="External"/><Relationship Id="rId323" Type="http://schemas.openxmlformats.org/officeDocument/2006/relationships/hyperlink" Target="https://en.wikipedia.org/wiki/Samoa_Standard_Time" TargetMode="External"/><Relationship Id="rId344" Type="http://schemas.openxmlformats.org/officeDocument/2006/relationships/hyperlink" Target="https://en.wikipedia.org/wiki/UTC%2B03" TargetMode="External"/><Relationship Id="rId20" Type="http://schemas.openxmlformats.org/officeDocument/2006/relationships/hyperlink" Target="https://en.wikipedia.org/wiki/Alaska_Standard_Time" TargetMode="External"/><Relationship Id="rId41" Type="http://schemas.openxmlformats.org/officeDocument/2006/relationships/hyperlink" Target="https://en.wikipedia.org/wiki/UTC%2B08" TargetMode="External"/><Relationship Id="rId62" Type="http://schemas.openxmlformats.org/officeDocument/2006/relationships/hyperlink" Target="https://en.wikipedia.org/wiki/Central_Daylight_Time" TargetMode="External"/><Relationship Id="rId83" Type="http://schemas.openxmlformats.org/officeDocument/2006/relationships/hyperlink" Target="https://en.wikipedia.org/wiki/Central_Indonesia_Time" TargetMode="External"/><Relationship Id="rId179" Type="http://schemas.openxmlformats.org/officeDocument/2006/relationships/hyperlink" Target="https://en.wikipedia.org/wiki/UTC%2B08" TargetMode="External"/><Relationship Id="rId365" Type="http://schemas.openxmlformats.org/officeDocument/2006/relationships/hyperlink" Target="https://en.wikipedia.org/wiki/Volgograd_Time" TargetMode="External"/><Relationship Id="rId386" Type="http://schemas.openxmlformats.org/officeDocument/2006/relationships/hyperlink" Target="https://en.wikipedia.org/wiki/UTC%2B09" TargetMode="External"/><Relationship Id="rId190" Type="http://schemas.openxmlformats.org/officeDocument/2006/relationships/hyperlink" Target="https://en.wikipedia.org/wiki/Iran_Daylight_Time" TargetMode="External"/><Relationship Id="rId204" Type="http://schemas.openxmlformats.org/officeDocument/2006/relationships/hyperlink" Target="https://en.wikipedia.org/wiki/UTC%2B02" TargetMode="External"/><Relationship Id="rId225" Type="http://schemas.openxmlformats.org/officeDocument/2006/relationships/hyperlink" Target="https://en.wikipedia.org/wiki/Mountain_Daylight_Time" TargetMode="External"/><Relationship Id="rId246" Type="http://schemas.openxmlformats.org/officeDocument/2006/relationships/hyperlink" Target="https://en.wikipedia.org/wiki/UTC%2B04" TargetMode="External"/><Relationship Id="rId267" Type="http://schemas.openxmlformats.org/officeDocument/2006/relationships/hyperlink" Target="https://en.wikipedia.org/wiki/New_Zealand_Standard_Time" TargetMode="External"/><Relationship Id="rId288" Type="http://schemas.openxmlformats.org/officeDocument/2006/relationships/hyperlink" Target="https://en.wikipedia.org/wiki/UTC%E2%88%9202" TargetMode="External"/><Relationship Id="rId106" Type="http://schemas.openxmlformats.org/officeDocument/2006/relationships/hyperlink" Target="https://en.wikipedia.org/wiki/UTC%2B08:45" TargetMode="External"/><Relationship Id="rId127" Type="http://schemas.openxmlformats.org/officeDocument/2006/relationships/hyperlink" Target="https://en.wikipedia.org/wiki/UTC%2B03" TargetMode="External"/><Relationship Id="rId313" Type="http://schemas.openxmlformats.org/officeDocument/2006/relationships/hyperlink" Target="https://en.wikipedia.org/wiki/Samoa_Daylight_Time" TargetMode="External"/><Relationship Id="rId10" Type="http://schemas.openxmlformats.org/officeDocument/2006/relationships/hyperlink" Target="https://en.wikipedia.org/wiki/Atlantic_Daylight_Time" TargetMode="External"/><Relationship Id="rId31" Type="http://schemas.openxmlformats.org/officeDocument/2006/relationships/hyperlink" Target="https://en.wikipedia.org/wiki/UTC%E2%88%9204" TargetMode="External"/><Relationship Id="rId52" Type="http://schemas.openxmlformats.org/officeDocument/2006/relationships/hyperlink" Target="https://en.wikipedia.org/wiki/Bangladesh_Standard_Time" TargetMode="External"/><Relationship Id="rId73" Type="http://schemas.openxmlformats.org/officeDocument/2006/relationships/hyperlink" Target="https://en.wikipedia.org/wiki/Choibalsan_Standard_Time" TargetMode="External"/><Relationship Id="rId94" Type="http://schemas.openxmlformats.org/officeDocument/2006/relationships/hyperlink" Target="https://en.wikipedia.org/wiki/UTC%E2%88%9205" TargetMode="External"/><Relationship Id="rId148" Type="http://schemas.openxmlformats.org/officeDocument/2006/relationships/hyperlink" Target="https://en.wikipedia.org/wiki/Gal%C3%A1pagos_Time" TargetMode="External"/><Relationship Id="rId169" Type="http://schemas.openxmlformats.org/officeDocument/2006/relationships/hyperlink" Target="https://en.wikipedia.org/wiki/UTC%E2%88%9209" TargetMode="External"/><Relationship Id="rId334" Type="http://schemas.openxmlformats.org/officeDocument/2006/relationships/hyperlink" Target="https://en.wikipedia.org/wiki/UTC%2B05" TargetMode="External"/><Relationship Id="rId355" Type="http://schemas.openxmlformats.org/officeDocument/2006/relationships/hyperlink" Target="https://en.wikipedia.org/wiki/Uruguay_Summer_Time" TargetMode="External"/><Relationship Id="rId376" Type="http://schemas.openxmlformats.org/officeDocument/2006/relationships/hyperlink" Target="https://en.wikipedia.org/wiki/UTC%2B01" TargetMode="External"/><Relationship Id="rId4" Type="http://schemas.openxmlformats.org/officeDocument/2006/relationships/hyperlink" Target="https://en.wikipedia.org/wiki/UTC%2B09:30" TargetMode="External"/><Relationship Id="rId180" Type="http://schemas.openxmlformats.org/officeDocument/2006/relationships/hyperlink" Target="https://en.wikipedia.org/w/index.php?title=Khovd_Standard_Time&amp;action=edit&amp;redlink=1" TargetMode="External"/><Relationship Id="rId215" Type="http://schemas.openxmlformats.org/officeDocument/2006/relationships/hyperlink" Target="https://en.wikipedia.org/w/index.php?title=Lord_Howe_Summer_Time&amp;action=edit&amp;redlink=1" TargetMode="External"/><Relationship Id="rId236" Type="http://schemas.openxmlformats.org/officeDocument/2006/relationships/hyperlink" Target="https://en.wikipedia.org/wiki/UTC%E2%88%9209:30" TargetMode="External"/><Relationship Id="rId257" Type="http://schemas.openxmlformats.org/officeDocument/2006/relationships/hyperlink" Target="https://en.wikipedia.org/wiki/Nepal_Time" TargetMode="External"/><Relationship Id="rId278" Type="http://schemas.openxmlformats.org/officeDocument/2006/relationships/hyperlink" Target="https://en.wikipedia.org/wiki/UTC%2B12" TargetMode="External"/><Relationship Id="rId303" Type="http://schemas.openxmlformats.org/officeDocument/2006/relationships/hyperlink" Target="https://en.wikipedia.org/wiki/Sakhalin_Island_T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"/>
  <sheetViews>
    <sheetView tabSelected="1" workbookViewId="0">
      <selection activeCell="D2" sqref="D2:D200"/>
    </sheetView>
  </sheetViews>
  <sheetFormatPr defaultRowHeight="15"/>
  <cols>
    <col min="2" max="2" width="70.7109375" customWidth="1"/>
    <col min="3" max="3" width="29.7109375" customWidth="1"/>
  </cols>
  <sheetData>
    <row r="1" spans="1:4" ht="15.75" thickBot="1">
      <c r="A1" t="s">
        <v>422</v>
      </c>
      <c r="B1" t="s">
        <v>423</v>
      </c>
      <c r="C1" t="s">
        <v>424</v>
      </c>
    </row>
    <row r="2" spans="1:4" ht="75.75" thickBot="1">
      <c r="A2" s="1" t="s">
        <v>0</v>
      </c>
      <c r="B2" s="3" t="s">
        <v>1</v>
      </c>
      <c r="C2" s="3" t="s">
        <v>2</v>
      </c>
      <c r="D2" t="str">
        <f>CONCATENATE("INSERT INTO [dbo].[TimezoneMaster] ([ShortForm],[Timezone],[Time],[Active],[AddedBy],[AddedDate]) VALUES ('",A2,"','",B2,"','",C2,"',1,1,GETDATE())")</f>
        <v>INSERT INTO [dbo].[TimezoneMaster] ([ShortForm],[Timezone],[Time],[Active],[AddedBy],[AddedDate]) VALUES ('ACDT','Australian Central Daylight Savings Time','UTC+10:30',1,1,GETDATE())</v>
      </c>
    </row>
    <row r="3" spans="1:4" ht="60.75" thickBot="1">
      <c r="A3" s="1" t="s">
        <v>3</v>
      </c>
      <c r="B3" s="3" t="s">
        <v>4</v>
      </c>
      <c r="C3" s="3" t="s">
        <v>5</v>
      </c>
      <c r="D3" t="str">
        <f t="shared" ref="D3:D66" si="0">CONCATENATE("INSERT INTO [dbo].[TimezoneMaster] ([ShortForm],[Timezone],[Time],[Active],[AddedBy],[AddedDate]) VALUES ('",A3,"','",B3,"','",C3,"',1,1,GETDATE())")</f>
        <v>INSERT INTO [dbo].[TimezoneMaster] ([ShortForm],[Timezone],[Time],[Active],[AddedBy],[AddedDate]) VALUES ('ACST','Australian Central Standard Time','UTC+09:30',1,1,GETDATE())</v>
      </c>
    </row>
    <row r="4" spans="1:4" ht="30.75" thickBot="1">
      <c r="A4" s="1" t="s">
        <v>6</v>
      </c>
      <c r="B4" s="3" t="s">
        <v>7</v>
      </c>
      <c r="C4" s="3" t="s">
        <v>8</v>
      </c>
      <c r="D4" t="str">
        <f t="shared" si="0"/>
        <v>INSERT INTO [dbo].[TimezoneMaster] ([ShortForm],[Timezone],[Time],[Active],[AddedBy],[AddedDate]) VALUES ('ACT','Acre Time','UTC−05',1,1,GETDATE())</v>
      </c>
    </row>
    <row r="5" spans="1:4" ht="45.75" thickBot="1">
      <c r="A5" s="1" t="s">
        <v>6</v>
      </c>
      <c r="B5" s="3" t="s">
        <v>9</v>
      </c>
      <c r="C5" s="2" t="s">
        <v>10</v>
      </c>
      <c r="D5" t="str">
        <f t="shared" si="0"/>
        <v>INSERT INTO [dbo].[TimezoneMaster] ([ShortForm],[Timezone],[Time],[Active],[AddedBy],[AddedDate]) VALUES ('ACT','ASEAN Common Time','UTC+06:30 – UTC+09',1,1,GETDATE())</v>
      </c>
    </row>
    <row r="6" spans="1:4" ht="90.75" thickBot="1">
      <c r="A6" s="1" t="s">
        <v>11</v>
      </c>
      <c r="B6" s="3" t="s">
        <v>12</v>
      </c>
      <c r="C6" s="3" t="s">
        <v>13</v>
      </c>
      <c r="D6" t="str">
        <f t="shared" si="0"/>
        <v>INSERT INTO [dbo].[TimezoneMaster] ([ShortForm],[Timezone],[Time],[Active],[AddedBy],[AddedDate]) VALUES ('ACWST','Australian Central Western Standard Time (unofficial)','UTC+08:45',1,1,GETDATE())</v>
      </c>
    </row>
    <row r="7" spans="1:4" ht="45.75" thickBot="1">
      <c r="A7" s="1" t="s">
        <v>14</v>
      </c>
      <c r="B7" s="3" t="s">
        <v>15</v>
      </c>
      <c r="C7" s="3" t="s">
        <v>16</v>
      </c>
      <c r="D7" t="str">
        <f t="shared" si="0"/>
        <v>INSERT INTO [dbo].[TimezoneMaster] ([ShortForm],[Timezone],[Time],[Active],[AddedBy],[AddedDate]) VALUES ('ADT','Atlantic Daylight Time','UTC−03',1,1,GETDATE())</v>
      </c>
    </row>
    <row r="8" spans="1:4" ht="75.75" thickBot="1">
      <c r="A8" s="1" t="s">
        <v>17</v>
      </c>
      <c r="B8" s="3" t="s">
        <v>18</v>
      </c>
      <c r="C8" s="3" t="s">
        <v>19</v>
      </c>
      <c r="D8" t="str">
        <f t="shared" si="0"/>
        <v>INSERT INTO [dbo].[TimezoneMaster] ([ShortForm],[Timezone],[Time],[Active],[AddedBy],[AddedDate]) VALUES ('AEDT','Australian Eastern Daylight Savings Time','UTC+11',1,1,GETDATE())</v>
      </c>
    </row>
    <row r="9" spans="1:4" ht="60.75" thickBot="1">
      <c r="A9" s="1" t="s">
        <v>20</v>
      </c>
      <c r="B9" s="3" t="s">
        <v>21</v>
      </c>
      <c r="C9" s="3" t="s">
        <v>22</v>
      </c>
      <c r="D9" t="str">
        <f t="shared" si="0"/>
        <v>INSERT INTO [dbo].[TimezoneMaster] ([ShortForm],[Timezone],[Time],[Active],[AddedBy],[AddedDate]) VALUES ('AEST','Australian Eastern Standard Time','UTC+10',1,1,GETDATE())</v>
      </c>
    </row>
    <row r="10" spans="1:4" ht="30.75" thickBot="1">
      <c r="A10" s="1" t="s">
        <v>23</v>
      </c>
      <c r="B10" s="3" t="s">
        <v>24</v>
      </c>
      <c r="C10" s="3" t="s">
        <v>25</v>
      </c>
      <c r="D10" t="str">
        <f t="shared" si="0"/>
        <v>INSERT INTO [dbo].[TimezoneMaster] ([ShortForm],[Timezone],[Time],[Active],[AddedBy],[AddedDate]) VALUES ('AFT','Afghanistan Time','UTC+04:30',1,1,GETDATE())</v>
      </c>
    </row>
    <row r="11" spans="1:4" ht="45.75" thickBot="1">
      <c r="A11" s="1" t="s">
        <v>26</v>
      </c>
      <c r="B11" s="3" t="s">
        <v>27</v>
      </c>
      <c r="C11" s="3" t="s">
        <v>28</v>
      </c>
      <c r="D11" t="str">
        <f t="shared" si="0"/>
        <v>INSERT INTO [dbo].[TimezoneMaster] ([ShortForm],[Timezone],[Time],[Active],[AddedBy],[AddedDate]) VALUES ('AKDT','Alaska Daylight Time','UTC−08',1,1,GETDATE())</v>
      </c>
    </row>
    <row r="12" spans="1:4" ht="45.75" thickBot="1">
      <c r="A12" s="1" t="s">
        <v>29</v>
      </c>
      <c r="B12" s="3" t="s">
        <v>30</v>
      </c>
      <c r="C12" s="3" t="s">
        <v>31</v>
      </c>
      <c r="D12" t="str">
        <f t="shared" si="0"/>
        <v>INSERT INTO [dbo].[TimezoneMaster] ([ShortForm],[Timezone],[Time],[Active],[AddedBy],[AddedDate]) VALUES ('AKST','Alaska Standard Time','UTC−09',1,1,GETDATE())</v>
      </c>
    </row>
    <row r="13" spans="1:4" ht="58.5" thickBot="1">
      <c r="A13" s="1" t="s">
        <v>32</v>
      </c>
      <c r="B13" s="2" t="s">
        <v>33</v>
      </c>
      <c r="C13" s="3" t="s">
        <v>16</v>
      </c>
      <c r="D13" t="str">
        <f t="shared" si="0"/>
        <v>INSERT INTO [dbo].[TimezoneMaster] ([ShortForm],[Timezone],[Time],[Active],[AddedBy],[AddedDate]) VALUES ('AMST','Amazon Summer Time (Brazil)[1]','UTC−03',1,1,GETDATE())</v>
      </c>
    </row>
    <row r="14" spans="1:4" ht="44.25" thickBot="1">
      <c r="A14" s="1" t="s">
        <v>34</v>
      </c>
      <c r="B14" s="2" t="s">
        <v>35</v>
      </c>
      <c r="C14" s="3" t="s">
        <v>36</v>
      </c>
      <c r="D14" t="str">
        <f t="shared" si="0"/>
        <v>INSERT INTO [dbo].[TimezoneMaster] ([ShortForm],[Timezone],[Time],[Active],[AddedBy],[AddedDate]) VALUES ('AMT','Amazon Time (Brazil)[2]','UTC−04',1,1,GETDATE())</v>
      </c>
    </row>
    <row r="15" spans="1:4" ht="30.75" thickBot="1">
      <c r="A15" s="1" t="s">
        <v>34</v>
      </c>
      <c r="B15" s="3" t="s">
        <v>37</v>
      </c>
      <c r="C15" s="3" t="s">
        <v>38</v>
      </c>
      <c r="D15" t="str">
        <f t="shared" si="0"/>
        <v>INSERT INTO [dbo].[TimezoneMaster] ([ShortForm],[Timezone],[Time],[Active],[AddedBy],[AddedDate]) VALUES ('AMT','Armenia Time','UTC+04',1,1,GETDATE())</v>
      </c>
    </row>
    <row r="16" spans="1:4" ht="30.75" thickBot="1">
      <c r="A16" s="1" t="s">
        <v>39</v>
      </c>
      <c r="B16" s="3" t="s">
        <v>40</v>
      </c>
      <c r="C16" s="3" t="s">
        <v>16</v>
      </c>
      <c r="D16" t="str">
        <f t="shared" si="0"/>
        <v>INSERT INTO [dbo].[TimezoneMaster] ([ShortForm],[Timezone],[Time],[Active],[AddedBy],[AddedDate]) VALUES ('ART','Argentina Time','UTC−03',1,1,GETDATE())</v>
      </c>
    </row>
    <row r="17" spans="1:4" ht="45.75" thickBot="1">
      <c r="A17" s="1" t="s">
        <v>41</v>
      </c>
      <c r="B17" s="3" t="s">
        <v>42</v>
      </c>
      <c r="C17" s="3" t="s">
        <v>43</v>
      </c>
      <c r="D17" t="str">
        <f t="shared" si="0"/>
        <v>INSERT INTO [dbo].[TimezoneMaster] ([ShortForm],[Timezone],[Time],[Active],[AddedBy],[AddedDate]) VALUES ('AST','Arabia Standard Time','UTC+03',1,1,GETDATE())</v>
      </c>
    </row>
    <row r="18" spans="1:4" ht="45.75" thickBot="1">
      <c r="A18" s="1" t="s">
        <v>41</v>
      </c>
      <c r="B18" s="3" t="s">
        <v>44</v>
      </c>
      <c r="C18" s="3" t="s">
        <v>36</v>
      </c>
      <c r="D18" t="str">
        <f t="shared" si="0"/>
        <v>INSERT INTO [dbo].[TimezoneMaster] ([ShortForm],[Timezone],[Time],[Active],[AddedBy],[AddedDate]) VALUES ('AST','Atlantic Standard Time','UTC−04',1,1,GETDATE())</v>
      </c>
    </row>
    <row r="19" spans="1:4" ht="75.75" thickBot="1">
      <c r="A19" s="1" t="s">
        <v>45</v>
      </c>
      <c r="B19" s="3" t="s">
        <v>46</v>
      </c>
      <c r="C19" s="3" t="s">
        <v>47</v>
      </c>
      <c r="D19" t="str">
        <f t="shared" si="0"/>
        <v>INSERT INTO [dbo].[TimezoneMaster] ([ShortForm],[Timezone],[Time],[Active],[AddedBy],[AddedDate]) VALUES ('AWST','Australian Western Standard Time','UTC+08',1,1,GETDATE())</v>
      </c>
    </row>
    <row r="20" spans="1:4" ht="45.75" thickBot="1">
      <c r="A20" s="1" t="s">
        <v>48</v>
      </c>
      <c r="B20" s="3" t="s">
        <v>49</v>
      </c>
      <c r="C20" s="3" t="s">
        <v>50</v>
      </c>
      <c r="D20" t="str">
        <f t="shared" si="0"/>
        <v>INSERT INTO [dbo].[TimezoneMaster] ([ShortForm],[Timezone],[Time],[Active],[AddedBy],[AddedDate]) VALUES ('AZOST','Azores Summer Time','UTC±00',1,1,GETDATE())</v>
      </c>
    </row>
    <row r="21" spans="1:4" ht="45.75" thickBot="1">
      <c r="A21" s="1" t="s">
        <v>51</v>
      </c>
      <c r="B21" s="3" t="s">
        <v>52</v>
      </c>
      <c r="C21" s="3" t="s">
        <v>53</v>
      </c>
      <c r="D21" t="str">
        <f t="shared" si="0"/>
        <v>INSERT INTO [dbo].[TimezoneMaster] ([ShortForm],[Timezone],[Time],[Active],[AddedBy],[AddedDate]) VALUES ('AZOT','Azores Standard Time','UTC−01',1,1,GETDATE())</v>
      </c>
    </row>
    <row r="22" spans="1:4" ht="30.75" thickBot="1">
      <c r="A22" s="1" t="s">
        <v>54</v>
      </c>
      <c r="B22" s="3" t="s">
        <v>55</v>
      </c>
      <c r="C22" s="3" t="s">
        <v>38</v>
      </c>
      <c r="D22" t="str">
        <f t="shared" si="0"/>
        <v>INSERT INTO [dbo].[TimezoneMaster] ([ShortForm],[Timezone],[Time],[Active],[AddedBy],[AddedDate]) VALUES ('AZT','Azerbaijan Time','UTC+04',1,1,GETDATE())</v>
      </c>
    </row>
    <row r="23" spans="1:4" ht="30.75" thickBot="1">
      <c r="A23" s="1" t="s">
        <v>56</v>
      </c>
      <c r="B23" s="3" t="s">
        <v>57</v>
      </c>
      <c r="C23" s="3" t="s">
        <v>47</v>
      </c>
      <c r="D23" t="str">
        <f t="shared" si="0"/>
        <v>INSERT INTO [dbo].[TimezoneMaster] ([ShortForm],[Timezone],[Time],[Active],[AddedBy],[AddedDate]) VALUES ('BDT','Brunei Time','UTC+08',1,1,GETDATE())</v>
      </c>
    </row>
    <row r="24" spans="1:4" ht="60.75" thickBot="1">
      <c r="A24" s="1" t="s">
        <v>58</v>
      </c>
      <c r="B24" s="3" t="s">
        <v>59</v>
      </c>
      <c r="C24" s="3" t="s">
        <v>60</v>
      </c>
      <c r="D24" t="str">
        <f t="shared" si="0"/>
        <v>INSERT INTO [dbo].[TimezoneMaster] ([ShortForm],[Timezone],[Time],[Active],[AddedBy],[AddedDate]) VALUES ('BIOT','British Indian Ocean Time','UTC+06',1,1,GETDATE())</v>
      </c>
    </row>
    <row r="25" spans="1:4" ht="45.75" thickBot="1">
      <c r="A25" s="1" t="s">
        <v>61</v>
      </c>
      <c r="B25" s="3" t="s">
        <v>62</v>
      </c>
      <c r="C25" s="3" t="s">
        <v>63</v>
      </c>
      <c r="D25" t="str">
        <f t="shared" si="0"/>
        <v>INSERT INTO [dbo].[TimezoneMaster] ([ShortForm],[Timezone],[Time],[Active],[AddedBy],[AddedDate]) VALUES ('BIT','Baker Island Time','UTC−12',1,1,GETDATE())</v>
      </c>
    </row>
    <row r="26" spans="1:4" ht="30.75" thickBot="1">
      <c r="A26" s="1" t="s">
        <v>64</v>
      </c>
      <c r="B26" s="3" t="s">
        <v>65</v>
      </c>
      <c r="C26" s="3" t="s">
        <v>36</v>
      </c>
      <c r="D26" t="str">
        <f t="shared" si="0"/>
        <v>INSERT INTO [dbo].[TimezoneMaster] ([ShortForm],[Timezone],[Time],[Active],[AddedBy],[AddedDate]) VALUES ('BOT','Bolivia Time','UTC−04',1,1,GETDATE())</v>
      </c>
    </row>
    <row r="27" spans="1:4" ht="45.75" thickBot="1">
      <c r="A27" s="1" t="s">
        <v>66</v>
      </c>
      <c r="B27" s="3" t="s">
        <v>67</v>
      </c>
      <c r="C27" s="3" t="s">
        <v>68</v>
      </c>
      <c r="D27" t="str">
        <f t="shared" si="0"/>
        <v>INSERT INTO [dbo].[TimezoneMaster] ([ShortForm],[Timezone],[Time],[Active],[AddedBy],[AddedDate]) VALUES ('BRST','Brasília Summer Time','UTC−02',1,1,GETDATE())</v>
      </c>
    </row>
    <row r="28" spans="1:4" ht="30.75" thickBot="1">
      <c r="A28" s="1" t="s">
        <v>69</v>
      </c>
      <c r="B28" s="3" t="s">
        <v>70</v>
      </c>
      <c r="C28" s="3" t="s">
        <v>16</v>
      </c>
      <c r="D28" t="str">
        <f t="shared" si="0"/>
        <v>INSERT INTO [dbo].[TimezoneMaster] ([ShortForm],[Timezone],[Time],[Active],[AddedBy],[AddedDate]) VALUES ('BRT','Brasilia Time','UTC−03',1,1,GETDATE())</v>
      </c>
    </row>
    <row r="29" spans="1:4" ht="60.75" thickBot="1">
      <c r="A29" s="1" t="s">
        <v>71</v>
      </c>
      <c r="B29" s="3" t="s">
        <v>72</v>
      </c>
      <c r="C29" s="3" t="s">
        <v>60</v>
      </c>
      <c r="D29" t="str">
        <f t="shared" si="0"/>
        <v>INSERT INTO [dbo].[TimezoneMaster] ([ShortForm],[Timezone],[Time],[Active],[AddedBy],[AddedDate]) VALUES ('BST','Bangladesh Standard Time','UTC+06',1,1,GETDATE())</v>
      </c>
    </row>
    <row r="30" spans="1:4" ht="58.5" thickBot="1">
      <c r="A30" s="1" t="s">
        <v>71</v>
      </c>
      <c r="B30" s="2" t="s">
        <v>73</v>
      </c>
      <c r="C30" s="3" t="s">
        <v>19</v>
      </c>
      <c r="D30" t="str">
        <f t="shared" si="0"/>
        <v>INSERT INTO [dbo].[TimezoneMaster] ([ShortForm],[Timezone],[Time],[Active],[AddedBy],[AddedDate]) VALUES ('BST','Bougainville Standard Time[3]','UTC+11',1,1,GETDATE())</v>
      </c>
    </row>
    <row r="31" spans="1:4" ht="158.25" thickBot="1">
      <c r="A31" s="1" t="s">
        <v>71</v>
      </c>
      <c r="B31" s="2" t="s">
        <v>74</v>
      </c>
      <c r="C31" s="3" t="s">
        <v>75</v>
      </c>
      <c r="D31" t="str">
        <f t="shared" si="0"/>
        <v>INSERT INTO [dbo].[TimezoneMaster] ([ShortForm],[Timezone],[Time],[Active],[AddedBy],[AddedDate]) VALUES ('BST','British Summer Time (British Standard Time from Feb 1968 to Oct 1971)','UTC+01',1,1,GETDATE())</v>
      </c>
    </row>
    <row r="32" spans="1:4" ht="30.75" thickBot="1">
      <c r="A32" s="1" t="s">
        <v>76</v>
      </c>
      <c r="B32" s="3" t="s">
        <v>77</v>
      </c>
      <c r="C32" s="3" t="s">
        <v>60</v>
      </c>
      <c r="D32" t="str">
        <f t="shared" si="0"/>
        <v>INSERT INTO [dbo].[TimezoneMaster] ([ShortForm],[Timezone],[Time],[Active],[AddedBy],[AddedDate]) VALUES ('BTT','Bhutan Time','UTC+06',1,1,GETDATE())</v>
      </c>
    </row>
    <row r="33" spans="1:4" ht="45.75" thickBot="1">
      <c r="A33" s="1" t="s">
        <v>78</v>
      </c>
      <c r="B33" s="3" t="s">
        <v>79</v>
      </c>
      <c r="C33" s="3" t="s">
        <v>80</v>
      </c>
      <c r="D33" t="str">
        <f t="shared" si="0"/>
        <v>INSERT INTO [dbo].[TimezoneMaster] ([ShortForm],[Timezone],[Time],[Active],[AddedBy],[AddedDate]) VALUES ('CAT','Central Africa Time','UTC+02',1,1,GETDATE())</v>
      </c>
    </row>
    <row r="34" spans="1:4" ht="45.75" thickBot="1">
      <c r="A34" s="1" t="s">
        <v>81</v>
      </c>
      <c r="B34" s="3" t="s">
        <v>82</v>
      </c>
      <c r="C34" s="3" t="s">
        <v>83</v>
      </c>
      <c r="D34" t="str">
        <f t="shared" si="0"/>
        <v>INSERT INTO [dbo].[TimezoneMaster] ([ShortForm],[Timezone],[Time],[Active],[AddedBy],[AddedDate]) VALUES ('CCT','Cocos Islands Time','UTC+06:30',1,1,GETDATE())</v>
      </c>
    </row>
    <row r="35" spans="1:4" ht="75.75" thickBot="1">
      <c r="A35" s="1" t="s">
        <v>84</v>
      </c>
      <c r="B35" s="3" t="s">
        <v>85</v>
      </c>
      <c r="C35" s="3" t="s">
        <v>8</v>
      </c>
      <c r="D35" t="str">
        <f t="shared" si="0"/>
        <v>INSERT INTO [dbo].[TimezoneMaster] ([ShortForm],[Timezone],[Time],[Active],[AddedBy],[AddedDate]) VALUES ('CDT','Central Daylight Time (North America)','UTC−05',1,1,GETDATE())</v>
      </c>
    </row>
    <row r="36" spans="1:4" ht="44.25" thickBot="1">
      <c r="A36" s="1" t="s">
        <v>84</v>
      </c>
      <c r="B36" s="2" t="s">
        <v>86</v>
      </c>
      <c r="C36" s="3" t="s">
        <v>36</v>
      </c>
      <c r="D36" t="str">
        <f t="shared" si="0"/>
        <v>INSERT INTO [dbo].[TimezoneMaster] ([ShortForm],[Timezone],[Time],[Active],[AddedBy],[AddedDate]) VALUES ('CDT','Cuba Daylight Time[4]','UTC−04',1,1,GETDATE())</v>
      </c>
    </row>
    <row r="37" spans="1:4" ht="90.75" thickBot="1">
      <c r="A37" s="1" t="s">
        <v>87</v>
      </c>
      <c r="B37" s="3" t="s">
        <v>88</v>
      </c>
      <c r="C37" s="3" t="s">
        <v>80</v>
      </c>
      <c r="D37" t="str">
        <f t="shared" si="0"/>
        <v>INSERT INTO [dbo].[TimezoneMaster] ([ShortForm],[Timezone],[Time],[Active],[AddedBy],[AddedDate]) VALUES ('CEST','Central European Summer Time (Cf. HAEC)','UTC+02',1,1,GETDATE())</v>
      </c>
    </row>
    <row r="38" spans="1:4" ht="45.75" thickBot="1">
      <c r="A38" s="1" t="s">
        <v>89</v>
      </c>
      <c r="B38" s="3" t="s">
        <v>90</v>
      </c>
      <c r="C38" s="3" t="s">
        <v>75</v>
      </c>
      <c r="D38" t="str">
        <f t="shared" si="0"/>
        <v>INSERT INTO [dbo].[TimezoneMaster] ([ShortForm],[Timezone],[Time],[Active],[AddedBy],[AddedDate]) VALUES ('CET','Central European Time','UTC+01',1,1,GETDATE())</v>
      </c>
    </row>
    <row r="39" spans="1:4" ht="45.75" thickBot="1">
      <c r="A39" s="1" t="s">
        <v>91</v>
      </c>
      <c r="B39" s="3" t="s">
        <v>92</v>
      </c>
      <c r="C39" s="3" t="s">
        <v>93</v>
      </c>
      <c r="D39" t="str">
        <f t="shared" si="0"/>
        <v>INSERT INTO [dbo].[TimezoneMaster] ([ShortForm],[Timezone],[Time],[Active],[AddedBy],[AddedDate]) VALUES ('CHADT','Chatham Daylight Time','UTC+13:45',1,1,GETDATE())</v>
      </c>
    </row>
    <row r="40" spans="1:4" ht="45.75" thickBot="1">
      <c r="A40" s="1" t="s">
        <v>94</v>
      </c>
      <c r="B40" s="3" t="s">
        <v>95</v>
      </c>
      <c r="C40" s="3" t="s">
        <v>96</v>
      </c>
      <c r="D40" t="str">
        <f t="shared" si="0"/>
        <v>INSERT INTO [dbo].[TimezoneMaster] ([ShortForm],[Timezone],[Time],[Active],[AddedBy],[AddedDate]) VALUES ('CHAST','Chatham Standard Time','UTC+12:45',1,1,GETDATE())</v>
      </c>
    </row>
    <row r="41" spans="1:4" ht="60.75" thickBot="1">
      <c r="A41" s="1" t="s">
        <v>97</v>
      </c>
      <c r="B41" s="3" t="s">
        <v>98</v>
      </c>
      <c r="C41" s="3" t="s">
        <v>47</v>
      </c>
      <c r="D41" t="str">
        <f t="shared" si="0"/>
        <v>INSERT INTO [dbo].[TimezoneMaster] ([ShortForm],[Timezone],[Time],[Active],[AddedBy],[AddedDate]) VALUES ('CHOT','Choibalsan Standard Time','UTC+08',1,1,GETDATE())</v>
      </c>
    </row>
    <row r="42" spans="1:4" ht="60.75" thickBot="1">
      <c r="A42" s="1" t="s">
        <v>99</v>
      </c>
      <c r="B42" s="3" t="s">
        <v>100</v>
      </c>
      <c r="C42" s="3" t="s">
        <v>101</v>
      </c>
      <c r="D42" t="str">
        <f t="shared" si="0"/>
        <v>INSERT INTO [dbo].[TimezoneMaster] ([ShortForm],[Timezone],[Time],[Active],[AddedBy],[AddedDate]) VALUES ('CHOST','Choibalsan Summer Time','UTC+09',1,1,GETDATE())</v>
      </c>
    </row>
    <row r="43" spans="1:4" ht="60.75" thickBot="1">
      <c r="A43" s="1" t="s">
        <v>102</v>
      </c>
      <c r="B43" s="3" t="s">
        <v>103</v>
      </c>
      <c r="C43" s="3" t="s">
        <v>22</v>
      </c>
      <c r="D43" t="str">
        <f t="shared" si="0"/>
        <v>INSERT INTO [dbo].[TimezoneMaster] ([ShortForm],[Timezone],[Time],[Active],[AddedBy],[AddedDate]) VALUES ('CHST','Chamorro Standard Time','UTC+10',1,1,GETDATE())</v>
      </c>
    </row>
    <row r="44" spans="1:4" ht="30.75" thickBot="1">
      <c r="A44" s="1" t="s">
        <v>104</v>
      </c>
      <c r="B44" s="3" t="s">
        <v>105</v>
      </c>
      <c r="C44" s="3" t="s">
        <v>22</v>
      </c>
      <c r="D44" t="str">
        <f t="shared" si="0"/>
        <v>INSERT INTO [dbo].[TimezoneMaster] ([ShortForm],[Timezone],[Time],[Active],[AddedBy],[AddedDate]) VALUES ('CHUT','Chuuk Time','UTC+10',1,1,GETDATE())</v>
      </c>
    </row>
    <row r="45" spans="1:4" ht="60.75" thickBot="1">
      <c r="A45" s="1" t="s">
        <v>106</v>
      </c>
      <c r="B45" s="3" t="s">
        <v>107</v>
      </c>
      <c r="C45" s="3" t="s">
        <v>28</v>
      </c>
      <c r="D45" t="str">
        <f t="shared" si="0"/>
        <v>INSERT INTO [dbo].[TimezoneMaster] ([ShortForm],[Timezone],[Time],[Active],[AddedBy],[AddedDate]) VALUES ('CIST','Clipperton Island Standard Time','UTC−08',1,1,GETDATE())</v>
      </c>
    </row>
    <row r="46" spans="1:4" ht="45.75" thickBot="1">
      <c r="A46" s="1" t="s">
        <v>108</v>
      </c>
      <c r="B46" s="3" t="s">
        <v>109</v>
      </c>
      <c r="C46" s="3" t="s">
        <v>47</v>
      </c>
      <c r="D46" t="str">
        <f t="shared" si="0"/>
        <v>INSERT INTO [dbo].[TimezoneMaster] ([ShortForm],[Timezone],[Time],[Active],[AddedBy],[AddedDate]) VALUES ('CIT','Central Indonesia Time','UTC+08',1,1,GETDATE())</v>
      </c>
    </row>
    <row r="47" spans="1:4" ht="45.75" thickBot="1">
      <c r="A47" s="1" t="s">
        <v>110</v>
      </c>
      <c r="B47" s="3" t="s">
        <v>111</v>
      </c>
      <c r="C47" s="3" t="s">
        <v>112</v>
      </c>
      <c r="D47" t="str">
        <f t="shared" si="0"/>
        <v>INSERT INTO [dbo].[TimezoneMaster] ([ShortForm],[Timezone],[Time],[Active],[AddedBy],[AddedDate]) VALUES ('CKT','Cook Island Time','UTC−10',1,1,GETDATE())</v>
      </c>
    </row>
    <row r="48" spans="1:4" ht="45.75" thickBot="1">
      <c r="A48" s="1" t="s">
        <v>113</v>
      </c>
      <c r="B48" s="3" t="s">
        <v>114</v>
      </c>
      <c r="C48" s="3" t="s">
        <v>16</v>
      </c>
      <c r="D48" t="str">
        <f t="shared" si="0"/>
        <v>INSERT INTO [dbo].[TimezoneMaster] ([ShortForm],[Timezone],[Time],[Active],[AddedBy],[AddedDate]) VALUES ('CLST','Chile Summer Time','UTC−03',1,1,GETDATE())</v>
      </c>
    </row>
    <row r="49" spans="1:4" ht="45.75" thickBot="1">
      <c r="A49" s="1" t="s">
        <v>115</v>
      </c>
      <c r="B49" s="3" t="s">
        <v>116</v>
      </c>
      <c r="C49" s="3" t="s">
        <v>36</v>
      </c>
      <c r="D49" t="str">
        <f t="shared" si="0"/>
        <v>INSERT INTO [dbo].[TimezoneMaster] ([ShortForm],[Timezone],[Time],[Active],[AddedBy],[AddedDate]) VALUES ('CLT','Chile Standard Time','UTC−04',1,1,GETDATE())</v>
      </c>
    </row>
    <row r="50" spans="1:4" ht="60.75" thickBot="1">
      <c r="A50" s="1" t="s">
        <v>117</v>
      </c>
      <c r="B50" s="3" t="s">
        <v>118</v>
      </c>
      <c r="C50" s="3" t="s">
        <v>36</v>
      </c>
      <c r="D50" t="str">
        <f t="shared" si="0"/>
        <v>INSERT INTO [dbo].[TimezoneMaster] ([ShortForm],[Timezone],[Time],[Active],[AddedBy],[AddedDate]) VALUES ('COST','Colombia Summer Time','UTC−04',1,1,GETDATE())</v>
      </c>
    </row>
    <row r="51" spans="1:4" ht="30.75" thickBot="1">
      <c r="A51" s="1" t="s">
        <v>119</v>
      </c>
      <c r="B51" s="3" t="s">
        <v>120</v>
      </c>
      <c r="C51" s="3" t="s">
        <v>8</v>
      </c>
      <c r="D51" t="str">
        <f t="shared" si="0"/>
        <v>INSERT INTO [dbo].[TimezoneMaster] ([ShortForm],[Timezone],[Time],[Active],[AddedBy],[AddedDate]) VALUES ('COT','Colombia Time','UTC−05',1,1,GETDATE())</v>
      </c>
    </row>
    <row r="52" spans="1:4" ht="75.75" thickBot="1">
      <c r="A52" s="1" t="s">
        <v>121</v>
      </c>
      <c r="B52" s="3" t="s">
        <v>122</v>
      </c>
      <c r="C52" s="3" t="s">
        <v>123</v>
      </c>
      <c r="D52" t="str">
        <f t="shared" si="0"/>
        <v>INSERT INTO [dbo].[TimezoneMaster] ([ShortForm],[Timezone],[Time],[Active],[AddedBy],[AddedDate]) VALUES ('CST','Central Standard Time (North America)','UTC−06',1,1,GETDATE())</v>
      </c>
    </row>
    <row r="53" spans="1:4" ht="45.75" thickBot="1">
      <c r="A53" s="1" t="s">
        <v>121</v>
      </c>
      <c r="B53" s="3" t="s">
        <v>124</v>
      </c>
      <c r="C53" s="3" t="s">
        <v>47</v>
      </c>
      <c r="D53" t="str">
        <f t="shared" si="0"/>
        <v>INSERT INTO [dbo].[TimezoneMaster] ([ShortForm],[Timezone],[Time],[Active],[AddedBy],[AddedDate]) VALUES ('CST','China Standard Time','UTC+08',1,1,GETDATE())</v>
      </c>
    </row>
    <row r="54" spans="1:4" ht="45.75" thickBot="1">
      <c r="A54" s="1" t="s">
        <v>121</v>
      </c>
      <c r="B54" s="3" t="s">
        <v>125</v>
      </c>
      <c r="C54" s="3" t="s">
        <v>8</v>
      </c>
      <c r="D54" t="str">
        <f t="shared" si="0"/>
        <v>INSERT INTO [dbo].[TimezoneMaster] ([ShortForm],[Timezone],[Time],[Active],[AddedBy],[AddedDate]) VALUES ('CST','Cuba Standard Time','UTC−05',1,1,GETDATE())</v>
      </c>
    </row>
    <row r="55" spans="1:4" ht="30.75" thickBot="1">
      <c r="A55" s="1" t="s">
        <v>126</v>
      </c>
      <c r="B55" s="3" t="s">
        <v>127</v>
      </c>
      <c r="C55" s="3" t="s">
        <v>47</v>
      </c>
      <c r="D55" t="str">
        <f t="shared" si="0"/>
        <v>INSERT INTO [dbo].[TimezoneMaster] ([ShortForm],[Timezone],[Time],[Active],[AddedBy],[AddedDate]) VALUES ('CT','China Time','UTC+08',1,1,GETDATE())</v>
      </c>
    </row>
    <row r="56" spans="1:4" ht="45.75" thickBot="1">
      <c r="A56" s="1" t="s">
        <v>128</v>
      </c>
      <c r="B56" s="3" t="s">
        <v>129</v>
      </c>
      <c r="C56" s="3" t="s">
        <v>53</v>
      </c>
      <c r="D56" t="str">
        <f t="shared" si="0"/>
        <v>INSERT INTO [dbo].[TimezoneMaster] ([ShortForm],[Timezone],[Time],[Active],[AddedBy],[AddedDate]) VALUES ('CVT','Cape Verde Time','UTC−01',1,1,GETDATE())</v>
      </c>
    </row>
    <row r="57" spans="1:4" ht="105.75" thickBot="1">
      <c r="A57" s="1" t="s">
        <v>130</v>
      </c>
      <c r="B57" s="3" t="s">
        <v>131</v>
      </c>
      <c r="C57" s="3" t="s">
        <v>13</v>
      </c>
      <c r="D57" t="str">
        <f t="shared" si="0"/>
        <v>INSERT INTO [dbo].[TimezoneMaster] ([ShortForm],[Timezone],[Time],[Active],[AddedBy],[AddedDate]) VALUES ('CWST','Central Western Standard Time (Australia) unofficial','UTC+08:45',1,1,GETDATE())</v>
      </c>
    </row>
    <row r="58" spans="1:4" ht="45.75" thickBot="1">
      <c r="A58" s="1" t="s">
        <v>132</v>
      </c>
      <c r="B58" s="3" t="s">
        <v>133</v>
      </c>
      <c r="C58" s="3" t="s">
        <v>134</v>
      </c>
      <c r="D58" t="str">
        <f t="shared" si="0"/>
        <v>INSERT INTO [dbo].[TimezoneMaster] ([ShortForm],[Timezone],[Time],[Active],[AddedBy],[AddedDate]) VALUES ('CXT','Christmas Island Time','UTC+07',1,1,GETDATE())</v>
      </c>
    </row>
    <row r="59" spans="1:4" ht="30.75" thickBot="1">
      <c r="A59" s="1" t="s">
        <v>135</v>
      </c>
      <c r="B59" s="3" t="s">
        <v>136</v>
      </c>
      <c r="C59" s="3" t="s">
        <v>134</v>
      </c>
      <c r="D59" t="str">
        <f t="shared" si="0"/>
        <v>INSERT INTO [dbo].[TimezoneMaster] ([ShortForm],[Timezone],[Time],[Active],[AddedBy],[AddedDate]) VALUES ('DAVT','Davis Time','UTC+07',1,1,GETDATE())</v>
      </c>
    </row>
    <row r="60" spans="1:4" ht="45.75" thickBot="1">
      <c r="A60" s="1" t="s">
        <v>137</v>
      </c>
      <c r="B60" s="3" t="s">
        <v>138</v>
      </c>
      <c r="C60" s="3" t="s">
        <v>22</v>
      </c>
      <c r="D60" t="str">
        <f t="shared" si="0"/>
        <v>INSERT INTO [dbo].[TimezoneMaster] ([ShortForm],[Timezone],[Time],[Active],[AddedBy],[AddedDate]) VALUES ('DDUT','Dumont d'Urville Time','UTC+10',1,1,GETDATE())</v>
      </c>
    </row>
    <row r="61" spans="1:4" ht="126.75" thickBot="1">
      <c r="A61" s="1" t="s">
        <v>139</v>
      </c>
      <c r="B61" s="1" t="s">
        <v>140</v>
      </c>
      <c r="C61" s="3" t="s">
        <v>75</v>
      </c>
      <c r="D61" t="str">
        <f t="shared" si="0"/>
        <v>INSERT INTO [dbo].[TimezoneMaster] ([ShortForm],[Timezone],[Time],[Active],[AddedBy],[AddedDate]) VALUES ('DFT','AIX-specific equivalent of Central European Time[NB 1]','UTC+01',1,1,GETDATE())</v>
      </c>
    </row>
    <row r="62" spans="1:4" ht="60.75" thickBot="1">
      <c r="A62" s="1" t="s">
        <v>141</v>
      </c>
      <c r="B62" s="3" t="s">
        <v>142</v>
      </c>
      <c r="C62" s="3" t="s">
        <v>8</v>
      </c>
      <c r="D62" t="str">
        <f t="shared" si="0"/>
        <v>INSERT INTO [dbo].[TimezoneMaster] ([ShortForm],[Timezone],[Time],[Active],[AddedBy],[AddedDate]) VALUES ('EASST','Easter Island Summer Time','UTC−05',1,1,GETDATE())</v>
      </c>
    </row>
    <row r="63" spans="1:4" ht="60.75" thickBot="1">
      <c r="A63" s="1" t="s">
        <v>143</v>
      </c>
      <c r="B63" s="3" t="s">
        <v>144</v>
      </c>
      <c r="C63" s="3" t="s">
        <v>123</v>
      </c>
      <c r="D63" t="str">
        <f t="shared" si="0"/>
        <v>INSERT INTO [dbo].[TimezoneMaster] ([ShortForm],[Timezone],[Time],[Active],[AddedBy],[AddedDate]) VALUES ('EAST','Easter Island Standard Time','UTC−06',1,1,GETDATE())</v>
      </c>
    </row>
    <row r="64" spans="1:4" ht="45.75" thickBot="1">
      <c r="A64" s="1" t="s">
        <v>145</v>
      </c>
      <c r="B64" s="3" t="s">
        <v>146</v>
      </c>
      <c r="C64" s="3" t="s">
        <v>43</v>
      </c>
      <c r="D64" t="str">
        <f t="shared" si="0"/>
        <v>INSERT INTO [dbo].[TimezoneMaster] ([ShortForm],[Timezone],[Time],[Active],[AddedBy],[AddedDate]) VALUES ('EAT','East Africa Time','UTC+03',1,1,GETDATE())</v>
      </c>
    </row>
    <row r="65" spans="1:4" ht="105.75" thickBot="1">
      <c r="A65" s="1" t="s">
        <v>147</v>
      </c>
      <c r="B65" s="3" t="s">
        <v>148</v>
      </c>
      <c r="C65" s="3" t="s">
        <v>36</v>
      </c>
      <c r="D65" t="str">
        <f t="shared" si="0"/>
        <v>INSERT INTO [dbo].[TimezoneMaster] ([ShortForm],[Timezone],[Time],[Active],[AddedBy],[AddedDate]) VALUES ('ECT','Eastern Caribbean Time (does not recognise DST)','UTC−04',1,1,GETDATE())</v>
      </c>
    </row>
    <row r="66" spans="1:4" ht="30.75" thickBot="1">
      <c r="A66" s="1" t="s">
        <v>147</v>
      </c>
      <c r="B66" s="3" t="s">
        <v>149</v>
      </c>
      <c r="C66" s="3" t="s">
        <v>8</v>
      </c>
      <c r="D66" t="str">
        <f t="shared" si="0"/>
        <v>INSERT INTO [dbo].[TimezoneMaster] ([ShortForm],[Timezone],[Time],[Active],[AddedBy],[AddedDate]) VALUES ('ECT','Ecuador Time','UTC−05',1,1,GETDATE())</v>
      </c>
    </row>
    <row r="67" spans="1:4" ht="75.75" thickBot="1">
      <c r="A67" s="1" t="s">
        <v>150</v>
      </c>
      <c r="B67" s="3" t="s">
        <v>151</v>
      </c>
      <c r="C67" s="3" t="s">
        <v>36</v>
      </c>
      <c r="D67" t="str">
        <f t="shared" ref="D67:D130" si="1">CONCATENATE("INSERT INTO [dbo].[TimezoneMaster] ([ShortForm],[Timezone],[Time],[Active],[AddedBy],[AddedDate]) VALUES ('",A67,"','",B67,"','",C67,"',1,1,GETDATE())")</f>
        <v>INSERT INTO [dbo].[TimezoneMaster] ([ShortForm],[Timezone],[Time],[Active],[AddedBy],[AddedDate]) VALUES ('EDT','Eastern Daylight Time (North America)','UTC−04',1,1,GETDATE())</v>
      </c>
    </row>
    <row r="68" spans="1:4" ht="75.75" thickBot="1">
      <c r="A68" s="1" t="s">
        <v>152</v>
      </c>
      <c r="B68" s="3" t="s">
        <v>153</v>
      </c>
      <c r="C68" s="3" t="s">
        <v>43</v>
      </c>
      <c r="D68" t="str">
        <f t="shared" si="1"/>
        <v>INSERT INTO [dbo].[TimezoneMaster] ([ShortForm],[Timezone],[Time],[Active],[AddedBy],[AddedDate]) VALUES ('EEST','Eastern European Summer Time','UTC+03',1,1,GETDATE())</v>
      </c>
    </row>
    <row r="69" spans="1:4" ht="45.75" thickBot="1">
      <c r="A69" s="1" t="s">
        <v>154</v>
      </c>
      <c r="B69" s="3" t="s">
        <v>155</v>
      </c>
      <c r="C69" s="3" t="s">
        <v>80</v>
      </c>
      <c r="D69" t="str">
        <f t="shared" si="1"/>
        <v>INSERT INTO [dbo].[TimezoneMaster] ([ShortForm],[Timezone],[Time],[Active],[AddedBy],[AddedDate]) VALUES ('EET','Eastern European Time','UTC+02',1,1,GETDATE())</v>
      </c>
    </row>
    <row r="70" spans="1:4" ht="75.75" thickBot="1">
      <c r="A70" s="1" t="s">
        <v>156</v>
      </c>
      <c r="B70" s="3" t="s">
        <v>157</v>
      </c>
      <c r="C70" s="3" t="s">
        <v>50</v>
      </c>
      <c r="D70" t="str">
        <f t="shared" si="1"/>
        <v>INSERT INTO [dbo].[TimezoneMaster] ([ShortForm],[Timezone],[Time],[Active],[AddedBy],[AddedDate]) VALUES ('EGST','Eastern Greenland Summer Time','UTC±00',1,1,GETDATE())</v>
      </c>
    </row>
    <row r="71" spans="1:4" ht="45.75" thickBot="1">
      <c r="A71" s="1" t="s">
        <v>158</v>
      </c>
      <c r="B71" s="3" t="s">
        <v>159</v>
      </c>
      <c r="C71" s="3" t="s">
        <v>53</v>
      </c>
      <c r="D71" t="str">
        <f t="shared" si="1"/>
        <v>INSERT INTO [dbo].[TimezoneMaster] ([ShortForm],[Timezone],[Time],[Active],[AddedBy],[AddedDate]) VALUES ('EGT','Eastern Greenland Time','UTC−01',1,1,GETDATE())</v>
      </c>
    </row>
    <row r="72" spans="1:4" ht="45.75" thickBot="1">
      <c r="A72" s="1" t="s">
        <v>160</v>
      </c>
      <c r="B72" s="3" t="s">
        <v>161</v>
      </c>
      <c r="C72" s="3" t="s">
        <v>101</v>
      </c>
      <c r="D72" t="str">
        <f t="shared" si="1"/>
        <v>INSERT INTO [dbo].[TimezoneMaster] ([ShortForm],[Timezone],[Time],[Active],[AddedBy],[AddedDate]) VALUES ('EIT','Eastern Indonesian Time','UTC+09',1,1,GETDATE())</v>
      </c>
    </row>
    <row r="73" spans="1:4" ht="75.75" thickBot="1">
      <c r="A73" s="1" t="s">
        <v>162</v>
      </c>
      <c r="B73" s="3" t="s">
        <v>163</v>
      </c>
      <c r="C73" s="3" t="s">
        <v>8</v>
      </c>
      <c r="D73" t="str">
        <f t="shared" si="1"/>
        <v>INSERT INTO [dbo].[TimezoneMaster] ([ShortForm],[Timezone],[Time],[Active],[AddedBy],[AddedDate]) VALUES ('EST','Eastern Standard Time (North America)','UTC−05',1,1,GETDATE())</v>
      </c>
    </row>
    <row r="74" spans="1:4" ht="60.75" thickBot="1">
      <c r="A74" s="1" t="s">
        <v>164</v>
      </c>
      <c r="B74" s="3" t="s">
        <v>165</v>
      </c>
      <c r="C74" s="3" t="s">
        <v>43</v>
      </c>
      <c r="D74" t="str">
        <f t="shared" si="1"/>
        <v>INSERT INTO [dbo].[TimezoneMaster] ([ShortForm],[Timezone],[Time],[Active],[AddedBy],[AddedDate]) VALUES ('FET','Further-eastern European Time','UTC+03',1,1,GETDATE())</v>
      </c>
    </row>
    <row r="75" spans="1:4" ht="15.75" thickBot="1">
      <c r="A75" s="1" t="s">
        <v>166</v>
      </c>
      <c r="B75" s="3" t="s">
        <v>167</v>
      </c>
      <c r="C75" s="3" t="s">
        <v>168</v>
      </c>
      <c r="D75" t="str">
        <f t="shared" si="1"/>
        <v>INSERT INTO [dbo].[TimezoneMaster] ([ShortForm],[Timezone],[Time],[Active],[AddedBy],[AddedDate]) VALUES ('FJT','Fiji Time','UTC+12',1,1,GETDATE())</v>
      </c>
    </row>
    <row r="76" spans="1:4" ht="60.75" thickBot="1">
      <c r="A76" s="1" t="s">
        <v>169</v>
      </c>
      <c r="B76" s="3" t="s">
        <v>170</v>
      </c>
      <c r="C76" s="3" t="s">
        <v>16</v>
      </c>
      <c r="D76" t="str">
        <f t="shared" si="1"/>
        <v>INSERT INTO [dbo].[TimezoneMaster] ([ShortForm],[Timezone],[Time],[Active],[AddedBy],[AddedDate]) VALUES ('FKST','Falkland Islands Summer Time','UTC−03',1,1,GETDATE())</v>
      </c>
    </row>
    <row r="77" spans="1:4" ht="45.75" thickBot="1">
      <c r="A77" s="1" t="s">
        <v>171</v>
      </c>
      <c r="B77" s="3" t="s">
        <v>172</v>
      </c>
      <c r="C77" s="3" t="s">
        <v>36</v>
      </c>
      <c r="D77" t="str">
        <f t="shared" si="1"/>
        <v>INSERT INTO [dbo].[TimezoneMaster] ([ShortForm],[Timezone],[Time],[Active],[AddedBy],[AddedDate]) VALUES ('FKT','Falkland Islands Time','UTC−04',1,1,GETDATE())</v>
      </c>
    </row>
    <row r="78" spans="1:4" ht="60.75" thickBot="1">
      <c r="A78" s="1" t="s">
        <v>173</v>
      </c>
      <c r="B78" s="3" t="s">
        <v>174</v>
      </c>
      <c r="C78" s="3" t="s">
        <v>68</v>
      </c>
      <c r="D78" t="str">
        <f t="shared" si="1"/>
        <v>INSERT INTO [dbo].[TimezoneMaster] ([ShortForm],[Timezone],[Time],[Active],[AddedBy],[AddedDate]) VALUES ('FNT','Fernando de Noronha Time','UTC−02',1,1,GETDATE())</v>
      </c>
    </row>
    <row r="79" spans="1:4" ht="30.75" thickBot="1">
      <c r="A79" s="1" t="s">
        <v>175</v>
      </c>
      <c r="B79" s="3" t="s">
        <v>176</v>
      </c>
      <c r="C79" s="3" t="s">
        <v>123</v>
      </c>
      <c r="D79" t="str">
        <f t="shared" si="1"/>
        <v>INSERT INTO [dbo].[TimezoneMaster] ([ShortForm],[Timezone],[Time],[Active],[AddedBy],[AddedDate]) VALUES ('GALT','Galápagos Time','UTC−06',1,1,GETDATE())</v>
      </c>
    </row>
    <row r="80" spans="1:4" ht="45.75" thickBot="1">
      <c r="A80" s="1" t="s">
        <v>177</v>
      </c>
      <c r="B80" s="3" t="s">
        <v>178</v>
      </c>
      <c r="C80" s="3" t="s">
        <v>31</v>
      </c>
      <c r="D80" t="str">
        <f t="shared" si="1"/>
        <v>INSERT INTO [dbo].[TimezoneMaster] ([ShortForm],[Timezone],[Time],[Active],[AddedBy],[AddedDate]) VALUES ('GAMT','Gambier Islands Time','UTC−09',1,1,GETDATE())</v>
      </c>
    </row>
    <row r="81" spans="1:4" ht="45.75" thickBot="1">
      <c r="A81" s="1" t="s">
        <v>179</v>
      </c>
      <c r="B81" s="3" t="s">
        <v>180</v>
      </c>
      <c r="C81" s="3" t="s">
        <v>38</v>
      </c>
      <c r="D81" t="str">
        <f t="shared" si="1"/>
        <v>INSERT INTO [dbo].[TimezoneMaster] ([ShortForm],[Timezone],[Time],[Active],[AddedBy],[AddedDate]) VALUES ('GET','Georgia Standard Time','UTC+04',1,1,GETDATE())</v>
      </c>
    </row>
    <row r="82" spans="1:4" ht="45.75" thickBot="1">
      <c r="A82" s="1" t="s">
        <v>181</v>
      </c>
      <c r="B82" s="3" t="s">
        <v>182</v>
      </c>
      <c r="C82" s="3" t="s">
        <v>16</v>
      </c>
      <c r="D82" t="str">
        <f t="shared" si="1"/>
        <v>INSERT INTO [dbo].[TimezoneMaster] ([ShortForm],[Timezone],[Time],[Active],[AddedBy],[AddedDate]) VALUES ('GFT','French Guiana Time','UTC−03',1,1,GETDATE())</v>
      </c>
    </row>
    <row r="83" spans="1:4" ht="45.75" thickBot="1">
      <c r="A83" s="1" t="s">
        <v>183</v>
      </c>
      <c r="B83" s="3" t="s">
        <v>184</v>
      </c>
      <c r="C83" s="3" t="s">
        <v>168</v>
      </c>
      <c r="D83" t="str">
        <f t="shared" si="1"/>
        <v>INSERT INTO [dbo].[TimezoneMaster] ([ShortForm],[Timezone],[Time],[Active],[AddedBy],[AddedDate]) VALUES ('GILT','Gilbert Island Time','UTC+12',1,1,GETDATE())</v>
      </c>
    </row>
    <row r="84" spans="1:4" ht="45.75" thickBot="1">
      <c r="A84" s="1" t="s">
        <v>185</v>
      </c>
      <c r="B84" s="3" t="s">
        <v>186</v>
      </c>
      <c r="C84" s="3" t="s">
        <v>31</v>
      </c>
      <c r="D84" t="str">
        <f t="shared" si="1"/>
        <v>INSERT INTO [dbo].[TimezoneMaster] ([ShortForm],[Timezone],[Time],[Active],[AddedBy],[AddedDate]) VALUES ('GIT','Gambier Island Time','UTC−09',1,1,GETDATE())</v>
      </c>
    </row>
    <row r="85" spans="1:4" ht="45.75" thickBot="1">
      <c r="A85" s="1" t="s">
        <v>187</v>
      </c>
      <c r="B85" s="3" t="s">
        <v>188</v>
      </c>
      <c r="C85" s="3" t="s">
        <v>50</v>
      </c>
      <c r="D85" t="str">
        <f t="shared" si="1"/>
        <v>INSERT INTO [dbo].[TimezoneMaster] ([ShortForm],[Timezone],[Time],[Active],[AddedBy],[AddedDate]) VALUES ('GMT','Greenwich Mean Time','UTC±00',1,1,GETDATE())</v>
      </c>
    </row>
    <row r="86" spans="1:4" ht="105.75" thickBot="1">
      <c r="A86" s="1" t="s">
        <v>189</v>
      </c>
      <c r="B86" s="3" t="s">
        <v>190</v>
      </c>
      <c r="C86" s="3" t="s">
        <v>68</v>
      </c>
      <c r="D86" t="str">
        <f t="shared" si="1"/>
        <v>INSERT INTO [dbo].[TimezoneMaster] ([ShortForm],[Timezone],[Time],[Active],[AddedBy],[AddedDate]) VALUES ('GST','South Georgia and the South Sandwich Islands Time','UTC−02',1,1,GETDATE())</v>
      </c>
    </row>
    <row r="87" spans="1:4" ht="45.75" thickBot="1">
      <c r="A87" s="1" t="s">
        <v>189</v>
      </c>
      <c r="B87" s="3" t="s">
        <v>191</v>
      </c>
      <c r="C87" s="3" t="s">
        <v>38</v>
      </c>
      <c r="D87" t="str">
        <f t="shared" si="1"/>
        <v>INSERT INTO [dbo].[TimezoneMaster] ([ShortForm],[Timezone],[Time],[Active],[AddedBy],[AddedDate]) VALUES ('GST','Gulf Standard Time','UTC+04',1,1,GETDATE())</v>
      </c>
    </row>
    <row r="88" spans="1:4" ht="30.75" thickBot="1">
      <c r="A88" s="1" t="s">
        <v>192</v>
      </c>
      <c r="B88" s="3" t="s">
        <v>193</v>
      </c>
      <c r="C88" s="3" t="s">
        <v>36</v>
      </c>
      <c r="D88" t="str">
        <f t="shared" si="1"/>
        <v>INSERT INTO [dbo].[TimezoneMaster] ([ShortForm],[Timezone],[Time],[Active],[AddedBy],[AddedDate]) VALUES ('GYT','Guyana Time','UTC−04',1,1,GETDATE())</v>
      </c>
    </row>
    <row r="89" spans="1:4" ht="60.75" thickBot="1">
      <c r="A89" s="1" t="s">
        <v>194</v>
      </c>
      <c r="B89" s="3" t="s">
        <v>195</v>
      </c>
      <c r="C89" s="3" t="s">
        <v>31</v>
      </c>
      <c r="D89" t="str">
        <f t="shared" si="1"/>
        <v>INSERT INTO [dbo].[TimezoneMaster] ([ShortForm],[Timezone],[Time],[Active],[AddedBy],[AddedDate]) VALUES ('HDT','Hawaii–Aleutian Daylight Time','UTC−09',1,1,GETDATE())</v>
      </c>
    </row>
    <row r="90" spans="1:4" ht="120.75" thickBot="1">
      <c r="A90" s="1" t="s">
        <v>196</v>
      </c>
      <c r="B90" s="3" t="s">
        <v>197</v>
      </c>
      <c r="C90" s="3" t="s">
        <v>80</v>
      </c>
      <c r="D90" t="str">
        <f t="shared" si="1"/>
        <v>INSERT INTO [dbo].[TimezoneMaster] ([ShortForm],[Timezone],[Time],[Active],[AddedBy],[AddedDate]) VALUES ('HAEC','Heure Avancée d'Europe Centrale French-language name for CEST','UTC+02',1,1,GETDATE())</v>
      </c>
    </row>
    <row r="91" spans="1:4" ht="60.75" thickBot="1">
      <c r="A91" s="1" t="s">
        <v>198</v>
      </c>
      <c r="B91" s="3" t="s">
        <v>199</v>
      </c>
      <c r="C91" s="3" t="s">
        <v>112</v>
      </c>
      <c r="D91" t="str">
        <f t="shared" si="1"/>
        <v>INSERT INTO [dbo].[TimezoneMaster] ([ShortForm],[Timezone],[Time],[Active],[AddedBy],[AddedDate]) VALUES ('HST','Hawaii–Aleutian Standard Time','UTC−10',1,1,GETDATE())</v>
      </c>
    </row>
    <row r="92" spans="1:4" ht="45.75" thickBot="1">
      <c r="A92" s="1" t="s">
        <v>200</v>
      </c>
      <c r="B92" s="3" t="s">
        <v>201</v>
      </c>
      <c r="C92" s="3" t="s">
        <v>47</v>
      </c>
      <c r="D92" t="str">
        <f t="shared" si="1"/>
        <v>INSERT INTO [dbo].[TimezoneMaster] ([ShortForm],[Timezone],[Time],[Active],[AddedBy],[AddedDate]) VALUES ('HKT','Hong Kong Time','UTC+08',1,1,GETDATE())</v>
      </c>
    </row>
    <row r="93" spans="1:4" ht="90.75" thickBot="1">
      <c r="A93" s="1" t="s">
        <v>202</v>
      </c>
      <c r="B93" s="3" t="s">
        <v>203</v>
      </c>
      <c r="C93" s="3" t="s">
        <v>204</v>
      </c>
      <c r="D93" t="str">
        <f t="shared" si="1"/>
        <v>INSERT INTO [dbo].[TimezoneMaster] ([ShortForm],[Timezone],[Time],[Active],[AddedBy],[AddedDate]) VALUES ('HMT','Heard and McDonald Islands Time','UTC+05',1,1,GETDATE())</v>
      </c>
    </row>
    <row r="94" spans="1:4" ht="45.75" thickBot="1">
      <c r="A94" s="1" t="s">
        <v>205</v>
      </c>
      <c r="B94" s="3" t="s">
        <v>206</v>
      </c>
      <c r="C94" s="3" t="s">
        <v>47</v>
      </c>
      <c r="D94" t="str">
        <f t="shared" si="1"/>
        <v>INSERT INTO [dbo].[TimezoneMaster] ([ShortForm],[Timezone],[Time],[Active],[AddedBy],[AddedDate]) VALUES ('HOVST','Khovd Summer Time','UTC+08',1,1,GETDATE())</v>
      </c>
    </row>
    <row r="95" spans="1:4" ht="45.75" thickBot="1">
      <c r="A95" s="1" t="s">
        <v>207</v>
      </c>
      <c r="B95" s="3" t="s">
        <v>208</v>
      </c>
      <c r="C95" s="3" t="s">
        <v>134</v>
      </c>
      <c r="D95" t="str">
        <f t="shared" si="1"/>
        <v>INSERT INTO [dbo].[TimezoneMaster] ([ShortForm],[Timezone],[Time],[Active],[AddedBy],[AddedDate]) VALUES ('HOVT','Khovd Standard Time','UTC+07',1,1,GETDATE())</v>
      </c>
    </row>
    <row r="96" spans="1:4" ht="30.75" thickBot="1">
      <c r="A96" s="1" t="s">
        <v>209</v>
      </c>
      <c r="B96" s="3" t="s">
        <v>210</v>
      </c>
      <c r="C96" s="3" t="s">
        <v>134</v>
      </c>
      <c r="D96" t="str">
        <f t="shared" si="1"/>
        <v>INSERT INTO [dbo].[TimezoneMaster] ([ShortForm],[Timezone],[Time],[Active],[AddedBy],[AddedDate]) VALUES ('ICT','Indochina Time','UTC+07',1,1,GETDATE())</v>
      </c>
    </row>
    <row r="97" spans="1:4" ht="90.75" thickBot="1">
      <c r="A97" s="1" t="s">
        <v>211</v>
      </c>
      <c r="B97" s="3" t="s">
        <v>212</v>
      </c>
      <c r="C97" s="3" t="s">
        <v>63</v>
      </c>
      <c r="D97" t="str">
        <f t="shared" si="1"/>
        <v>INSERT INTO [dbo].[TimezoneMaster] ([ShortForm],[Timezone],[Time],[Active],[AddedBy],[AddedDate]) VALUES ('IDLW','International Day Line West time zone','UTC−12',1,1,GETDATE())</v>
      </c>
    </row>
    <row r="98" spans="1:4" ht="45.75" thickBot="1">
      <c r="A98" s="1" t="s">
        <v>213</v>
      </c>
      <c r="B98" s="3" t="s">
        <v>214</v>
      </c>
      <c r="C98" s="3" t="s">
        <v>43</v>
      </c>
      <c r="D98" t="str">
        <f t="shared" si="1"/>
        <v>INSERT INTO [dbo].[TimezoneMaster] ([ShortForm],[Timezone],[Time],[Active],[AddedBy],[AddedDate]) VALUES ('IDT','Israel Daylight Time','UTC+03',1,1,GETDATE())</v>
      </c>
    </row>
    <row r="99" spans="1:4" ht="45.75" thickBot="1">
      <c r="A99" s="1" t="s">
        <v>215</v>
      </c>
      <c r="B99" s="3" t="s">
        <v>216</v>
      </c>
      <c r="C99" s="3" t="s">
        <v>43</v>
      </c>
      <c r="D99" t="str">
        <f t="shared" si="1"/>
        <v>INSERT INTO [dbo].[TimezoneMaster] ([ShortForm],[Timezone],[Time],[Active],[AddedBy],[AddedDate]) VALUES ('IOT','Indian Ocean Time','UTC+03',1,1,GETDATE())</v>
      </c>
    </row>
    <row r="100" spans="1:4" ht="45.75" thickBot="1">
      <c r="A100" s="1" t="s">
        <v>217</v>
      </c>
      <c r="B100" s="3" t="s">
        <v>218</v>
      </c>
      <c r="C100" s="3" t="s">
        <v>25</v>
      </c>
      <c r="D100" t="str">
        <f t="shared" si="1"/>
        <v>INSERT INTO [dbo].[TimezoneMaster] ([ShortForm],[Timezone],[Time],[Active],[AddedBy],[AddedDate]) VALUES ('IRDT','Iran Daylight Time','UTC+04:30',1,1,GETDATE())</v>
      </c>
    </row>
    <row r="101" spans="1:4" ht="30.75" thickBot="1">
      <c r="A101" s="1" t="s">
        <v>219</v>
      </c>
      <c r="B101" s="3" t="s">
        <v>220</v>
      </c>
      <c r="C101" s="3" t="s">
        <v>47</v>
      </c>
      <c r="D101" t="str">
        <f t="shared" si="1"/>
        <v>INSERT INTO [dbo].[TimezoneMaster] ([ShortForm],[Timezone],[Time],[Active],[AddedBy],[AddedDate]) VALUES ('IRKT','Irkutsk Time','UTC+08',1,1,GETDATE())</v>
      </c>
    </row>
    <row r="102" spans="1:4" ht="45.75" thickBot="1">
      <c r="A102" s="1" t="s">
        <v>221</v>
      </c>
      <c r="B102" s="3" t="s">
        <v>222</v>
      </c>
      <c r="C102" s="3" t="s">
        <v>223</v>
      </c>
      <c r="D102" t="str">
        <f t="shared" si="1"/>
        <v>INSERT INTO [dbo].[TimezoneMaster] ([ShortForm],[Timezone],[Time],[Active],[AddedBy],[AddedDate]) VALUES ('IRST','Iran Standard Time','UTC+03:30',1,1,GETDATE())</v>
      </c>
    </row>
    <row r="103" spans="1:4" ht="45.75" thickBot="1">
      <c r="A103" s="1" t="s">
        <v>224</v>
      </c>
      <c r="B103" s="3" t="s">
        <v>225</v>
      </c>
      <c r="C103" s="3" t="s">
        <v>226</v>
      </c>
      <c r="D103" t="str">
        <f t="shared" si="1"/>
        <v>INSERT INTO [dbo].[TimezoneMaster] ([ShortForm],[Timezone],[Time],[Active],[AddedBy],[AddedDate]) VALUES ('IST','Indian Standard Time','UTC+05:30',1,1,GETDATE())</v>
      </c>
    </row>
    <row r="104" spans="1:4" ht="44.25" thickBot="1">
      <c r="A104" s="1" t="s">
        <v>224</v>
      </c>
      <c r="B104" s="2" t="s">
        <v>227</v>
      </c>
      <c r="C104" s="3" t="s">
        <v>75</v>
      </c>
      <c r="D104" t="str">
        <f t="shared" si="1"/>
        <v>INSERT INTO [dbo].[TimezoneMaster] ([ShortForm],[Timezone],[Time],[Active],[AddedBy],[AddedDate]) VALUES ('IST','Irish Standard Time[5]','UTC+01',1,1,GETDATE())</v>
      </c>
    </row>
    <row r="105" spans="1:4" ht="45.75" thickBot="1">
      <c r="A105" s="1" t="s">
        <v>224</v>
      </c>
      <c r="B105" s="3" t="s">
        <v>228</v>
      </c>
      <c r="C105" s="3" t="s">
        <v>80</v>
      </c>
      <c r="D105" t="str">
        <f t="shared" si="1"/>
        <v>INSERT INTO [dbo].[TimezoneMaster] ([ShortForm],[Timezone],[Time],[Active],[AddedBy],[AddedDate]) VALUES ('IST','Israel Standard Time','UTC+02',1,1,GETDATE())</v>
      </c>
    </row>
    <row r="106" spans="1:4" ht="45.75" thickBot="1">
      <c r="A106" s="1" t="s">
        <v>229</v>
      </c>
      <c r="B106" s="3" t="s">
        <v>230</v>
      </c>
      <c r="C106" s="3" t="s">
        <v>101</v>
      </c>
      <c r="D106" t="str">
        <f t="shared" si="1"/>
        <v>INSERT INTO [dbo].[TimezoneMaster] ([ShortForm],[Timezone],[Time],[Active],[AddedBy],[AddedDate]) VALUES ('JST','Japan Standard Time','UTC+09',1,1,GETDATE())</v>
      </c>
    </row>
    <row r="107" spans="1:4" ht="30.75" thickBot="1">
      <c r="A107" s="1" t="s">
        <v>231</v>
      </c>
      <c r="B107" s="3" t="s">
        <v>232</v>
      </c>
      <c r="C107" s="3" t="s">
        <v>80</v>
      </c>
      <c r="D107" t="str">
        <f t="shared" si="1"/>
        <v>INSERT INTO [dbo].[TimezoneMaster] ([ShortForm],[Timezone],[Time],[Active],[AddedBy],[AddedDate]) VALUES ('KALT','Kaliningrad Time','UTC+02',1,1,GETDATE())</v>
      </c>
    </row>
    <row r="108" spans="1:4" ht="30.75" thickBot="1">
      <c r="A108" s="1" t="s">
        <v>233</v>
      </c>
      <c r="B108" s="3" t="s">
        <v>234</v>
      </c>
      <c r="C108" s="3" t="s">
        <v>60</v>
      </c>
      <c r="D108" t="str">
        <f t="shared" si="1"/>
        <v>INSERT INTO [dbo].[TimezoneMaster] ([ShortForm],[Timezone],[Time],[Active],[AddedBy],[AddedDate]) VALUES ('KGT','Kyrgyzstan Time','UTC+06',1,1,GETDATE())</v>
      </c>
    </row>
    <row r="109" spans="1:4" ht="30.75" thickBot="1">
      <c r="A109" s="1" t="s">
        <v>235</v>
      </c>
      <c r="B109" s="3" t="s">
        <v>236</v>
      </c>
      <c r="C109" s="3" t="s">
        <v>19</v>
      </c>
      <c r="D109" t="str">
        <f t="shared" si="1"/>
        <v>INSERT INTO [dbo].[TimezoneMaster] ([ShortForm],[Timezone],[Time],[Active],[AddedBy],[AddedDate]) VALUES ('KOST','Kosrae Time','UTC+11',1,1,GETDATE())</v>
      </c>
    </row>
    <row r="110" spans="1:4" ht="30.75" thickBot="1">
      <c r="A110" s="1" t="s">
        <v>237</v>
      </c>
      <c r="B110" s="3" t="s">
        <v>238</v>
      </c>
      <c r="C110" s="3" t="s">
        <v>134</v>
      </c>
      <c r="D110" t="str">
        <f t="shared" si="1"/>
        <v>INSERT INTO [dbo].[TimezoneMaster] ([ShortForm],[Timezone],[Time],[Active],[AddedBy],[AddedDate]) VALUES ('KRAT','Krasnoyarsk Time','UTC+07',1,1,GETDATE())</v>
      </c>
    </row>
    <row r="111" spans="1:4" ht="45.75" thickBot="1">
      <c r="A111" s="1" t="s">
        <v>239</v>
      </c>
      <c r="B111" s="3" t="s">
        <v>240</v>
      </c>
      <c r="C111" s="3" t="s">
        <v>101</v>
      </c>
      <c r="D111" t="str">
        <f t="shared" si="1"/>
        <v>INSERT INTO [dbo].[TimezoneMaster] ([ShortForm],[Timezone],[Time],[Active],[AddedBy],[AddedDate]) VALUES ('KST','Korea Standard Time','UTC+09',1,1,GETDATE())</v>
      </c>
    </row>
    <row r="112" spans="1:4" ht="60.75" thickBot="1">
      <c r="A112" s="1" t="s">
        <v>241</v>
      </c>
      <c r="B112" s="3" t="s">
        <v>242</v>
      </c>
      <c r="C112" s="3" t="s">
        <v>2</v>
      </c>
      <c r="D112" t="str">
        <f t="shared" si="1"/>
        <v>INSERT INTO [dbo].[TimezoneMaster] ([ShortForm],[Timezone],[Time],[Active],[AddedBy],[AddedDate]) VALUES ('LHST','Lord Howe Standard Time','UTC+10:30',1,1,GETDATE())</v>
      </c>
    </row>
    <row r="113" spans="1:4" ht="60.75" thickBot="1">
      <c r="A113" s="1" t="s">
        <v>241</v>
      </c>
      <c r="B113" s="3" t="s">
        <v>243</v>
      </c>
      <c r="C113" s="3" t="s">
        <v>19</v>
      </c>
      <c r="D113" t="str">
        <f t="shared" si="1"/>
        <v>INSERT INTO [dbo].[TimezoneMaster] ([ShortForm],[Timezone],[Time],[Active],[AddedBy],[AddedDate]) VALUES ('LHST','Lord Howe Summer Time','UTC+11',1,1,GETDATE())</v>
      </c>
    </row>
    <row r="114" spans="1:4" ht="45.75" thickBot="1">
      <c r="A114" s="1" t="s">
        <v>244</v>
      </c>
      <c r="B114" s="3" t="s">
        <v>245</v>
      </c>
      <c r="C114" s="3" t="s">
        <v>246</v>
      </c>
      <c r="D114" t="str">
        <f t="shared" si="1"/>
        <v>INSERT INTO [dbo].[TimezoneMaster] ([ShortForm],[Timezone],[Time],[Active],[AddedBy],[AddedDate]) VALUES ('LINT','Line Islands Time','UTC+14',1,1,GETDATE())</v>
      </c>
    </row>
    <row r="115" spans="1:4" ht="30.75" thickBot="1">
      <c r="A115" s="1" t="s">
        <v>247</v>
      </c>
      <c r="B115" s="3" t="s">
        <v>248</v>
      </c>
      <c r="C115" s="3" t="s">
        <v>168</v>
      </c>
      <c r="D115" t="str">
        <f t="shared" si="1"/>
        <v>INSERT INTO [dbo].[TimezoneMaster] ([ShortForm],[Timezone],[Time],[Active],[AddedBy],[AddedDate]) VALUES ('MAGT','Magadan Time','UTC+12',1,1,GETDATE())</v>
      </c>
    </row>
    <row r="116" spans="1:4" ht="60.75" thickBot="1">
      <c r="A116" s="1" t="s">
        <v>249</v>
      </c>
      <c r="B116" s="3" t="s">
        <v>250</v>
      </c>
      <c r="C116" s="3" t="s">
        <v>251</v>
      </c>
      <c r="D116" t="str">
        <f t="shared" si="1"/>
        <v>INSERT INTO [dbo].[TimezoneMaster] ([ShortForm],[Timezone],[Time],[Active],[AddedBy],[AddedDate]) VALUES ('MART','Marquesas Islands Time','UTC−09:30',1,1,GETDATE())</v>
      </c>
    </row>
    <row r="117" spans="1:4" ht="45.75" thickBot="1">
      <c r="A117" s="1" t="s">
        <v>252</v>
      </c>
      <c r="B117" s="3" t="s">
        <v>253</v>
      </c>
      <c r="C117" s="3" t="s">
        <v>204</v>
      </c>
      <c r="D117" t="str">
        <f t="shared" si="1"/>
        <v>INSERT INTO [dbo].[TimezoneMaster] ([ShortForm],[Timezone],[Time],[Active],[AddedBy],[AddedDate]) VALUES ('MAWT','Mawson Station Time','UTC+05',1,1,GETDATE())</v>
      </c>
    </row>
    <row r="118" spans="1:4" ht="90.75" thickBot="1">
      <c r="A118" s="1" t="s">
        <v>254</v>
      </c>
      <c r="B118" s="3" t="s">
        <v>255</v>
      </c>
      <c r="C118" s="3" t="s">
        <v>123</v>
      </c>
      <c r="D118" t="str">
        <f t="shared" si="1"/>
        <v>INSERT INTO [dbo].[TimezoneMaster] ([ShortForm],[Timezone],[Time],[Active],[AddedBy],[AddedDate]) VALUES ('MDT','Mountain Daylight Time (North America)','UTC−06',1,1,GETDATE())</v>
      </c>
    </row>
    <row r="119" spans="1:4" ht="90.75" thickBot="1">
      <c r="A119" s="1" t="s">
        <v>256</v>
      </c>
      <c r="B119" s="3" t="s">
        <v>257</v>
      </c>
      <c r="C119" s="3" t="s">
        <v>75</v>
      </c>
      <c r="D119" t="str">
        <f t="shared" si="1"/>
        <v>INSERT INTO [dbo].[TimezoneMaster] ([ShortForm],[Timezone],[Time],[Active],[AddedBy],[AddedDate]) VALUES ('MET','Middle European Time Same zone as CET','UTC+01',1,1,GETDATE())</v>
      </c>
    </row>
    <row r="120" spans="1:4" ht="105.75" thickBot="1">
      <c r="A120" s="1" t="s">
        <v>258</v>
      </c>
      <c r="B120" s="3" t="s">
        <v>259</v>
      </c>
      <c r="C120" s="3" t="s">
        <v>80</v>
      </c>
      <c r="D120" t="str">
        <f t="shared" si="1"/>
        <v>INSERT INTO [dbo].[TimezoneMaster] ([ShortForm],[Timezone],[Time],[Active],[AddedBy],[AddedDate]) VALUES ('MEST','Middle European Summer Time Same zone as CEST','UTC+02',1,1,GETDATE())</v>
      </c>
    </row>
    <row r="121" spans="1:4" ht="45.75" thickBot="1">
      <c r="A121" s="1" t="s">
        <v>260</v>
      </c>
      <c r="B121" s="3" t="s">
        <v>261</v>
      </c>
      <c r="C121" s="3" t="s">
        <v>168</v>
      </c>
      <c r="D121" t="str">
        <f t="shared" si="1"/>
        <v>INSERT INTO [dbo].[TimezoneMaster] ([ShortForm],[Timezone],[Time],[Active],[AddedBy],[AddedDate]) VALUES ('MHT','Marshall Islands Time','UTC+12',1,1,GETDATE())</v>
      </c>
    </row>
    <row r="122" spans="1:4" ht="60.75" thickBot="1">
      <c r="A122" s="1" t="s">
        <v>262</v>
      </c>
      <c r="B122" s="3" t="s">
        <v>263</v>
      </c>
      <c r="C122" s="3" t="s">
        <v>19</v>
      </c>
      <c r="D122" t="str">
        <f t="shared" si="1"/>
        <v>INSERT INTO [dbo].[TimezoneMaster] ([ShortForm],[Timezone],[Time],[Active],[AddedBy],[AddedDate]) VALUES ('MIST','Macquarie Island Station Time','UTC+11',1,1,GETDATE())</v>
      </c>
    </row>
    <row r="123" spans="1:4" ht="60.75" thickBot="1">
      <c r="A123" s="1" t="s">
        <v>264</v>
      </c>
      <c r="B123" s="3" t="s">
        <v>250</v>
      </c>
      <c r="C123" s="3" t="s">
        <v>251</v>
      </c>
      <c r="D123" t="str">
        <f t="shared" si="1"/>
        <v>INSERT INTO [dbo].[TimezoneMaster] ([ShortForm],[Timezone],[Time],[Active],[AddedBy],[AddedDate]) VALUES ('MIT','Marquesas Islands Time','UTC−09:30',1,1,GETDATE())</v>
      </c>
    </row>
    <row r="124" spans="1:4" ht="60.75" thickBot="1">
      <c r="A124" s="1" t="s">
        <v>265</v>
      </c>
      <c r="B124" s="3" t="s">
        <v>266</v>
      </c>
      <c r="C124" s="3" t="s">
        <v>83</v>
      </c>
      <c r="D124" t="str">
        <f t="shared" si="1"/>
        <v>INSERT INTO [dbo].[TimezoneMaster] ([ShortForm],[Timezone],[Time],[Active],[AddedBy],[AddedDate]) VALUES ('MMT','Myanmar Standard Time','UTC+06:30',1,1,GETDATE())</v>
      </c>
    </row>
    <row r="125" spans="1:4" ht="30.75" thickBot="1">
      <c r="A125" s="1" t="s">
        <v>267</v>
      </c>
      <c r="B125" s="3" t="s">
        <v>268</v>
      </c>
      <c r="C125" s="3" t="s">
        <v>43</v>
      </c>
      <c r="D125" t="str">
        <f t="shared" si="1"/>
        <v>INSERT INTO [dbo].[TimezoneMaster] ([ShortForm],[Timezone],[Time],[Active],[AddedBy],[AddedDate]) VALUES ('MSK','Moscow Time','UTC+03',1,1,GETDATE())</v>
      </c>
    </row>
    <row r="126" spans="1:4" ht="45.75" thickBot="1">
      <c r="A126" s="1" t="s">
        <v>269</v>
      </c>
      <c r="B126" s="3" t="s">
        <v>270</v>
      </c>
      <c r="C126" s="3" t="s">
        <v>47</v>
      </c>
      <c r="D126" t="str">
        <f t="shared" si="1"/>
        <v>INSERT INTO [dbo].[TimezoneMaster] ([ShortForm],[Timezone],[Time],[Active],[AddedBy],[AddedDate]) VALUES ('MST','Malaysia Standard Time','UTC+08',1,1,GETDATE())</v>
      </c>
    </row>
    <row r="127" spans="1:4" ht="90.75" thickBot="1">
      <c r="A127" s="1" t="s">
        <v>269</v>
      </c>
      <c r="B127" s="3" t="s">
        <v>271</v>
      </c>
      <c r="C127" s="3" t="s">
        <v>272</v>
      </c>
      <c r="D127" t="str">
        <f t="shared" si="1"/>
        <v>INSERT INTO [dbo].[TimezoneMaster] ([ShortForm],[Timezone],[Time],[Active],[AddedBy],[AddedDate]) VALUES ('MST','Mountain Standard Time (North America)','UTC−07',1,1,GETDATE())</v>
      </c>
    </row>
    <row r="128" spans="1:4" ht="30.75" thickBot="1">
      <c r="A128" s="1" t="s">
        <v>273</v>
      </c>
      <c r="B128" s="3" t="s">
        <v>274</v>
      </c>
      <c r="C128" s="3" t="s">
        <v>38</v>
      </c>
      <c r="D128" t="str">
        <f t="shared" si="1"/>
        <v>INSERT INTO [dbo].[TimezoneMaster] ([ShortForm],[Timezone],[Time],[Active],[AddedBy],[AddedDate]) VALUES ('MUT','Mauritius Time','UTC+04',1,1,GETDATE())</v>
      </c>
    </row>
    <row r="129" spans="1:4" ht="30.75" thickBot="1">
      <c r="A129" s="1" t="s">
        <v>275</v>
      </c>
      <c r="B129" s="3" t="s">
        <v>276</v>
      </c>
      <c r="C129" s="3" t="s">
        <v>204</v>
      </c>
      <c r="D129" t="str">
        <f t="shared" si="1"/>
        <v>INSERT INTO [dbo].[TimezoneMaster] ([ShortForm],[Timezone],[Time],[Active],[AddedBy],[AddedDate]) VALUES ('MVT','Maldives Time','UTC+05',1,1,GETDATE())</v>
      </c>
    </row>
    <row r="130" spans="1:4" ht="30.75" thickBot="1">
      <c r="A130" s="1" t="s">
        <v>277</v>
      </c>
      <c r="B130" s="3" t="s">
        <v>278</v>
      </c>
      <c r="C130" s="3" t="s">
        <v>47</v>
      </c>
      <c r="D130" t="str">
        <f t="shared" si="1"/>
        <v>INSERT INTO [dbo].[TimezoneMaster] ([ShortForm],[Timezone],[Time],[Active],[AddedBy],[AddedDate]) VALUES ('MYT','Malaysia Time','UTC+08',1,1,GETDATE())</v>
      </c>
    </row>
    <row r="131" spans="1:4" ht="45.75" thickBot="1">
      <c r="A131" s="1" t="s">
        <v>279</v>
      </c>
      <c r="B131" s="3" t="s">
        <v>280</v>
      </c>
      <c r="C131" s="3" t="s">
        <v>19</v>
      </c>
      <c r="D131" t="str">
        <f t="shared" ref="D131:D194" si="2">CONCATENATE("INSERT INTO [dbo].[TimezoneMaster] ([ShortForm],[Timezone],[Time],[Active],[AddedBy],[AddedDate]) VALUES ('",A131,"','",B131,"','",C131,"',1,1,GETDATE())")</f>
        <v>INSERT INTO [dbo].[TimezoneMaster] ([ShortForm],[Timezone],[Time],[Active],[AddedBy],[AddedDate]) VALUES ('NCT','New Caledonia Time','UTC+11',1,1,GETDATE())</v>
      </c>
    </row>
    <row r="132" spans="1:4" ht="60.75" thickBot="1">
      <c r="A132" s="1" t="s">
        <v>281</v>
      </c>
      <c r="B132" s="3" t="s">
        <v>282</v>
      </c>
      <c r="C132" s="3" t="s">
        <v>283</v>
      </c>
      <c r="D132" t="str">
        <f t="shared" si="2"/>
        <v>INSERT INTO [dbo].[TimezoneMaster] ([ShortForm],[Timezone],[Time],[Active],[AddedBy],[AddedDate]) VALUES ('NDT','Newfoundland Daylight Time','UTC−02:30',1,1,GETDATE())</v>
      </c>
    </row>
    <row r="133" spans="1:4" ht="45.75" thickBot="1">
      <c r="A133" s="1" t="s">
        <v>284</v>
      </c>
      <c r="B133" s="3" t="s">
        <v>285</v>
      </c>
      <c r="C133" s="3" t="s">
        <v>19</v>
      </c>
      <c r="D133" t="str">
        <f t="shared" si="2"/>
        <v>INSERT INTO [dbo].[TimezoneMaster] ([ShortForm],[Timezone],[Time],[Active],[AddedBy],[AddedDate]) VALUES ('NFT','Norfolk Island Time','UTC+11',1,1,GETDATE())</v>
      </c>
    </row>
    <row r="134" spans="1:4" ht="30.75" thickBot="1">
      <c r="A134" s="1" t="s">
        <v>286</v>
      </c>
      <c r="B134" s="3" t="s">
        <v>287</v>
      </c>
      <c r="C134" s="3" t="s">
        <v>288</v>
      </c>
      <c r="D134" t="str">
        <f t="shared" si="2"/>
        <v>INSERT INTO [dbo].[TimezoneMaster] ([ShortForm],[Timezone],[Time],[Active],[AddedBy],[AddedDate]) VALUES ('NPT','Nepal Time','UTC+05:45',1,1,GETDATE())</v>
      </c>
    </row>
    <row r="135" spans="1:4" ht="60.75" thickBot="1">
      <c r="A135" s="1" t="s">
        <v>289</v>
      </c>
      <c r="B135" s="3" t="s">
        <v>290</v>
      </c>
      <c r="C135" s="3" t="s">
        <v>291</v>
      </c>
      <c r="D135" t="str">
        <f t="shared" si="2"/>
        <v>INSERT INTO [dbo].[TimezoneMaster] ([ShortForm],[Timezone],[Time],[Active],[AddedBy],[AddedDate]) VALUES ('NST','Newfoundland Standard Time','UTC−03:30',1,1,GETDATE())</v>
      </c>
    </row>
    <row r="136" spans="1:4" ht="45.75" thickBot="1">
      <c r="A136" s="1" t="s">
        <v>292</v>
      </c>
      <c r="B136" s="3" t="s">
        <v>293</v>
      </c>
      <c r="C136" s="3" t="s">
        <v>291</v>
      </c>
      <c r="D136" t="str">
        <f t="shared" si="2"/>
        <v>INSERT INTO [dbo].[TimezoneMaster] ([ShortForm],[Timezone],[Time],[Active],[AddedBy],[AddedDate]) VALUES ('NT','Newfoundland Time','UTC−03:30',1,1,GETDATE())</v>
      </c>
    </row>
    <row r="137" spans="1:4" ht="30.75" thickBot="1">
      <c r="A137" s="1" t="s">
        <v>294</v>
      </c>
      <c r="B137" s="3" t="s">
        <v>295</v>
      </c>
      <c r="C137" s="3" t="s">
        <v>296</v>
      </c>
      <c r="D137" t="str">
        <f t="shared" si="2"/>
        <v>INSERT INTO [dbo].[TimezoneMaster] ([ShortForm],[Timezone],[Time],[Active],[AddedBy],[AddedDate]) VALUES ('NUT','Niue Time','UTC−11',1,1,GETDATE())</v>
      </c>
    </row>
    <row r="138" spans="1:4" ht="60.75" thickBot="1">
      <c r="A138" s="1" t="s">
        <v>297</v>
      </c>
      <c r="B138" s="3" t="s">
        <v>298</v>
      </c>
      <c r="C138" s="3" t="s">
        <v>299</v>
      </c>
      <c r="D138" t="str">
        <f t="shared" si="2"/>
        <v>INSERT INTO [dbo].[TimezoneMaster] ([ShortForm],[Timezone],[Time],[Active],[AddedBy],[AddedDate]) VALUES ('NZDT','New Zealand Daylight Time','UTC+13',1,1,GETDATE())</v>
      </c>
    </row>
    <row r="139" spans="1:4" ht="60.75" thickBot="1">
      <c r="A139" s="1" t="s">
        <v>300</v>
      </c>
      <c r="B139" s="3" t="s">
        <v>301</v>
      </c>
      <c r="C139" s="3" t="s">
        <v>168</v>
      </c>
      <c r="D139" t="str">
        <f t="shared" si="2"/>
        <v>INSERT INTO [dbo].[TimezoneMaster] ([ShortForm],[Timezone],[Time],[Active],[AddedBy],[AddedDate]) VALUES ('NZST','New Zealand Standard Time','UTC+12',1,1,GETDATE())</v>
      </c>
    </row>
    <row r="140" spans="1:4" ht="30.75" thickBot="1">
      <c r="A140" s="1" t="s">
        <v>302</v>
      </c>
      <c r="B140" s="3" t="s">
        <v>303</v>
      </c>
      <c r="C140" s="3" t="s">
        <v>60</v>
      </c>
      <c r="D140" t="str">
        <f t="shared" si="2"/>
        <v>INSERT INTO [dbo].[TimezoneMaster] ([ShortForm],[Timezone],[Time],[Active],[AddedBy],[AddedDate]) VALUES ('OMST','Omsk Time','UTC+06',1,1,GETDATE())</v>
      </c>
    </row>
    <row r="141" spans="1:4" ht="30.75" thickBot="1">
      <c r="A141" s="1" t="s">
        <v>304</v>
      </c>
      <c r="B141" s="3" t="s">
        <v>305</v>
      </c>
      <c r="C141" s="3" t="s">
        <v>204</v>
      </c>
      <c r="D141" t="str">
        <f t="shared" si="2"/>
        <v>INSERT INTO [dbo].[TimezoneMaster] ([ShortForm],[Timezone],[Time],[Active],[AddedBy],[AddedDate]) VALUES ('ORAT','Oral Time','UTC+05',1,1,GETDATE())</v>
      </c>
    </row>
    <row r="142" spans="1:4" ht="75.75" thickBot="1">
      <c r="A142" s="1" t="s">
        <v>306</v>
      </c>
      <c r="B142" s="3" t="s">
        <v>307</v>
      </c>
      <c r="C142" s="3" t="s">
        <v>272</v>
      </c>
      <c r="D142" t="str">
        <f t="shared" si="2"/>
        <v>INSERT INTO [dbo].[TimezoneMaster] ([ShortForm],[Timezone],[Time],[Active],[AddedBy],[AddedDate]) VALUES ('PDT','Pacific Daylight Time (North America)','UTC−07',1,1,GETDATE())</v>
      </c>
    </row>
    <row r="143" spans="1:4" ht="30.75" thickBot="1">
      <c r="A143" s="1" t="s">
        <v>308</v>
      </c>
      <c r="B143" s="3" t="s">
        <v>309</v>
      </c>
      <c r="C143" s="3" t="s">
        <v>8</v>
      </c>
      <c r="D143" t="str">
        <f t="shared" si="2"/>
        <v>INSERT INTO [dbo].[TimezoneMaster] ([ShortForm],[Timezone],[Time],[Active],[AddedBy],[AddedDate]) VALUES ('PET','Peru Time','UTC−05',1,1,GETDATE())</v>
      </c>
    </row>
    <row r="144" spans="1:4" ht="30.75" thickBot="1">
      <c r="A144" s="1" t="s">
        <v>310</v>
      </c>
      <c r="B144" s="3" t="s">
        <v>311</v>
      </c>
      <c r="C144" s="3" t="s">
        <v>168</v>
      </c>
      <c r="D144" t="str">
        <f t="shared" si="2"/>
        <v>INSERT INTO [dbo].[TimezoneMaster] ([ShortForm],[Timezone],[Time],[Active],[AddedBy],[AddedDate]) VALUES ('PETT','Kamchatka Time','UTC+12',1,1,GETDATE())</v>
      </c>
    </row>
    <row r="145" spans="1:4" ht="60.75" thickBot="1">
      <c r="A145" s="1" t="s">
        <v>312</v>
      </c>
      <c r="B145" s="3" t="s">
        <v>313</v>
      </c>
      <c r="C145" s="3" t="s">
        <v>22</v>
      </c>
      <c r="D145" t="str">
        <f t="shared" si="2"/>
        <v>INSERT INTO [dbo].[TimezoneMaster] ([ShortForm],[Timezone],[Time],[Active],[AddedBy],[AddedDate]) VALUES ('PGT','Papua New Guinea Time','UTC+10',1,1,GETDATE())</v>
      </c>
    </row>
    <row r="146" spans="1:4" ht="45.75" thickBot="1">
      <c r="A146" s="1" t="s">
        <v>314</v>
      </c>
      <c r="B146" s="3" t="s">
        <v>315</v>
      </c>
      <c r="C146" s="3" t="s">
        <v>299</v>
      </c>
      <c r="D146" t="str">
        <f t="shared" si="2"/>
        <v>INSERT INTO [dbo].[TimezoneMaster] ([ShortForm],[Timezone],[Time],[Active],[AddedBy],[AddedDate]) VALUES ('PHOT','Phoenix Island Time','UTC+13',1,1,GETDATE())</v>
      </c>
    </row>
    <row r="147" spans="1:4" ht="30.75" thickBot="1">
      <c r="A147" s="1" t="s">
        <v>316</v>
      </c>
      <c r="B147" s="3" t="s">
        <v>317</v>
      </c>
      <c r="C147" s="3" t="s">
        <v>47</v>
      </c>
      <c r="D147" t="str">
        <f t="shared" si="2"/>
        <v>INSERT INTO [dbo].[TimezoneMaster] ([ShortForm],[Timezone],[Time],[Active],[AddedBy],[AddedDate]) VALUES ('PHT','Philippine Time','UTC+08',1,1,GETDATE())</v>
      </c>
    </row>
    <row r="148" spans="1:4" ht="45.75" thickBot="1">
      <c r="A148" s="1" t="s">
        <v>318</v>
      </c>
      <c r="B148" s="3" t="s">
        <v>319</v>
      </c>
      <c r="C148" s="3" t="s">
        <v>204</v>
      </c>
      <c r="D148" t="str">
        <f t="shared" si="2"/>
        <v>INSERT INTO [dbo].[TimezoneMaster] ([ShortForm],[Timezone],[Time],[Active],[AddedBy],[AddedDate]) VALUES ('PKT','Pakistan Standard Time','UTC+05',1,1,GETDATE())</v>
      </c>
    </row>
    <row r="149" spans="1:4" ht="105.75" thickBot="1">
      <c r="A149" s="1" t="s">
        <v>320</v>
      </c>
      <c r="B149" s="3" t="s">
        <v>321</v>
      </c>
      <c r="C149" s="3" t="s">
        <v>68</v>
      </c>
      <c r="D149" t="str">
        <f t="shared" si="2"/>
        <v>INSERT INTO [dbo].[TimezoneMaster] ([ShortForm],[Timezone],[Time],[Active],[AddedBy],[AddedDate]) VALUES ('PMDT','Saint Pierre and Miquelon Daylight Time','UTC−02',1,1,GETDATE())</v>
      </c>
    </row>
    <row r="150" spans="1:4" ht="105.75" thickBot="1">
      <c r="A150" s="1" t="s">
        <v>322</v>
      </c>
      <c r="B150" s="3" t="s">
        <v>323</v>
      </c>
      <c r="C150" s="3" t="s">
        <v>16</v>
      </c>
      <c r="D150" t="str">
        <f t="shared" si="2"/>
        <v>INSERT INTO [dbo].[TimezoneMaster] ([ShortForm],[Timezone],[Time],[Active],[AddedBy],[AddedDate]) VALUES ('PMST','Saint Pierre and Miquelon Standard Time','UTC−03',1,1,GETDATE())</v>
      </c>
    </row>
    <row r="151" spans="1:4" ht="45.75" thickBot="1">
      <c r="A151" s="1" t="s">
        <v>324</v>
      </c>
      <c r="B151" s="3" t="s">
        <v>325</v>
      </c>
      <c r="C151" s="3" t="s">
        <v>19</v>
      </c>
      <c r="D151" t="str">
        <f t="shared" si="2"/>
        <v>INSERT INTO [dbo].[TimezoneMaster] ([ShortForm],[Timezone],[Time],[Active],[AddedBy],[AddedDate]) VALUES ('PONT','Pohnpei Standard Time','UTC+11',1,1,GETDATE())</v>
      </c>
    </row>
    <row r="152" spans="1:4" ht="75.75" thickBot="1">
      <c r="A152" s="1" t="s">
        <v>326</v>
      </c>
      <c r="B152" s="3" t="s">
        <v>327</v>
      </c>
      <c r="C152" s="3" t="s">
        <v>28</v>
      </c>
      <c r="D152" t="str">
        <f t="shared" si="2"/>
        <v>INSERT INTO [dbo].[TimezoneMaster] ([ShortForm],[Timezone],[Time],[Active],[AddedBy],[AddedDate]) VALUES ('PST','Pacific Standard Time (North America)','UTC−08',1,1,GETDATE())</v>
      </c>
    </row>
    <row r="153" spans="1:4" ht="60.75" thickBot="1">
      <c r="A153" s="1" t="s">
        <v>326</v>
      </c>
      <c r="B153" s="3" t="s">
        <v>328</v>
      </c>
      <c r="C153" s="3" t="s">
        <v>47</v>
      </c>
      <c r="D153" t="str">
        <f t="shared" si="2"/>
        <v>INSERT INTO [dbo].[TimezoneMaster] ([ShortForm],[Timezone],[Time],[Active],[AddedBy],[AddedDate]) VALUES ('PST','Philippine Standard Time','UTC+08',1,1,GETDATE())</v>
      </c>
    </row>
    <row r="154" spans="1:4" ht="58.5" thickBot="1">
      <c r="A154" s="1" t="s">
        <v>329</v>
      </c>
      <c r="B154" s="2" t="s">
        <v>330</v>
      </c>
      <c r="C154" s="3" t="s">
        <v>16</v>
      </c>
      <c r="D154" t="str">
        <f t="shared" si="2"/>
        <v>INSERT INTO [dbo].[TimezoneMaster] ([ShortForm],[Timezone],[Time],[Active],[AddedBy],[AddedDate]) VALUES ('PYST','Paraguay Summer Time[6]','UTC−03',1,1,GETDATE())</v>
      </c>
    </row>
    <row r="155" spans="1:4" ht="30" thickBot="1">
      <c r="A155" s="1" t="s">
        <v>331</v>
      </c>
      <c r="B155" s="2" t="s">
        <v>332</v>
      </c>
      <c r="C155" s="3" t="s">
        <v>36</v>
      </c>
      <c r="D155" t="str">
        <f t="shared" si="2"/>
        <v>INSERT INTO [dbo].[TimezoneMaster] ([ShortForm],[Timezone],[Time],[Active],[AddedBy],[AddedDate]) VALUES ('PYT','Paraguay Time[7]','UTC−04',1,1,GETDATE())</v>
      </c>
    </row>
    <row r="156" spans="1:4" ht="30.75" thickBot="1">
      <c r="A156" s="1" t="s">
        <v>333</v>
      </c>
      <c r="B156" s="3" t="s">
        <v>334</v>
      </c>
      <c r="C156" s="3" t="s">
        <v>38</v>
      </c>
      <c r="D156" t="str">
        <f t="shared" si="2"/>
        <v>INSERT INTO [dbo].[TimezoneMaster] ([ShortForm],[Timezone],[Time],[Active],[AddedBy],[AddedDate]) VALUES ('RET','Réunion Time','UTC+04',1,1,GETDATE())</v>
      </c>
    </row>
    <row r="157" spans="1:4" ht="60.75" thickBot="1">
      <c r="A157" s="1" t="s">
        <v>335</v>
      </c>
      <c r="B157" s="3" t="s">
        <v>336</v>
      </c>
      <c r="C157" s="3" t="s">
        <v>16</v>
      </c>
      <c r="D157" t="str">
        <f t="shared" si="2"/>
        <v>INSERT INTO [dbo].[TimezoneMaster] ([ShortForm],[Timezone],[Time],[Active],[AddedBy],[AddedDate]) VALUES ('ROTT','Rothera Research Station Time','UTC−03',1,1,GETDATE())</v>
      </c>
    </row>
    <row r="158" spans="1:4" ht="45.75" thickBot="1">
      <c r="A158" s="1" t="s">
        <v>337</v>
      </c>
      <c r="B158" s="3" t="s">
        <v>338</v>
      </c>
      <c r="C158" s="3" t="s">
        <v>19</v>
      </c>
      <c r="D158" t="str">
        <f t="shared" si="2"/>
        <v>INSERT INTO [dbo].[TimezoneMaster] ([ShortForm],[Timezone],[Time],[Active],[AddedBy],[AddedDate]) VALUES ('SAKT','Sakhalin Island Time','UTC+11',1,1,GETDATE())</v>
      </c>
    </row>
    <row r="159" spans="1:4" ht="30.75" thickBot="1">
      <c r="A159" s="1" t="s">
        <v>339</v>
      </c>
      <c r="B159" s="3" t="s">
        <v>340</v>
      </c>
      <c r="C159" s="3" t="s">
        <v>38</v>
      </c>
      <c r="D159" t="str">
        <f t="shared" si="2"/>
        <v>INSERT INTO [dbo].[TimezoneMaster] ([ShortForm],[Timezone],[Time],[Active],[AddedBy],[AddedDate]) VALUES ('SAMT','Samara Time','UTC+04',1,1,GETDATE())</v>
      </c>
    </row>
    <row r="160" spans="1:4" ht="60.75" thickBot="1">
      <c r="A160" s="1" t="s">
        <v>341</v>
      </c>
      <c r="B160" s="3" t="s">
        <v>342</v>
      </c>
      <c r="C160" s="3" t="s">
        <v>80</v>
      </c>
      <c r="D160" t="str">
        <f t="shared" si="2"/>
        <v>INSERT INTO [dbo].[TimezoneMaster] ([ShortForm],[Timezone],[Time],[Active],[AddedBy],[AddedDate]) VALUES ('SAST','South African Standard Time','UTC+02',1,1,GETDATE())</v>
      </c>
    </row>
    <row r="161" spans="1:4" ht="45.75" thickBot="1">
      <c r="A161" s="1" t="s">
        <v>343</v>
      </c>
      <c r="B161" s="3" t="s">
        <v>344</v>
      </c>
      <c r="C161" s="3" t="s">
        <v>19</v>
      </c>
      <c r="D161" t="str">
        <f t="shared" si="2"/>
        <v>INSERT INTO [dbo].[TimezoneMaster] ([ShortForm],[Timezone],[Time],[Active],[AddedBy],[AddedDate]) VALUES ('SBT','Solomon Islands Time','UTC+11',1,1,GETDATE())</v>
      </c>
    </row>
    <row r="162" spans="1:4" ht="30.75" thickBot="1">
      <c r="A162" s="1" t="s">
        <v>345</v>
      </c>
      <c r="B162" s="3" t="s">
        <v>346</v>
      </c>
      <c r="C162" s="3" t="s">
        <v>38</v>
      </c>
      <c r="D162" t="str">
        <f t="shared" si="2"/>
        <v>INSERT INTO [dbo].[TimezoneMaster] ([ShortForm],[Timezone],[Time],[Active],[AddedBy],[AddedDate]) VALUES ('SCT','Seychelles Time','UTC+04',1,1,GETDATE())</v>
      </c>
    </row>
    <row r="163" spans="1:4" ht="45.75" thickBot="1">
      <c r="A163" s="1" t="s">
        <v>347</v>
      </c>
      <c r="B163" s="3" t="s">
        <v>348</v>
      </c>
      <c r="C163" s="3" t="s">
        <v>112</v>
      </c>
      <c r="D163" t="str">
        <f t="shared" si="2"/>
        <v>INSERT INTO [dbo].[TimezoneMaster] ([ShortForm],[Timezone],[Time],[Active],[AddedBy],[AddedDate]) VALUES ('SDT','Samoa Daylight Time','UTC−10',1,1,GETDATE())</v>
      </c>
    </row>
    <row r="164" spans="1:4" ht="30.75" thickBot="1">
      <c r="A164" s="1" t="s">
        <v>349</v>
      </c>
      <c r="B164" s="3" t="s">
        <v>350</v>
      </c>
      <c r="C164" s="3" t="s">
        <v>47</v>
      </c>
      <c r="D164" t="str">
        <f t="shared" si="2"/>
        <v>INSERT INTO [dbo].[TimezoneMaster] ([ShortForm],[Timezone],[Time],[Active],[AddedBy],[AddedDate]) VALUES ('SGT','Singapore Time','UTC+08',1,1,GETDATE())</v>
      </c>
    </row>
    <row r="165" spans="1:4" ht="45.75" thickBot="1">
      <c r="A165" s="1" t="s">
        <v>351</v>
      </c>
      <c r="B165" s="3" t="s">
        <v>352</v>
      </c>
      <c r="C165" s="3" t="s">
        <v>226</v>
      </c>
      <c r="D165" t="str">
        <f t="shared" si="2"/>
        <v>INSERT INTO [dbo].[TimezoneMaster] ([ShortForm],[Timezone],[Time],[Active],[AddedBy],[AddedDate]) VALUES ('SLST','Sri Lanka Standard Time','UTC+05:30',1,1,GETDATE())</v>
      </c>
    </row>
    <row r="166" spans="1:4" ht="45.75" thickBot="1">
      <c r="A166" s="1" t="s">
        <v>353</v>
      </c>
      <c r="B166" s="3" t="s">
        <v>354</v>
      </c>
      <c r="C166" s="3" t="s">
        <v>19</v>
      </c>
      <c r="D166" t="str">
        <f t="shared" si="2"/>
        <v>INSERT INTO [dbo].[TimezoneMaster] ([ShortForm],[Timezone],[Time],[Active],[AddedBy],[AddedDate]) VALUES ('SRET','Srednekolymsk Time','UTC+11',1,1,GETDATE())</v>
      </c>
    </row>
    <row r="167" spans="1:4" ht="30.75" thickBot="1">
      <c r="A167" s="1" t="s">
        <v>355</v>
      </c>
      <c r="B167" s="3" t="s">
        <v>356</v>
      </c>
      <c r="C167" s="3" t="s">
        <v>16</v>
      </c>
      <c r="D167" t="str">
        <f t="shared" si="2"/>
        <v>INSERT INTO [dbo].[TimezoneMaster] ([ShortForm],[Timezone],[Time],[Active],[AddedBy],[AddedDate]) VALUES ('SRT','Suriname Time','UTC−03',1,1,GETDATE())</v>
      </c>
    </row>
    <row r="168" spans="1:4" ht="45.75" thickBot="1">
      <c r="A168" s="1" t="s">
        <v>357</v>
      </c>
      <c r="B168" s="3" t="s">
        <v>358</v>
      </c>
      <c r="C168" s="3" t="s">
        <v>296</v>
      </c>
      <c r="D168" t="str">
        <f t="shared" si="2"/>
        <v>INSERT INTO [dbo].[TimezoneMaster] ([ShortForm],[Timezone],[Time],[Active],[AddedBy],[AddedDate]) VALUES ('SST','Samoa Standard Time','UTC−11',1,1,GETDATE())</v>
      </c>
    </row>
    <row r="169" spans="1:4" ht="60.75" thickBot="1">
      <c r="A169" s="1" t="s">
        <v>357</v>
      </c>
      <c r="B169" s="3" t="s">
        <v>359</v>
      </c>
      <c r="C169" s="3" t="s">
        <v>47</v>
      </c>
      <c r="D169" t="str">
        <f t="shared" si="2"/>
        <v>INSERT INTO [dbo].[TimezoneMaster] ([ShortForm],[Timezone],[Time],[Active],[AddedBy],[AddedDate]) VALUES ('SST','Singapore Standard Time','UTC+08',1,1,GETDATE())</v>
      </c>
    </row>
    <row r="170" spans="1:4" ht="45.75" thickBot="1">
      <c r="A170" s="1" t="s">
        <v>360</v>
      </c>
      <c r="B170" s="3" t="s">
        <v>361</v>
      </c>
      <c r="C170" s="3" t="s">
        <v>43</v>
      </c>
      <c r="D170" t="str">
        <f t="shared" si="2"/>
        <v>INSERT INTO [dbo].[TimezoneMaster] ([ShortForm],[Timezone],[Time],[Active],[AddedBy],[AddedDate]) VALUES ('SYOT','Showa Station Time','UTC+03',1,1,GETDATE())</v>
      </c>
    </row>
    <row r="171" spans="1:4" ht="30.75" thickBot="1">
      <c r="A171" s="1" t="s">
        <v>362</v>
      </c>
      <c r="B171" s="3" t="s">
        <v>363</v>
      </c>
      <c r="C171" s="3" t="s">
        <v>112</v>
      </c>
      <c r="D171" t="str">
        <f t="shared" si="2"/>
        <v>INSERT INTO [dbo].[TimezoneMaster] ([ShortForm],[Timezone],[Time],[Active],[AddedBy],[AddedDate]) VALUES ('TAHT','Tahiti Time','UTC−10',1,1,GETDATE())</v>
      </c>
    </row>
    <row r="172" spans="1:4" ht="45.75" thickBot="1">
      <c r="A172" s="1" t="s">
        <v>364</v>
      </c>
      <c r="B172" s="3" t="s">
        <v>365</v>
      </c>
      <c r="C172" s="3" t="s">
        <v>134</v>
      </c>
      <c r="D172" t="str">
        <f t="shared" si="2"/>
        <v>INSERT INTO [dbo].[TimezoneMaster] ([ShortForm],[Timezone],[Time],[Active],[AddedBy],[AddedDate]) VALUES ('THA','Thailand Standard Time','UTC+07',1,1,GETDATE())</v>
      </c>
    </row>
    <row r="173" spans="1:4" ht="30.75" thickBot="1">
      <c r="A173" s="1" t="s">
        <v>366</v>
      </c>
      <c r="B173" s="3" t="s">
        <v>367</v>
      </c>
      <c r="C173" s="3" t="s">
        <v>204</v>
      </c>
      <c r="D173" t="str">
        <f t="shared" si="2"/>
        <v>INSERT INTO [dbo].[TimezoneMaster] ([ShortForm],[Timezone],[Time],[Active],[AddedBy],[AddedDate]) VALUES ('TFT','Indian/Kerguelen','UTC+05',1,1,GETDATE())</v>
      </c>
    </row>
    <row r="174" spans="1:4" ht="30.75" thickBot="1">
      <c r="A174" s="1" t="s">
        <v>368</v>
      </c>
      <c r="B174" s="3" t="s">
        <v>369</v>
      </c>
      <c r="C174" s="3" t="s">
        <v>204</v>
      </c>
      <c r="D174" t="str">
        <f t="shared" si="2"/>
        <v>INSERT INTO [dbo].[TimezoneMaster] ([ShortForm],[Timezone],[Time],[Active],[AddedBy],[AddedDate]) VALUES ('TJT','Tajikistan Time','UTC+05',1,1,GETDATE())</v>
      </c>
    </row>
    <row r="175" spans="1:4" ht="30.75" thickBot="1">
      <c r="A175" s="1" t="s">
        <v>370</v>
      </c>
      <c r="B175" s="3" t="s">
        <v>371</v>
      </c>
      <c r="C175" s="3" t="s">
        <v>299</v>
      </c>
      <c r="D175" t="str">
        <f t="shared" si="2"/>
        <v>INSERT INTO [dbo].[TimezoneMaster] ([ShortForm],[Timezone],[Time],[Active],[AddedBy],[AddedDate]) VALUES ('TKT','Tokelau Time','UTC+13',1,1,GETDATE())</v>
      </c>
    </row>
    <row r="176" spans="1:4" ht="45.75" thickBot="1">
      <c r="A176" s="1" t="s">
        <v>372</v>
      </c>
      <c r="B176" s="3" t="s">
        <v>373</v>
      </c>
      <c r="C176" s="3" t="s">
        <v>101</v>
      </c>
      <c r="D176" t="str">
        <f t="shared" si="2"/>
        <v>INSERT INTO [dbo].[TimezoneMaster] ([ShortForm],[Timezone],[Time],[Active],[AddedBy],[AddedDate]) VALUES ('TLT','Timor Leste Time','UTC+09',1,1,GETDATE())</v>
      </c>
    </row>
    <row r="177" spans="1:4" ht="45.75" thickBot="1">
      <c r="A177" s="1" t="s">
        <v>374</v>
      </c>
      <c r="B177" s="3" t="s">
        <v>375</v>
      </c>
      <c r="C177" s="3" t="s">
        <v>204</v>
      </c>
      <c r="D177" t="str">
        <f t="shared" si="2"/>
        <v>INSERT INTO [dbo].[TimezoneMaster] ([ShortForm],[Timezone],[Time],[Active],[AddedBy],[AddedDate]) VALUES ('TMT','Turkmenistan Time','UTC+05',1,1,GETDATE())</v>
      </c>
    </row>
    <row r="178" spans="1:4" ht="30.75" thickBot="1">
      <c r="A178" s="1" t="s">
        <v>376</v>
      </c>
      <c r="B178" s="3" t="s">
        <v>377</v>
      </c>
      <c r="C178" s="3" t="s">
        <v>43</v>
      </c>
      <c r="D178" t="str">
        <f t="shared" si="2"/>
        <v>INSERT INTO [dbo].[TimezoneMaster] ([ShortForm],[Timezone],[Time],[Active],[AddedBy],[AddedDate]) VALUES ('TRT','Turkey Time','UTC+03',1,1,GETDATE())</v>
      </c>
    </row>
    <row r="179" spans="1:4" ht="30.75" thickBot="1">
      <c r="A179" s="1" t="s">
        <v>378</v>
      </c>
      <c r="B179" s="3" t="s">
        <v>379</v>
      </c>
      <c r="C179" s="3" t="s">
        <v>299</v>
      </c>
      <c r="D179" t="str">
        <f t="shared" si="2"/>
        <v>INSERT INTO [dbo].[TimezoneMaster] ([ShortForm],[Timezone],[Time],[Active],[AddedBy],[AddedDate]) VALUES ('TOT','Tonga Time','UTC+13',1,1,GETDATE())</v>
      </c>
    </row>
    <row r="180" spans="1:4" ht="30.75" thickBot="1">
      <c r="A180" s="1" t="s">
        <v>380</v>
      </c>
      <c r="B180" s="3" t="s">
        <v>381</v>
      </c>
      <c r="C180" s="3" t="s">
        <v>168</v>
      </c>
      <c r="D180" t="str">
        <f t="shared" si="2"/>
        <v>INSERT INTO [dbo].[TimezoneMaster] ([ShortForm],[Timezone],[Time],[Active],[AddedBy],[AddedDate]) VALUES ('TVT','Tuvalu Time','UTC+12',1,1,GETDATE())</v>
      </c>
    </row>
    <row r="181" spans="1:4" ht="60.75" thickBot="1">
      <c r="A181" s="1" t="s">
        <v>382</v>
      </c>
      <c r="B181" s="3" t="s">
        <v>383</v>
      </c>
      <c r="C181" s="3" t="s">
        <v>101</v>
      </c>
      <c r="D181" t="str">
        <f t="shared" si="2"/>
        <v>INSERT INTO [dbo].[TimezoneMaster] ([ShortForm],[Timezone],[Time],[Active],[AddedBy],[AddedDate]) VALUES ('ULAST','Ulaanbaatar Summer Time','UTC+09',1,1,GETDATE())</v>
      </c>
    </row>
    <row r="182" spans="1:4" ht="60.75" thickBot="1">
      <c r="A182" s="1" t="s">
        <v>384</v>
      </c>
      <c r="B182" s="3" t="s">
        <v>385</v>
      </c>
      <c r="C182" s="3" t="s">
        <v>47</v>
      </c>
      <c r="D182" t="str">
        <f t="shared" si="2"/>
        <v>INSERT INTO [dbo].[TimezoneMaster] ([ShortForm],[Timezone],[Time],[Active],[AddedBy],[AddedDate]) VALUES ('ULAT','Ulaanbaatar Standard Time','UTC+08',1,1,GETDATE())</v>
      </c>
    </row>
    <row r="183" spans="1:4" ht="60.75" thickBot="1">
      <c r="A183" s="1" t="s">
        <v>386</v>
      </c>
      <c r="B183" s="3" t="s">
        <v>387</v>
      </c>
      <c r="C183" s="3" t="s">
        <v>50</v>
      </c>
      <c r="D183" t="str">
        <f t="shared" si="2"/>
        <v>INSERT INTO [dbo].[TimezoneMaster] ([ShortForm],[Timezone],[Time],[Active],[AddedBy],[AddedDate]) VALUES ('UTC','Coordinated Universal Time','UTC±00',1,1,GETDATE())</v>
      </c>
    </row>
    <row r="184" spans="1:4" ht="45.75" thickBot="1">
      <c r="A184" s="1" t="s">
        <v>388</v>
      </c>
      <c r="B184" s="3" t="s">
        <v>389</v>
      </c>
      <c r="C184" s="3" t="s">
        <v>68</v>
      </c>
      <c r="D184" t="str">
        <f t="shared" si="2"/>
        <v>INSERT INTO [dbo].[TimezoneMaster] ([ShortForm],[Timezone],[Time],[Active],[AddedBy],[AddedDate]) VALUES ('UYST','Uruguay Summer Time','UTC−02',1,1,GETDATE())</v>
      </c>
    </row>
    <row r="185" spans="1:4" ht="45.75" thickBot="1">
      <c r="A185" s="1" t="s">
        <v>390</v>
      </c>
      <c r="B185" s="3" t="s">
        <v>391</v>
      </c>
      <c r="C185" s="3" t="s">
        <v>16</v>
      </c>
      <c r="D185" t="str">
        <f t="shared" si="2"/>
        <v>INSERT INTO [dbo].[TimezoneMaster] ([ShortForm],[Timezone],[Time],[Active],[AddedBy],[AddedDate]) VALUES ('UYT','Uruguay Standard Time','UTC−03',1,1,GETDATE())</v>
      </c>
    </row>
    <row r="186" spans="1:4" ht="30.75" thickBot="1">
      <c r="A186" s="1" t="s">
        <v>392</v>
      </c>
      <c r="B186" s="3" t="s">
        <v>393</v>
      </c>
      <c r="C186" s="3" t="s">
        <v>204</v>
      </c>
      <c r="D186" t="str">
        <f t="shared" si="2"/>
        <v>INSERT INTO [dbo].[TimezoneMaster] ([ShortForm],[Timezone],[Time],[Active],[AddedBy],[AddedDate]) VALUES ('UZT','Uzbekistan Time','UTC+05',1,1,GETDATE())</v>
      </c>
    </row>
    <row r="187" spans="1:4" ht="60.75" thickBot="1">
      <c r="A187" s="1" t="s">
        <v>394</v>
      </c>
      <c r="B187" s="3" t="s">
        <v>395</v>
      </c>
      <c r="C187" s="3" t="s">
        <v>36</v>
      </c>
      <c r="D187" t="str">
        <f t="shared" si="2"/>
        <v>INSERT INTO [dbo].[TimezoneMaster] ([ShortForm],[Timezone],[Time],[Active],[AddedBy],[AddedDate]) VALUES ('VET','Venezuelan Standard Time','UTC−04',1,1,GETDATE())</v>
      </c>
    </row>
    <row r="188" spans="1:4" ht="30.75" thickBot="1">
      <c r="A188" s="1" t="s">
        <v>396</v>
      </c>
      <c r="B188" s="3" t="s">
        <v>397</v>
      </c>
      <c r="C188" s="3" t="s">
        <v>22</v>
      </c>
      <c r="D188" t="str">
        <f t="shared" si="2"/>
        <v>INSERT INTO [dbo].[TimezoneMaster] ([ShortForm],[Timezone],[Time],[Active],[AddedBy],[AddedDate]) VALUES ('VLAT','Vladivostok Time','UTC+10',1,1,GETDATE())</v>
      </c>
    </row>
    <row r="189" spans="1:4" ht="30.75" thickBot="1">
      <c r="A189" s="1" t="s">
        <v>398</v>
      </c>
      <c r="B189" s="3" t="s">
        <v>399</v>
      </c>
      <c r="C189" s="3" t="s">
        <v>38</v>
      </c>
      <c r="D189" t="str">
        <f t="shared" si="2"/>
        <v>INSERT INTO [dbo].[TimezoneMaster] ([ShortForm],[Timezone],[Time],[Active],[AddedBy],[AddedDate]) VALUES ('VOLT','Volgograd Time','UTC+04',1,1,GETDATE())</v>
      </c>
    </row>
    <row r="190" spans="1:4" ht="45.75" thickBot="1">
      <c r="A190" s="1" t="s">
        <v>400</v>
      </c>
      <c r="B190" s="3" t="s">
        <v>401</v>
      </c>
      <c r="C190" s="3" t="s">
        <v>60</v>
      </c>
      <c r="D190" t="str">
        <f t="shared" si="2"/>
        <v>INSERT INTO [dbo].[TimezoneMaster] ([ShortForm],[Timezone],[Time],[Active],[AddedBy],[AddedDate]) VALUES ('VOST','Vostok Station Time','UTC+06',1,1,GETDATE())</v>
      </c>
    </row>
    <row r="191" spans="1:4" ht="30.75" thickBot="1">
      <c r="A191" s="1" t="s">
        <v>402</v>
      </c>
      <c r="B191" s="3" t="s">
        <v>403</v>
      </c>
      <c r="C191" s="3" t="s">
        <v>19</v>
      </c>
      <c r="D191" t="str">
        <f t="shared" si="2"/>
        <v>INSERT INTO [dbo].[TimezoneMaster] ([ShortForm],[Timezone],[Time],[Active],[AddedBy],[AddedDate]) VALUES ('VUT','Vanuatu Time','UTC+11',1,1,GETDATE())</v>
      </c>
    </row>
    <row r="192" spans="1:4" ht="45.75" thickBot="1">
      <c r="A192" s="1" t="s">
        <v>404</v>
      </c>
      <c r="B192" s="3" t="s">
        <v>405</v>
      </c>
      <c r="C192" s="3" t="s">
        <v>168</v>
      </c>
      <c r="D192" t="str">
        <f t="shared" si="2"/>
        <v>INSERT INTO [dbo].[TimezoneMaster] ([ShortForm],[Timezone],[Time],[Active],[AddedBy],[AddedDate]) VALUES ('WAKT','Wake Island Time','UTC+12',1,1,GETDATE())</v>
      </c>
    </row>
    <row r="193" spans="1:4" ht="60.75" thickBot="1">
      <c r="A193" s="1" t="s">
        <v>406</v>
      </c>
      <c r="B193" s="3" t="s">
        <v>407</v>
      </c>
      <c r="C193" s="3" t="s">
        <v>80</v>
      </c>
      <c r="D193" t="str">
        <f t="shared" si="2"/>
        <v>INSERT INTO [dbo].[TimezoneMaster] ([ShortForm],[Timezone],[Time],[Active],[AddedBy],[AddedDate]) VALUES ('WAST','West Africa Summer Time','UTC+02',1,1,GETDATE())</v>
      </c>
    </row>
    <row r="194" spans="1:4" ht="45.75" thickBot="1">
      <c r="A194" s="1" t="s">
        <v>408</v>
      </c>
      <c r="B194" s="3" t="s">
        <v>409</v>
      </c>
      <c r="C194" s="3" t="s">
        <v>75</v>
      </c>
      <c r="D194" t="str">
        <f t="shared" si="2"/>
        <v>INSERT INTO [dbo].[TimezoneMaster] ([ShortForm],[Timezone],[Time],[Active],[AddedBy],[AddedDate]) VALUES ('WAT','West Africa Time','UTC+01',1,1,GETDATE())</v>
      </c>
    </row>
    <row r="195" spans="1:4" ht="75.75" thickBot="1">
      <c r="A195" s="1" t="s">
        <v>410</v>
      </c>
      <c r="B195" s="3" t="s">
        <v>411</v>
      </c>
      <c r="C195" s="3" t="s">
        <v>75</v>
      </c>
      <c r="D195" t="str">
        <f t="shared" ref="D195:D200" si="3">CONCATENATE("INSERT INTO [dbo].[TimezoneMaster] ([ShortForm],[Timezone],[Time],[Active],[AddedBy],[AddedDate]) VALUES ('",A195,"','",B195,"','",C195,"',1,1,GETDATE())")</f>
        <v>INSERT INTO [dbo].[TimezoneMaster] ([ShortForm],[Timezone],[Time],[Active],[AddedBy],[AddedDate]) VALUES ('WEST','Western European Summer Time','UTC+01',1,1,GETDATE())</v>
      </c>
    </row>
    <row r="196" spans="1:4" ht="45.75" thickBot="1">
      <c r="A196" s="1" t="s">
        <v>412</v>
      </c>
      <c r="B196" s="3" t="s">
        <v>413</v>
      </c>
      <c r="C196" s="3" t="s">
        <v>50</v>
      </c>
      <c r="D196" t="str">
        <f t="shared" si="3"/>
        <v>INSERT INTO [dbo].[TimezoneMaster] ([ShortForm],[Timezone],[Time],[Active],[AddedBy],[AddedDate]) VALUES ('WET','Western European Time','UTC±00',1,1,GETDATE())</v>
      </c>
    </row>
    <row r="197" spans="1:4" ht="45.75" thickBot="1">
      <c r="A197" s="1" t="s">
        <v>414</v>
      </c>
      <c r="B197" s="3" t="s">
        <v>415</v>
      </c>
      <c r="C197" s="3" t="s">
        <v>134</v>
      </c>
      <c r="D197" t="str">
        <f t="shared" si="3"/>
        <v>INSERT INTO [dbo].[TimezoneMaster] ([ShortForm],[Timezone],[Time],[Active],[AddedBy],[AddedDate]) VALUES ('WIT','Western Indonesian Time','UTC+07',1,1,GETDATE())</v>
      </c>
    </row>
    <row r="198" spans="1:4" ht="45.75" thickBot="1">
      <c r="A198" s="1" t="s">
        <v>416</v>
      </c>
      <c r="B198" s="3" t="s">
        <v>417</v>
      </c>
      <c r="C198" s="3" t="s">
        <v>47</v>
      </c>
      <c r="D198" t="str">
        <f t="shared" si="3"/>
        <v>INSERT INTO [dbo].[TimezoneMaster] ([ShortForm],[Timezone],[Time],[Active],[AddedBy],[AddedDate]) VALUES ('WST','Western Standard Time','UTC+08',1,1,GETDATE())</v>
      </c>
    </row>
    <row r="199" spans="1:4" ht="30.75" thickBot="1">
      <c r="A199" s="1" t="s">
        <v>418</v>
      </c>
      <c r="B199" s="3" t="s">
        <v>419</v>
      </c>
      <c r="C199" s="3" t="s">
        <v>101</v>
      </c>
      <c r="D199" t="str">
        <f t="shared" si="3"/>
        <v>INSERT INTO [dbo].[TimezoneMaster] ([ShortForm],[Timezone],[Time],[Active],[AddedBy],[AddedDate]) VALUES ('YAKT','Yakutsk Time','UTC+09',1,1,GETDATE())</v>
      </c>
    </row>
    <row r="200" spans="1:4" ht="45.75" thickBot="1">
      <c r="A200" s="1" t="s">
        <v>420</v>
      </c>
      <c r="B200" s="3" t="s">
        <v>421</v>
      </c>
      <c r="C200" s="3" t="s">
        <v>204</v>
      </c>
      <c r="D200" t="str">
        <f t="shared" si="3"/>
        <v>INSERT INTO [dbo].[TimezoneMaster] ([ShortForm],[Timezone],[Time],[Active],[AddedBy],[AddedDate]) VALUES ('YEKT','Yekaterinburg Time','UTC+05',1,1,GETDATE())</v>
      </c>
    </row>
  </sheetData>
  <hyperlinks>
    <hyperlink ref="B2" r:id="rId1" tooltip="Australian Central Daylight Savings Time" display="https://en.wikipedia.org/wiki/Australian_Central_Daylight_Savings_Time"/>
    <hyperlink ref="C2" r:id="rId2" tooltip="UTC+10:30" display="https://en.wikipedia.org/wiki/UTC%2B10:30"/>
    <hyperlink ref="B3" r:id="rId3" display="https://en.wikipedia.org/wiki/Australian_Central_Standard_Time"/>
    <hyperlink ref="C3" r:id="rId4" tooltip="UTC+09:30" display="https://en.wikipedia.org/wiki/UTC%2B09:30"/>
    <hyperlink ref="B4" r:id="rId5" tooltip="Acre Time" display="https://en.wikipedia.org/wiki/Acre_Time"/>
    <hyperlink ref="C4" r:id="rId6" tooltip="UTC−05" display="https://en.wikipedia.org/wiki/UTC%E2%88%9205"/>
    <hyperlink ref="B5" r:id="rId7" tooltip="ASEAN Common Time" display="https://en.wikipedia.org/wiki/ASEAN_Common_Time"/>
    <hyperlink ref="B6" r:id="rId8" tooltip="Australian Central Western Standard Time" display="https://en.wikipedia.org/wiki/Australian_Central_Western_Standard_Time"/>
    <hyperlink ref="C6" r:id="rId9" tooltip="UTC+08:45" display="https://en.wikipedia.org/wiki/UTC%2B08:45"/>
    <hyperlink ref="B7" r:id="rId10" tooltip="Atlantic Daylight Time" display="https://en.wikipedia.org/wiki/Atlantic_Daylight_Time"/>
    <hyperlink ref="C7" r:id="rId11" tooltip="UTC−03" display="https://en.wikipedia.org/wiki/UTC%E2%88%9203"/>
    <hyperlink ref="B8" r:id="rId12" tooltip="Australian Eastern Daylight Savings Time" display="https://en.wikipedia.org/wiki/Australian_Eastern_Daylight_Savings_Time"/>
    <hyperlink ref="C8" r:id="rId13" tooltip="UTC+11" display="https://en.wikipedia.org/wiki/UTC%2B11"/>
    <hyperlink ref="B9" r:id="rId14" tooltip="Australian Eastern Standard Time" display="https://en.wikipedia.org/wiki/Australian_Eastern_Standard_Time"/>
    <hyperlink ref="C9" r:id="rId15" tooltip="UTC+10" display="https://en.wikipedia.org/wiki/UTC%2B10"/>
    <hyperlink ref="B10" r:id="rId16" tooltip="Afghanistan Time" display="https://en.wikipedia.org/wiki/Afghanistan_Time"/>
    <hyperlink ref="C10" r:id="rId17" tooltip="UTC+04:30" display="https://en.wikipedia.org/wiki/UTC%2B04:30"/>
    <hyperlink ref="B11" r:id="rId18" tooltip="Alaska Daylight Time" display="https://en.wikipedia.org/wiki/Alaska_Daylight_Time"/>
    <hyperlink ref="C11" r:id="rId19" tooltip="UTC−08" display="https://en.wikipedia.org/wiki/UTC%E2%88%9208"/>
    <hyperlink ref="B12" r:id="rId20" tooltip="Alaska Standard Time" display="https://en.wikipedia.org/wiki/Alaska_Standard_Time"/>
    <hyperlink ref="C12" r:id="rId21" tooltip="UTC−09" display="https://en.wikipedia.org/wiki/UTC%E2%88%9209"/>
    <hyperlink ref="C13" r:id="rId22" tooltip="UTC−03" display="https://en.wikipedia.org/wiki/UTC%E2%88%9203"/>
    <hyperlink ref="C14" r:id="rId23" tooltip="UTC−04" display="https://en.wikipedia.org/wiki/UTC%E2%88%9204"/>
    <hyperlink ref="B15" r:id="rId24" tooltip="Armenia Time" display="https://en.wikipedia.org/wiki/Armenia_Time"/>
    <hyperlink ref="C15" r:id="rId25" tooltip="UTC+04" display="https://en.wikipedia.org/wiki/UTC%2B04"/>
    <hyperlink ref="B16" r:id="rId26" tooltip="Argentina Time" display="https://en.wikipedia.org/wiki/Argentina_Time"/>
    <hyperlink ref="C16" r:id="rId27" tooltip="UTC−03" display="https://en.wikipedia.org/wiki/UTC%E2%88%9203"/>
    <hyperlink ref="B17" r:id="rId28" tooltip="Arabia Standard Time" display="https://en.wikipedia.org/wiki/Arabia_Standard_Time"/>
    <hyperlink ref="C17" r:id="rId29" tooltip="UTC+03" display="https://en.wikipedia.org/wiki/UTC%2B03"/>
    <hyperlink ref="B18" r:id="rId30" tooltip="Atlantic Standard Time" display="https://en.wikipedia.org/wiki/Atlantic_Standard_Time"/>
    <hyperlink ref="C18" r:id="rId31" tooltip="UTC−04" display="https://en.wikipedia.org/wiki/UTC%E2%88%9204"/>
    <hyperlink ref="B19" r:id="rId32" tooltip="Australian Western Standard Time" display="https://en.wikipedia.org/wiki/Australian_Western_Standard_Time"/>
    <hyperlink ref="C19" r:id="rId33" tooltip="UTC+08" display="https://en.wikipedia.org/wiki/UTC%2B08"/>
    <hyperlink ref="B20" r:id="rId34" tooltip="Azores Summer Time (page does not exist)" display="https://en.wikipedia.org/w/index.php?title=Azores_Summer_Time&amp;action=edit&amp;redlink=1"/>
    <hyperlink ref="C20" r:id="rId35" tooltip="UTC±00:00" display="https://en.wikipedia.org/wiki/UTC%C2%B100:00"/>
    <hyperlink ref="B21" r:id="rId36" tooltip="Azores Standard Time (page does not exist)" display="https://en.wikipedia.org/w/index.php?title=Azores_Standard_Time&amp;action=edit&amp;redlink=1"/>
    <hyperlink ref="C21" r:id="rId37" tooltip="UTC−01" display="https://en.wikipedia.org/wiki/UTC%E2%88%9201"/>
    <hyperlink ref="B22" r:id="rId38" tooltip="Azerbaijan Time" display="https://en.wikipedia.org/wiki/Azerbaijan_Time"/>
    <hyperlink ref="C22" r:id="rId39" tooltip="UTC+04" display="https://en.wikipedia.org/wiki/UTC%2B04"/>
    <hyperlink ref="B23" r:id="rId40" tooltip="Brunei Time" display="https://en.wikipedia.org/wiki/Brunei_Time"/>
    <hyperlink ref="C23" r:id="rId41" tooltip="UTC+08" display="https://en.wikipedia.org/wiki/UTC%2B08"/>
    <hyperlink ref="B24" r:id="rId42" tooltip="British Indian Ocean Time" display="https://en.wikipedia.org/wiki/British_Indian_Ocean_Time"/>
    <hyperlink ref="C24" r:id="rId43" tooltip="UTC+06" display="https://en.wikipedia.org/wiki/UTC%2B06"/>
    <hyperlink ref="B25" r:id="rId44" tooltip="Baker Island Time" display="https://en.wikipedia.org/wiki/Baker_Island_Time"/>
    <hyperlink ref="C25" r:id="rId45" tooltip="UTC−12" display="https://en.wikipedia.org/wiki/UTC%E2%88%9212"/>
    <hyperlink ref="B26" r:id="rId46" tooltip="Bolivia Time" display="https://en.wikipedia.org/wiki/Bolivia_Time"/>
    <hyperlink ref="C26" r:id="rId47" tooltip="UTC−04" display="https://en.wikipedia.org/wiki/UTC%E2%88%9204"/>
    <hyperlink ref="B27" r:id="rId48" tooltip="Brasília Summer Time" display="https://en.wikipedia.org/wiki/Bras%C3%ADlia_Summer_Time"/>
    <hyperlink ref="C27" r:id="rId49" tooltip="UTC−02" display="https://en.wikipedia.org/wiki/UTC%E2%88%9202"/>
    <hyperlink ref="B28" r:id="rId50" tooltip="Brasilia Time" display="https://en.wikipedia.org/wiki/Brasilia_Time"/>
    <hyperlink ref="C28" r:id="rId51" tooltip="UTC−03" display="https://en.wikipedia.org/wiki/UTC%E2%88%9203"/>
    <hyperlink ref="B29" r:id="rId52" tooltip="Bangladesh Standard Time" display="https://en.wikipedia.org/wiki/Bangladesh_Standard_Time"/>
    <hyperlink ref="C29" r:id="rId53" tooltip="UTC+06" display="https://en.wikipedia.org/wiki/UTC%2B06"/>
    <hyperlink ref="C30" r:id="rId54" tooltip="UTC+11" display="https://en.wikipedia.org/wiki/UTC%2B11"/>
    <hyperlink ref="C31" r:id="rId55" tooltip="UTC+01" display="https://en.wikipedia.org/wiki/UTC%2B01"/>
    <hyperlink ref="B32" r:id="rId56" tooltip="Bhutan Time" display="https://en.wikipedia.org/wiki/Bhutan_Time"/>
    <hyperlink ref="C32" r:id="rId57" tooltip="UTC+06" display="https://en.wikipedia.org/wiki/UTC%2B06"/>
    <hyperlink ref="B33" r:id="rId58" tooltip="Central Africa Time" display="https://en.wikipedia.org/wiki/Central_Africa_Time"/>
    <hyperlink ref="C33" r:id="rId59" tooltip="UTC+02" display="https://en.wikipedia.org/wiki/UTC%2B02"/>
    <hyperlink ref="B34" r:id="rId60" tooltip="Cocos Islands Time" display="https://en.wikipedia.org/wiki/Cocos_Islands_Time"/>
    <hyperlink ref="C34" r:id="rId61" tooltip="UTC+06:30" display="https://en.wikipedia.org/wiki/UTC%2B06:30"/>
    <hyperlink ref="B35" r:id="rId62" tooltip="Central Daylight Time" display="https://en.wikipedia.org/wiki/Central_Daylight_Time"/>
    <hyperlink ref="C35" r:id="rId63" tooltip="UTC−05" display="https://en.wikipedia.org/wiki/UTC%E2%88%9205"/>
    <hyperlink ref="C36" r:id="rId64" tooltip="UTC−04" display="https://en.wikipedia.org/wiki/UTC%E2%88%9204"/>
    <hyperlink ref="B37" r:id="rId65" tooltip="Central European Summer Time" display="https://en.wikipedia.org/wiki/Central_European_Summer_Time"/>
    <hyperlink ref="C37" r:id="rId66" tooltip="UTC+02" display="https://en.wikipedia.org/wiki/UTC%2B02"/>
    <hyperlink ref="B38" r:id="rId67" tooltip="Central European Time" display="https://en.wikipedia.org/wiki/Central_European_Time"/>
    <hyperlink ref="C38" r:id="rId68" tooltip="UTC+01" display="https://en.wikipedia.org/wiki/UTC%2B01"/>
    <hyperlink ref="B39" r:id="rId69" tooltip="Chatham Daylight Time" display="https://en.wikipedia.org/wiki/Chatham_Daylight_Time"/>
    <hyperlink ref="C39" r:id="rId70" tooltip="UTC+13:45" display="https://en.wikipedia.org/wiki/UTC%2B13:45"/>
    <hyperlink ref="B40" r:id="rId71" tooltip="Chatham Standard Time" display="https://en.wikipedia.org/wiki/Chatham_Standard_Time"/>
    <hyperlink ref="C40" r:id="rId72" tooltip="UTC+12:45" display="https://en.wikipedia.org/wiki/UTC%2B12:45"/>
    <hyperlink ref="B41" r:id="rId73" tooltip="Choibalsan Standard Time" display="https://en.wikipedia.org/wiki/Choibalsan_Standard_Time"/>
    <hyperlink ref="C41" r:id="rId74" tooltip="UTC+08" display="https://en.wikipedia.org/wiki/UTC%2B08"/>
    <hyperlink ref="B42" r:id="rId75" tooltip="Choibalsan Summer Time" display="https://en.wikipedia.org/wiki/Choibalsan_Summer_Time"/>
    <hyperlink ref="C42" r:id="rId76" tooltip="UTC+09" display="https://en.wikipedia.org/wiki/UTC%2B09"/>
    <hyperlink ref="B43" r:id="rId77" tooltip="Chamorro Standard Time" display="https://en.wikipedia.org/wiki/Chamorro_Standard_Time"/>
    <hyperlink ref="C43" r:id="rId78" tooltip="UTC+10" display="https://en.wikipedia.org/wiki/UTC%2B10"/>
    <hyperlink ref="B44" r:id="rId79" tooltip="Chuuk Time" display="https://en.wikipedia.org/wiki/Chuuk_Time"/>
    <hyperlink ref="C44" r:id="rId80" tooltip="UTC+10" display="https://en.wikipedia.org/wiki/UTC%2B10"/>
    <hyperlink ref="B45" r:id="rId81" tooltip="Clipperton Island Standard Time" display="https://en.wikipedia.org/wiki/Clipperton_Island_Standard_Time"/>
    <hyperlink ref="C45" r:id="rId82" tooltip="UTC−08" display="https://en.wikipedia.org/wiki/UTC%E2%88%9208"/>
    <hyperlink ref="B46" r:id="rId83" tooltip="Central Indonesia Time" display="https://en.wikipedia.org/wiki/Central_Indonesia_Time"/>
    <hyperlink ref="C46" r:id="rId84" tooltip="UTC+08" display="https://en.wikipedia.org/wiki/UTC%2B08"/>
    <hyperlink ref="B47" r:id="rId85" tooltip="Cook Island Time" display="https://en.wikipedia.org/wiki/Cook_Island_Time"/>
    <hyperlink ref="C47" r:id="rId86" tooltip="UTC−10" display="https://en.wikipedia.org/wiki/UTC%E2%88%9210"/>
    <hyperlink ref="B48" r:id="rId87" tooltip="Chile Summer Time" display="https://en.wikipedia.org/wiki/Chile_Summer_Time"/>
    <hyperlink ref="C48" r:id="rId88" tooltip="UTC−03" display="https://en.wikipedia.org/wiki/UTC%E2%88%9203"/>
    <hyperlink ref="B49" r:id="rId89" tooltip="Chile Standard Time" display="https://en.wikipedia.org/wiki/Chile_Standard_Time"/>
    <hyperlink ref="C49" r:id="rId90" tooltip="UTC−04" display="https://en.wikipedia.org/wiki/UTC%E2%88%9204"/>
    <hyperlink ref="B50" r:id="rId91" tooltip="Colombia Summer Time" display="https://en.wikipedia.org/wiki/Colombia_Summer_Time"/>
    <hyperlink ref="C50" r:id="rId92" tooltip="UTC−04" display="https://en.wikipedia.org/wiki/UTC%E2%88%9204"/>
    <hyperlink ref="B51" r:id="rId93" tooltip="Colombia Time" display="https://en.wikipedia.org/wiki/Colombia_Time"/>
    <hyperlink ref="C51" r:id="rId94" tooltip="UTC−05" display="https://en.wikipedia.org/wiki/UTC%E2%88%9205"/>
    <hyperlink ref="B52" r:id="rId95" tooltip="Central Standard Time" display="https://en.wikipedia.org/wiki/Central_Standard_Time"/>
    <hyperlink ref="C52" r:id="rId96" tooltip="UTC−06" display="https://en.wikipedia.org/wiki/UTC%E2%88%9206"/>
    <hyperlink ref="B53" r:id="rId97" tooltip="China Standard Time" display="https://en.wikipedia.org/wiki/China_Standard_Time"/>
    <hyperlink ref="C53" r:id="rId98" tooltip="UTC+08" display="https://en.wikipedia.org/wiki/UTC%2B08"/>
    <hyperlink ref="B54" r:id="rId99" tooltip="Cuba Standard Time" display="https://en.wikipedia.org/wiki/Cuba_Standard_Time"/>
    <hyperlink ref="C54" r:id="rId100" tooltip="UTC−05" display="https://en.wikipedia.org/wiki/UTC%E2%88%9205"/>
    <hyperlink ref="B55" r:id="rId101" tooltip="China Time (page does not exist)" display="https://en.wikipedia.org/w/index.php?title=China_Time&amp;action=edit&amp;redlink=1"/>
    <hyperlink ref="C55" r:id="rId102" tooltip="UTC+08" display="https://en.wikipedia.org/wiki/UTC%2B08"/>
    <hyperlink ref="B56" r:id="rId103" tooltip="Cape Verde Time" display="https://en.wikipedia.org/wiki/Cape_Verde_Time"/>
    <hyperlink ref="C56" r:id="rId104" tooltip="UTC−01" display="https://en.wikipedia.org/wiki/UTC%E2%88%9201"/>
    <hyperlink ref="B57" r:id="rId105" tooltip="Central Western Standard Time" display="https://en.wikipedia.org/wiki/Central_Western_Standard_Time"/>
    <hyperlink ref="C57" r:id="rId106" tooltip="UTC+08:45" display="https://en.wikipedia.org/wiki/UTC%2B08:45"/>
    <hyperlink ref="B58" r:id="rId107" tooltip="Christmas Island Time" display="https://en.wikipedia.org/wiki/Christmas_Island_Time"/>
    <hyperlink ref="C58" r:id="rId108" tooltip="UTC+07" display="https://en.wikipedia.org/wiki/UTC%2B07"/>
    <hyperlink ref="B59" r:id="rId109" tooltip="Davis Time" display="https://en.wikipedia.org/wiki/Davis_Time"/>
    <hyperlink ref="C59" r:id="rId110" tooltip="UTC+07" display="https://en.wikipedia.org/wiki/UTC%2B07"/>
    <hyperlink ref="B60" r:id="rId111" tooltip="Dumont d'Urville Time (page does not exist)" display="https://en.wikipedia.org/w/index.php?title=Dumont_d%27Urville_Time&amp;action=edit&amp;redlink=1"/>
    <hyperlink ref="C60" r:id="rId112" tooltip="UTC+10" display="https://en.wikipedia.org/wiki/UTC%2B10"/>
    <hyperlink ref="C61" r:id="rId113" tooltip="UTC+01" display="https://en.wikipedia.org/wiki/UTC%2B01"/>
    <hyperlink ref="B62" r:id="rId114" tooltip="Easter Island Summer Time" display="https://en.wikipedia.org/wiki/Easter_Island_Summer_Time"/>
    <hyperlink ref="C62" r:id="rId115" tooltip="UTC−05" display="https://en.wikipedia.org/wiki/UTC%E2%88%9205"/>
    <hyperlink ref="B63" r:id="rId116" tooltip="Easter Island Standard Time" display="https://en.wikipedia.org/wiki/Easter_Island_Standard_Time"/>
    <hyperlink ref="C63" r:id="rId117" tooltip="UTC−06" display="https://en.wikipedia.org/wiki/UTC%E2%88%9206"/>
    <hyperlink ref="B64" r:id="rId118" tooltip="East Africa Time" display="https://en.wikipedia.org/wiki/East_Africa_Time"/>
    <hyperlink ref="C64" r:id="rId119" tooltip="UTC+03" display="https://en.wikipedia.org/wiki/UTC%2B03"/>
    <hyperlink ref="B65" r:id="rId120" tooltip="Eastern Caribbean Time" display="https://en.wikipedia.org/wiki/Eastern_Caribbean_Time"/>
    <hyperlink ref="C65" r:id="rId121" tooltip="UTC−04" display="https://en.wikipedia.org/wiki/UTC%E2%88%9204"/>
    <hyperlink ref="B66" r:id="rId122" tooltip="Ecuador Time" display="https://en.wikipedia.org/wiki/Ecuador_Time"/>
    <hyperlink ref="C66" r:id="rId123" tooltip="UTC−05" display="https://en.wikipedia.org/wiki/UTC%E2%88%9205"/>
    <hyperlink ref="B67" r:id="rId124" tooltip="Eastern Daylight Time" display="https://en.wikipedia.org/wiki/Eastern_Daylight_Time"/>
    <hyperlink ref="C67" r:id="rId125" tooltip="UTC−04" display="https://en.wikipedia.org/wiki/UTC%E2%88%9204"/>
    <hyperlink ref="B68" r:id="rId126" tooltip="Eastern European Summer Time" display="https://en.wikipedia.org/wiki/Eastern_European_Summer_Time"/>
    <hyperlink ref="C68" r:id="rId127" tooltip="UTC+03" display="https://en.wikipedia.org/wiki/UTC%2B03"/>
    <hyperlink ref="B69" r:id="rId128" tooltip="Eastern European Time" display="https://en.wikipedia.org/wiki/Eastern_European_Time"/>
    <hyperlink ref="C69" r:id="rId129" tooltip="UTC+02" display="https://en.wikipedia.org/wiki/UTC%2B02"/>
    <hyperlink ref="B70" r:id="rId130" tooltip="Eastern Greenland Summer Time" display="https://en.wikipedia.org/wiki/Eastern_Greenland_Summer_Time"/>
    <hyperlink ref="C70" r:id="rId131" tooltip="UTC±00:00" display="https://en.wikipedia.org/wiki/UTC%C2%B100:00"/>
    <hyperlink ref="B71" r:id="rId132" tooltip="Eastern Greenland Time" display="https://en.wikipedia.org/wiki/Eastern_Greenland_Time"/>
    <hyperlink ref="C71" r:id="rId133" tooltip="UTC−01" display="https://en.wikipedia.org/wiki/UTC%E2%88%9201"/>
    <hyperlink ref="B72" r:id="rId134" tooltip="Eastern Indonesian Time" display="https://en.wikipedia.org/wiki/Eastern_Indonesian_Time"/>
    <hyperlink ref="C72" r:id="rId135" tooltip="UTC+09" display="https://en.wikipedia.org/wiki/UTC%2B09"/>
    <hyperlink ref="B73" r:id="rId136" tooltip="Eastern Standard Time (North America)" display="https://en.wikipedia.org/wiki/Eastern_Standard_Time_(North_America)"/>
    <hyperlink ref="C73" r:id="rId137" tooltip="UTC−05" display="https://en.wikipedia.org/wiki/UTC%E2%88%9205"/>
    <hyperlink ref="B74" r:id="rId138" tooltip="Further-eastern European Time" display="https://en.wikipedia.org/wiki/Further-eastern_European_Time"/>
    <hyperlink ref="C74" r:id="rId139" tooltip="UTC+03" display="https://en.wikipedia.org/wiki/UTC%2B03"/>
    <hyperlink ref="B75" r:id="rId140" tooltip="Fiji Time" display="https://en.wikipedia.org/wiki/Fiji_Time"/>
    <hyperlink ref="C75" r:id="rId141" tooltip="UTC+12" display="https://en.wikipedia.org/wiki/UTC%2B12"/>
    <hyperlink ref="B76" r:id="rId142" tooltip="Falkland Islands Summer Time" display="https://en.wikipedia.org/wiki/Falkland_Islands_Summer_Time"/>
    <hyperlink ref="C76" r:id="rId143" tooltip="UTC−03" display="https://en.wikipedia.org/wiki/UTC%E2%88%9203"/>
    <hyperlink ref="B77" r:id="rId144" tooltip="Falkland Islands Time" display="https://en.wikipedia.org/wiki/Falkland_Islands_Time"/>
    <hyperlink ref="C77" r:id="rId145" tooltip="UTC−04" display="https://en.wikipedia.org/wiki/UTC%E2%88%9204"/>
    <hyperlink ref="B78" r:id="rId146" tooltip="Fernando de Noronha Time" display="https://en.wikipedia.org/wiki/Fernando_de_Noronha_Time"/>
    <hyperlink ref="C78" r:id="rId147" tooltip="UTC−02" display="https://en.wikipedia.org/wiki/UTC%E2%88%9202"/>
    <hyperlink ref="B79" r:id="rId148" tooltip="Galápagos Time" display="https://en.wikipedia.org/wiki/Gal%C3%A1pagos_Time"/>
    <hyperlink ref="C79" r:id="rId149" tooltip="UTC−06" display="https://en.wikipedia.org/wiki/UTC%E2%88%9206"/>
    <hyperlink ref="B80" r:id="rId150" tooltip="Gambier Islands Time" display="https://en.wikipedia.org/wiki/Gambier_Islands_Time"/>
    <hyperlink ref="C80" r:id="rId151" tooltip="UTC−09" display="https://en.wikipedia.org/wiki/UTC%E2%88%9209"/>
    <hyperlink ref="B81" r:id="rId152" tooltip="Georgia Standard Time" display="https://en.wikipedia.org/wiki/Georgia_Standard_Time"/>
    <hyperlink ref="C81" r:id="rId153" tooltip="UTC+04" display="https://en.wikipedia.org/wiki/UTC%2B04"/>
    <hyperlink ref="B82" r:id="rId154" tooltip="French Guiana Time" display="https://en.wikipedia.org/wiki/French_Guiana_Time"/>
    <hyperlink ref="C82" r:id="rId155" tooltip="UTC−03" display="https://en.wikipedia.org/wiki/UTC%E2%88%9203"/>
    <hyperlink ref="B83" r:id="rId156" tooltip="Gilbert Island Time" display="https://en.wikipedia.org/wiki/Gilbert_Island_Time"/>
    <hyperlink ref="C83" r:id="rId157" tooltip="UTC+12" display="https://en.wikipedia.org/wiki/UTC%2B12"/>
    <hyperlink ref="B84" r:id="rId158" tooltip="Gambier Island Time" display="https://en.wikipedia.org/wiki/Gambier_Island_Time"/>
    <hyperlink ref="C84" r:id="rId159" tooltip="UTC−09" display="https://en.wikipedia.org/wiki/UTC%E2%88%9209"/>
    <hyperlink ref="B85" r:id="rId160" tooltip="Greenwich Mean Time" display="https://en.wikipedia.org/wiki/Greenwich_Mean_Time"/>
    <hyperlink ref="C85" r:id="rId161" tooltip="UTC±00:00" display="https://en.wikipedia.org/wiki/UTC%C2%B100:00"/>
    <hyperlink ref="B86" r:id="rId162" tooltip="South Georgia and the South Sandwich Islands Time" display="https://en.wikipedia.org/wiki/South_Georgia_and_the_South_Sandwich_Islands_Time"/>
    <hyperlink ref="C86" r:id="rId163" tooltip="UTC−02" display="https://en.wikipedia.org/wiki/UTC%E2%88%9202"/>
    <hyperlink ref="B87" r:id="rId164" tooltip="Gulf Standard Time" display="https://en.wikipedia.org/wiki/Gulf_Standard_Time"/>
    <hyperlink ref="C87" r:id="rId165" tooltip="UTC+04" display="https://en.wikipedia.org/wiki/UTC%2B04"/>
    <hyperlink ref="B88" r:id="rId166" tooltip="Guyana Time" display="https://en.wikipedia.org/wiki/Guyana_Time"/>
    <hyperlink ref="C88" r:id="rId167" tooltip="UTC−04" display="https://en.wikipedia.org/wiki/UTC%E2%88%9204"/>
    <hyperlink ref="B89" r:id="rId168" tooltip="Hawaii–Aleutian Daylight Time" display="https://en.wikipedia.org/wiki/Hawaii%E2%80%93Aleutian_Daylight_Time"/>
    <hyperlink ref="C89" r:id="rId169" tooltip="UTC−09" display="https://en.wikipedia.org/wiki/UTC%E2%88%9209"/>
    <hyperlink ref="B90" r:id="rId170" tooltip="Heure Avancée d'Europe Centrale" display="https://en.wikipedia.org/wiki/Heure_Avanc%C3%A9e_d%27Europe_Centrale"/>
    <hyperlink ref="C90" r:id="rId171" tooltip="UTC+02" display="https://en.wikipedia.org/wiki/UTC%2B02"/>
    <hyperlink ref="B91" r:id="rId172" tooltip="Hawaii–Aleutian Standard Time" display="https://en.wikipedia.org/wiki/Hawaii%E2%80%93Aleutian_Standard_Time"/>
    <hyperlink ref="C91" r:id="rId173" tooltip="UTC−10" display="https://en.wikipedia.org/wiki/UTC%E2%88%9210"/>
    <hyperlink ref="B92" r:id="rId174" tooltip="Hong Kong Time" display="https://en.wikipedia.org/wiki/Hong_Kong_Time"/>
    <hyperlink ref="C92" r:id="rId175" tooltip="UTC+08" display="https://en.wikipedia.org/wiki/UTC%2B08"/>
    <hyperlink ref="B93" r:id="rId176" tooltip="Heard and McDonald Islands" display="https://en.wikipedia.org/wiki/Heard_and_McDonald_Islands"/>
    <hyperlink ref="C93" r:id="rId177" tooltip="UTC+05" display="https://en.wikipedia.org/wiki/UTC%2B05"/>
    <hyperlink ref="B94" r:id="rId178" tooltip="Khovd Summer Time (page does not exist)" display="https://en.wikipedia.org/w/index.php?title=Khovd_Summer_Time&amp;action=edit&amp;redlink=1"/>
    <hyperlink ref="C94" r:id="rId179" tooltip="UTC+08" display="https://en.wikipedia.org/wiki/UTC%2B08"/>
    <hyperlink ref="B95" r:id="rId180" tooltip="Khovd Standard Time (page does not exist)" display="https://en.wikipedia.org/w/index.php?title=Khovd_Standard_Time&amp;action=edit&amp;redlink=1"/>
    <hyperlink ref="C95" r:id="rId181" tooltip="UTC+07" display="https://en.wikipedia.org/wiki/UTC%2B07"/>
    <hyperlink ref="B96" r:id="rId182" tooltip="Indochina Time" display="https://en.wikipedia.org/wiki/Indochina_Time"/>
    <hyperlink ref="C96" r:id="rId183" tooltip="UTC+07" display="https://en.wikipedia.org/wiki/UTC%2B07"/>
    <hyperlink ref="B97" r:id="rId184" tooltip="UTC-12" display="https://en.wikipedia.org/wiki/UTC-12"/>
    <hyperlink ref="C97" r:id="rId185" tooltip="UTC−12" display="https://en.wikipedia.org/wiki/UTC%E2%88%9212"/>
    <hyperlink ref="B98" r:id="rId186" tooltip="Israel Daylight Time" display="https://en.wikipedia.org/wiki/Israel_Daylight_Time"/>
    <hyperlink ref="C98" r:id="rId187" tooltip="UTC+03" display="https://en.wikipedia.org/wiki/UTC%2B03"/>
    <hyperlink ref="B99" r:id="rId188" tooltip="Chagos Archipelago" display="https://en.wikipedia.org/wiki/Chagos_Archipelago"/>
    <hyperlink ref="C99" r:id="rId189" tooltip="UTC+03" display="https://en.wikipedia.org/wiki/UTC%2B03"/>
    <hyperlink ref="B100" r:id="rId190" tooltip="Iran Daylight Time" display="https://en.wikipedia.org/wiki/Iran_Daylight_Time"/>
    <hyperlink ref="C100" r:id="rId191" tooltip="UTC+04:30" display="https://en.wikipedia.org/wiki/UTC%2B04:30"/>
    <hyperlink ref="B101" r:id="rId192" tooltip="Irkutsk Time" display="https://en.wikipedia.org/wiki/Irkutsk_Time"/>
    <hyperlink ref="C101" r:id="rId193" tooltip="UTC+08" display="https://en.wikipedia.org/wiki/UTC%2B08"/>
    <hyperlink ref="B102" r:id="rId194" tooltip="Iran Standard Time" display="https://en.wikipedia.org/wiki/Iran_Standard_Time"/>
    <hyperlink ref="C102" r:id="rId195" tooltip="UTC+03:30" display="https://en.wikipedia.org/wiki/UTC%2B03:30"/>
    <hyperlink ref="B103" r:id="rId196" tooltip="Indian Standard Time" display="https://en.wikipedia.org/wiki/Indian_Standard_Time"/>
    <hyperlink ref="C103" r:id="rId197" tooltip="UTC+05:30" display="https://en.wikipedia.org/wiki/UTC%2B05:30"/>
    <hyperlink ref="C104" r:id="rId198" tooltip="UTC+01" display="https://en.wikipedia.org/wiki/UTC%2B01"/>
    <hyperlink ref="B105" r:id="rId199" tooltip="Israel Standard Time" display="https://en.wikipedia.org/wiki/Israel_Standard_Time"/>
    <hyperlink ref="C105" r:id="rId200" tooltip="UTC+02" display="https://en.wikipedia.org/wiki/UTC%2B02"/>
    <hyperlink ref="B106" r:id="rId201" tooltip="Japan Standard Time" display="https://en.wikipedia.org/wiki/Japan_Standard_Time"/>
    <hyperlink ref="C106" r:id="rId202" tooltip="UTC+09" display="https://en.wikipedia.org/wiki/UTC%2B09"/>
    <hyperlink ref="B107" r:id="rId203" tooltip="Kaliningrad Time" display="https://en.wikipedia.org/wiki/Kaliningrad_Time"/>
    <hyperlink ref="C107" r:id="rId204" tooltip="UTC+02" display="https://en.wikipedia.org/wiki/UTC%2B02"/>
    <hyperlink ref="B108" r:id="rId205" tooltip="Kyrgyzstan Time" display="https://en.wikipedia.org/wiki/Kyrgyzstan_Time"/>
    <hyperlink ref="C108" r:id="rId206" tooltip="UTC+06" display="https://en.wikipedia.org/wiki/UTC%2B06"/>
    <hyperlink ref="B109" r:id="rId207" tooltip="Kosrae Time" display="https://en.wikipedia.org/wiki/Kosrae_Time"/>
    <hyperlink ref="C109" r:id="rId208" tooltip="UTC+11" display="https://en.wikipedia.org/wiki/UTC%2B11"/>
    <hyperlink ref="B110" r:id="rId209" tooltip="Krasnoyarsk Time" display="https://en.wikipedia.org/wiki/Krasnoyarsk_Time"/>
    <hyperlink ref="C110" r:id="rId210" tooltip="UTC+07" display="https://en.wikipedia.org/wiki/UTC%2B07"/>
    <hyperlink ref="B111" r:id="rId211" tooltip="Korea Standard Time" display="https://en.wikipedia.org/wiki/Korea_Standard_Time"/>
    <hyperlink ref="C111" r:id="rId212" tooltip="UTC+09" display="https://en.wikipedia.org/wiki/UTC%2B09"/>
    <hyperlink ref="B112" r:id="rId213" tooltip="Lord Howe Standard Time (page does not exist)" display="https://en.wikipedia.org/w/index.php?title=Lord_Howe_Standard_Time&amp;action=edit&amp;redlink=1"/>
    <hyperlink ref="C112" r:id="rId214" tooltip="UTC+10:30" display="https://en.wikipedia.org/wiki/UTC%2B10:30"/>
    <hyperlink ref="B113" r:id="rId215" tooltip="Lord Howe Summer Time (page does not exist)" display="https://en.wikipedia.org/w/index.php?title=Lord_Howe_Summer_Time&amp;action=edit&amp;redlink=1"/>
    <hyperlink ref="C113" r:id="rId216" tooltip="UTC+11" display="https://en.wikipedia.org/wiki/UTC%2B11"/>
    <hyperlink ref="B114" r:id="rId217" tooltip="Line Islands" display="https://en.wikipedia.org/wiki/Line_Islands"/>
    <hyperlink ref="C114" r:id="rId218" tooltip="UTC+14" display="https://en.wikipedia.org/wiki/UTC%2B14"/>
    <hyperlink ref="B115" r:id="rId219" tooltip="Magadan Time" display="https://en.wikipedia.org/wiki/Magadan_Time"/>
    <hyperlink ref="C115" r:id="rId220" tooltip="UTC+12" display="https://en.wikipedia.org/wiki/UTC%2B12"/>
    <hyperlink ref="B116" r:id="rId221" tooltip="Marquesas Islands Time" display="https://en.wikipedia.org/wiki/Marquesas_Islands_Time"/>
    <hyperlink ref="C116" r:id="rId222" tooltip="UTC−09:30" display="https://en.wikipedia.org/wiki/UTC%E2%88%9209:30"/>
    <hyperlink ref="B117" r:id="rId223" tooltip="Mawson Station Time (page does not exist)" display="https://en.wikipedia.org/w/index.php?title=Mawson_Station_Time&amp;action=edit&amp;redlink=1"/>
    <hyperlink ref="C117" r:id="rId224" tooltip="UTC+05" display="https://en.wikipedia.org/wiki/UTC%2B05"/>
    <hyperlink ref="B118" r:id="rId225" tooltip="Mountain Daylight Time" display="https://en.wikipedia.org/wiki/Mountain_Daylight_Time"/>
    <hyperlink ref="C118" r:id="rId226" tooltip="UTC−06" display="https://en.wikipedia.org/wiki/UTC%E2%88%9206"/>
    <hyperlink ref="B119" r:id="rId227" tooltip="Middle European Time" display="https://en.wikipedia.org/wiki/Middle_European_Time"/>
    <hyperlink ref="C119" r:id="rId228" tooltip="UTC+01" display="https://en.wikipedia.org/wiki/UTC%2B01"/>
    <hyperlink ref="B120" r:id="rId229" tooltip="Middle European Summer Time" display="https://en.wikipedia.org/wiki/Middle_European_Summer_Time"/>
    <hyperlink ref="C120" r:id="rId230" tooltip="UTC+02" display="https://en.wikipedia.org/wiki/UTC%2B02"/>
    <hyperlink ref="B121" r:id="rId231" tooltip="Marshall Islands Time" display="https://en.wikipedia.org/wiki/Marshall_Islands_Time"/>
    <hyperlink ref="C121" r:id="rId232" tooltip="UTC+12" display="https://en.wikipedia.org/wiki/UTC%2B12"/>
    <hyperlink ref="B122" r:id="rId233" tooltip="Macquarie Island Station Time (page does not exist)" display="https://en.wikipedia.org/w/index.php?title=Macquarie_Island_Station_Time&amp;action=edit&amp;redlink=1"/>
    <hyperlink ref="C122" r:id="rId234" tooltip="UTC+11" display="https://en.wikipedia.org/wiki/UTC%2B11"/>
    <hyperlink ref="B123" r:id="rId235" tooltip="Marquesas Islands Time" display="https://en.wikipedia.org/wiki/Marquesas_Islands_Time"/>
    <hyperlink ref="C123" r:id="rId236" tooltip="UTC−09:30" display="https://en.wikipedia.org/wiki/UTC%E2%88%9209:30"/>
    <hyperlink ref="B124" r:id="rId237" tooltip="Myanmar Standard Time" display="https://en.wikipedia.org/wiki/Myanmar_Standard_Time"/>
    <hyperlink ref="C124" r:id="rId238" tooltip="UTC+06:30" display="https://en.wikipedia.org/wiki/UTC%2B06:30"/>
    <hyperlink ref="B125" r:id="rId239" tooltip="Moscow Time" display="https://en.wikipedia.org/wiki/Moscow_Time"/>
    <hyperlink ref="C125" r:id="rId240" tooltip="UTC+03" display="https://en.wikipedia.org/wiki/UTC%2B03"/>
    <hyperlink ref="B126" r:id="rId241" tooltip="Malaysia Standard Time" display="https://en.wikipedia.org/wiki/Malaysia_Standard_Time"/>
    <hyperlink ref="C126" r:id="rId242" tooltip="UTC+08" display="https://en.wikipedia.org/wiki/UTC%2B08"/>
    <hyperlink ref="B127" r:id="rId243" tooltip="Mountain Standard Time" display="https://en.wikipedia.org/wiki/Mountain_Standard_Time"/>
    <hyperlink ref="C127" r:id="rId244" tooltip="UTC−07" display="https://en.wikipedia.org/wiki/UTC%E2%88%9207"/>
    <hyperlink ref="B128" r:id="rId245" tooltip="Mauritius Time" display="https://en.wikipedia.org/wiki/Mauritius_Time"/>
    <hyperlink ref="C128" r:id="rId246" tooltip="UTC+04" display="https://en.wikipedia.org/wiki/UTC%2B04"/>
    <hyperlink ref="B129" r:id="rId247" tooltip="Maldives Time" display="https://en.wikipedia.org/wiki/Maldives_Time"/>
    <hyperlink ref="C129" r:id="rId248" tooltip="UTC+05" display="https://en.wikipedia.org/wiki/UTC%2B05"/>
    <hyperlink ref="B130" r:id="rId249" tooltip="Malaysia Time" display="https://en.wikipedia.org/wiki/Malaysia_Time"/>
    <hyperlink ref="C130" r:id="rId250" tooltip="UTC+08" display="https://en.wikipedia.org/wiki/UTC%2B08"/>
    <hyperlink ref="B131" r:id="rId251" tooltip="New Caledonia Time" display="https://en.wikipedia.org/wiki/New_Caledonia_Time"/>
    <hyperlink ref="C131" r:id="rId252" tooltip="UTC+11" display="https://en.wikipedia.org/wiki/UTC%2B11"/>
    <hyperlink ref="B132" r:id="rId253" tooltip="Newfoundland Daylight Time" display="https://en.wikipedia.org/wiki/Newfoundland_Daylight_Time"/>
    <hyperlink ref="C132" r:id="rId254" tooltip="UTC−02:30" display="https://en.wikipedia.org/wiki/UTC%E2%88%9202:30"/>
    <hyperlink ref="B133" r:id="rId255" tooltip="Norfolk Island Time" display="https://en.wikipedia.org/wiki/Norfolk_Island_Time"/>
    <hyperlink ref="C133" r:id="rId256" tooltip="UTC+11" display="https://en.wikipedia.org/wiki/UTC%2B11"/>
    <hyperlink ref="B134" r:id="rId257" tooltip="Nepal Time" display="https://en.wikipedia.org/wiki/Nepal_Time"/>
    <hyperlink ref="C134" r:id="rId258" tooltip="UTC+05:45" display="https://en.wikipedia.org/wiki/UTC%2B05:45"/>
    <hyperlink ref="B135" r:id="rId259" tooltip="Newfoundland Standard Time" display="https://en.wikipedia.org/wiki/Newfoundland_Standard_Time"/>
    <hyperlink ref="C135" r:id="rId260" tooltip="UTC−03:30" display="https://en.wikipedia.org/wiki/UTC%E2%88%9203:30"/>
    <hyperlink ref="B136" r:id="rId261" tooltip="Newfoundland Time" display="https://en.wikipedia.org/wiki/Newfoundland_Time"/>
    <hyperlink ref="C136" r:id="rId262" tooltip="UTC−03:30" display="https://en.wikipedia.org/wiki/UTC%E2%88%9203:30"/>
    <hyperlink ref="B137" r:id="rId263" tooltip="Niue Time" display="https://en.wikipedia.org/wiki/Niue_Time"/>
    <hyperlink ref="C137" r:id="rId264" tooltip="UTC−11" display="https://en.wikipedia.org/wiki/UTC%E2%88%9211"/>
    <hyperlink ref="B138" r:id="rId265" tooltip="New Zealand Daylight Time" display="https://en.wikipedia.org/wiki/New_Zealand_Daylight_Time"/>
    <hyperlink ref="C138" r:id="rId266" tooltip="UTC+13" display="https://en.wikipedia.org/wiki/UTC%2B13"/>
    <hyperlink ref="B139" r:id="rId267" tooltip="New Zealand Standard Time" display="https://en.wikipedia.org/wiki/New_Zealand_Standard_Time"/>
    <hyperlink ref="C139" r:id="rId268" tooltip="UTC+12" display="https://en.wikipedia.org/wiki/UTC%2B12"/>
    <hyperlink ref="B140" r:id="rId269" tooltip="Omsk Time" display="https://en.wikipedia.org/wiki/Omsk_Time"/>
    <hyperlink ref="C140" r:id="rId270" tooltip="UTC+06" display="https://en.wikipedia.org/wiki/UTC%2B06"/>
    <hyperlink ref="B141" r:id="rId271" tooltip="Oral Time (page does not exist)" display="https://en.wikipedia.org/w/index.php?title=Oral_Time&amp;action=edit&amp;redlink=1"/>
    <hyperlink ref="C141" r:id="rId272" tooltip="UTC+05" display="https://en.wikipedia.org/wiki/UTC%2B05"/>
    <hyperlink ref="B142" r:id="rId273" tooltip="Pacific Daylight Time" display="https://en.wikipedia.org/wiki/Pacific_Daylight_Time"/>
    <hyperlink ref="C142" r:id="rId274" tooltip="UTC−07" display="https://en.wikipedia.org/wiki/UTC%E2%88%9207"/>
    <hyperlink ref="B143" r:id="rId275" tooltip="Peru Time" display="https://en.wikipedia.org/wiki/Peru_Time"/>
    <hyperlink ref="C143" r:id="rId276" tooltip="UTC−05" display="https://en.wikipedia.org/wiki/UTC%E2%88%9205"/>
    <hyperlink ref="B144" r:id="rId277" tooltip="Kamchatka Time" display="https://en.wikipedia.org/wiki/Kamchatka_Time"/>
    <hyperlink ref="C144" r:id="rId278" tooltip="UTC+12" display="https://en.wikipedia.org/wiki/UTC%2B12"/>
    <hyperlink ref="B145" r:id="rId279" tooltip="Papua New Guinea Time" display="https://en.wikipedia.org/wiki/Papua_New_Guinea_Time"/>
    <hyperlink ref="C145" r:id="rId280" tooltip="UTC+10" display="https://en.wikipedia.org/wiki/UTC%2B10"/>
    <hyperlink ref="B146" r:id="rId281" tooltip="Phoenix Island Time" display="https://en.wikipedia.org/wiki/Phoenix_Island_Time"/>
    <hyperlink ref="C146" r:id="rId282" tooltip="UTC+13" display="https://en.wikipedia.org/wiki/UTC%2B13"/>
    <hyperlink ref="B147" r:id="rId283" tooltip="Philippine Time" display="https://en.wikipedia.org/wiki/Philippine_Time"/>
    <hyperlink ref="C147" r:id="rId284" tooltip="UTC+08" display="https://en.wikipedia.org/wiki/UTC%2B08"/>
    <hyperlink ref="B148" r:id="rId285" tooltip="Pakistan Standard Time" display="https://en.wikipedia.org/wiki/Pakistan_Standard_Time"/>
    <hyperlink ref="C148" r:id="rId286" tooltip="UTC+05" display="https://en.wikipedia.org/wiki/UTC%2B05"/>
    <hyperlink ref="B149" r:id="rId287" tooltip="Saint Pierre and Miquelon Daylight Time" display="https://en.wikipedia.org/wiki/Saint_Pierre_and_Miquelon_Daylight_Time"/>
    <hyperlink ref="C149" r:id="rId288" tooltip="UTC−02" display="https://en.wikipedia.org/wiki/UTC%E2%88%9202"/>
    <hyperlink ref="B150" r:id="rId289" tooltip="Saint Pierre and Miquelon Standard Time" display="https://en.wikipedia.org/wiki/Saint_Pierre_and_Miquelon_Standard_Time"/>
    <hyperlink ref="C150" r:id="rId290" tooltip="UTC−03" display="https://en.wikipedia.org/wiki/UTC%E2%88%9203"/>
    <hyperlink ref="B151" r:id="rId291" tooltip="Pohnpei Standard Time" display="https://en.wikipedia.org/wiki/Pohnpei_Standard_Time"/>
    <hyperlink ref="C151" r:id="rId292" tooltip="UTC+11" display="https://en.wikipedia.org/wiki/UTC%2B11"/>
    <hyperlink ref="B152" r:id="rId293" tooltip="Pacific Standard Time" display="https://en.wikipedia.org/wiki/Pacific_Standard_Time"/>
    <hyperlink ref="C152" r:id="rId294" tooltip="UTC−08" display="https://en.wikipedia.org/wiki/UTC%E2%88%9208"/>
    <hyperlink ref="B153" r:id="rId295" tooltip="Philippine Standard Time" display="https://en.wikipedia.org/wiki/Philippine_Standard_Time"/>
    <hyperlink ref="C153" r:id="rId296" tooltip="UTC+08" display="https://en.wikipedia.org/wiki/UTC%2B08"/>
    <hyperlink ref="C154" r:id="rId297" tooltip="UTC−03" display="https://en.wikipedia.org/wiki/UTC%E2%88%9203"/>
    <hyperlink ref="C155" r:id="rId298" tooltip="UTC−04" display="https://en.wikipedia.org/wiki/UTC%E2%88%9204"/>
    <hyperlink ref="B156" r:id="rId299" tooltip="Réunion Time" display="https://en.wikipedia.org/wiki/R%C3%A9union_Time"/>
    <hyperlink ref="C156" r:id="rId300" tooltip="UTC+04" display="https://en.wikipedia.org/wiki/UTC%2B04"/>
    <hyperlink ref="B157" r:id="rId301" tooltip="Rothera Research Station Time (page does not exist)" display="https://en.wikipedia.org/w/index.php?title=Rothera_Research_Station_Time&amp;action=edit&amp;redlink=1"/>
    <hyperlink ref="C157" r:id="rId302" tooltip="UTC−03" display="https://en.wikipedia.org/wiki/UTC%E2%88%9203"/>
    <hyperlink ref="B158" r:id="rId303" tooltip="Sakhalin Island Time" display="https://en.wikipedia.org/wiki/Sakhalin_Island_Time"/>
    <hyperlink ref="C158" r:id="rId304" tooltip="UTC+11" display="https://en.wikipedia.org/wiki/UTC%2B11"/>
    <hyperlink ref="B159" r:id="rId305" tooltip="Samara Time" display="https://en.wikipedia.org/wiki/Samara_Time"/>
    <hyperlink ref="C159" r:id="rId306" tooltip="UTC+04" display="https://en.wikipedia.org/wiki/UTC%2B04"/>
    <hyperlink ref="B160" r:id="rId307" tooltip="South African Standard Time" display="https://en.wikipedia.org/wiki/South_African_Standard_Time"/>
    <hyperlink ref="C160" r:id="rId308" tooltip="UTC+02" display="https://en.wikipedia.org/wiki/UTC%2B02"/>
    <hyperlink ref="B161" r:id="rId309" tooltip="Solomon Islands Time" display="https://en.wikipedia.org/wiki/Solomon_Islands_Time"/>
    <hyperlink ref="C161" r:id="rId310" tooltip="UTC+11" display="https://en.wikipedia.org/wiki/UTC%2B11"/>
    <hyperlink ref="B162" r:id="rId311" tooltip="Seychelles Time" display="https://en.wikipedia.org/wiki/Seychelles_Time"/>
    <hyperlink ref="C162" r:id="rId312" tooltip="UTC+04" display="https://en.wikipedia.org/wiki/UTC%2B04"/>
    <hyperlink ref="B163" r:id="rId313" tooltip="Samoa Daylight Time" display="https://en.wikipedia.org/wiki/Samoa_Daylight_Time"/>
    <hyperlink ref="C163" r:id="rId314" tooltip="UTC−10" display="https://en.wikipedia.org/wiki/UTC%E2%88%9210"/>
    <hyperlink ref="B164" r:id="rId315" tooltip="Singapore Time" display="https://en.wikipedia.org/wiki/Singapore_Time"/>
    <hyperlink ref="C164" r:id="rId316" tooltip="UTC+08" display="https://en.wikipedia.org/wiki/UTC%2B08"/>
    <hyperlink ref="B165" r:id="rId317" tooltip="Sri Lanka Standard Time" display="https://en.wikipedia.org/wiki/Sri_Lanka_Standard_Time"/>
    <hyperlink ref="C165" r:id="rId318" tooltip="UTC+05:30" display="https://en.wikipedia.org/wiki/UTC%2B05:30"/>
    <hyperlink ref="B166" r:id="rId319" tooltip="Srednekolymsk Time" display="https://en.wikipedia.org/wiki/Srednekolymsk_Time"/>
    <hyperlink ref="C166" r:id="rId320" tooltip="UTC+11" display="https://en.wikipedia.org/wiki/UTC%2B11"/>
    <hyperlink ref="B167" r:id="rId321" tooltip="Suriname Time" display="https://en.wikipedia.org/wiki/Suriname_Time"/>
    <hyperlink ref="C167" r:id="rId322" tooltip="UTC−03" display="https://en.wikipedia.org/wiki/UTC%E2%88%9203"/>
    <hyperlink ref="B168" r:id="rId323" tooltip="Samoa Standard Time" display="https://en.wikipedia.org/wiki/Samoa_Standard_Time"/>
    <hyperlink ref="C168" r:id="rId324" tooltip="UTC−11" display="https://en.wikipedia.org/wiki/UTC%E2%88%9211"/>
    <hyperlink ref="B169" r:id="rId325" tooltip="Singapore Standard Time" display="https://en.wikipedia.org/wiki/Singapore_Standard_Time"/>
    <hyperlink ref="C169" r:id="rId326" tooltip="UTC+08" display="https://en.wikipedia.org/wiki/UTC%2B08"/>
    <hyperlink ref="B170" r:id="rId327" tooltip="Showa Station Time (page does not exist)" display="https://en.wikipedia.org/w/index.php?title=Showa_Station_Time&amp;action=edit&amp;redlink=1"/>
    <hyperlink ref="C170" r:id="rId328" tooltip="UTC+03" display="https://en.wikipedia.org/wiki/UTC%2B03"/>
    <hyperlink ref="B171" r:id="rId329" tooltip="Tahiti Time" display="https://en.wikipedia.org/wiki/Tahiti_Time"/>
    <hyperlink ref="C171" r:id="rId330" tooltip="UTC−10" display="https://en.wikipedia.org/wiki/UTC%E2%88%9210"/>
    <hyperlink ref="B172" r:id="rId331" tooltip="Thailand Standard Time" display="https://en.wikipedia.org/wiki/Thailand_Standard_Time"/>
    <hyperlink ref="C172" r:id="rId332" tooltip="UTC+07" display="https://en.wikipedia.org/wiki/UTC%2B07"/>
    <hyperlink ref="B173" r:id="rId333" tooltip="Indian/Kerguelen (page does not exist)" display="https://en.wikipedia.org/w/index.php?title=Indian/Kerguelen&amp;action=edit&amp;redlink=1"/>
    <hyperlink ref="C173" r:id="rId334" tooltip="UTC+05" display="https://en.wikipedia.org/wiki/UTC%2B05"/>
    <hyperlink ref="B174" r:id="rId335" tooltip="Tajikistan Time" display="https://en.wikipedia.org/wiki/Tajikistan_Time"/>
    <hyperlink ref="C174" r:id="rId336" tooltip="UTC+05" display="https://en.wikipedia.org/wiki/UTC%2B05"/>
    <hyperlink ref="B175" r:id="rId337" tooltip="Tokelau Time" display="https://en.wikipedia.org/wiki/Tokelau_Time"/>
    <hyperlink ref="C175" r:id="rId338" tooltip="UTC+13" display="https://en.wikipedia.org/wiki/UTC%2B13"/>
    <hyperlink ref="B176" r:id="rId339" tooltip="Timor Leste Time" display="https://en.wikipedia.org/wiki/Timor_Leste_Time"/>
    <hyperlink ref="C176" r:id="rId340" tooltip="UTC+09" display="https://en.wikipedia.org/wiki/UTC%2B09"/>
    <hyperlink ref="B177" r:id="rId341" tooltip="Turkmenistan Time" display="https://en.wikipedia.org/wiki/Turkmenistan_Time"/>
    <hyperlink ref="C177" r:id="rId342" tooltip="UTC+05" display="https://en.wikipedia.org/wiki/UTC%2B05"/>
    <hyperlink ref="B178" r:id="rId343" tooltip="Time in Turkey" display="https://en.wikipedia.org/wiki/Time_in_Turkey"/>
    <hyperlink ref="C178" r:id="rId344" tooltip="UTC+03" display="https://en.wikipedia.org/wiki/UTC%2B03"/>
    <hyperlink ref="B179" r:id="rId345" tooltip="Tonga Time" display="https://en.wikipedia.org/wiki/Tonga_Time"/>
    <hyperlink ref="C179" r:id="rId346" tooltip="UTC+13" display="https://en.wikipedia.org/wiki/UTC%2B13"/>
    <hyperlink ref="B180" r:id="rId347" tooltip="Tuvalu Time" display="https://en.wikipedia.org/wiki/Tuvalu_Time"/>
    <hyperlink ref="C180" r:id="rId348" tooltip="UTC+12" display="https://en.wikipedia.org/wiki/UTC%2B12"/>
    <hyperlink ref="B181" r:id="rId349" tooltip="Ulaanbaatar Summer Time" display="https://en.wikipedia.org/wiki/Ulaanbaatar_Summer_Time"/>
    <hyperlink ref="C181" r:id="rId350" tooltip="UTC+09" display="https://en.wikipedia.org/wiki/UTC%2B09"/>
    <hyperlink ref="B182" r:id="rId351" tooltip="Ulaanbaatar Standard Time" display="https://en.wikipedia.org/wiki/Ulaanbaatar_Standard_Time"/>
    <hyperlink ref="C182" r:id="rId352" tooltip="UTC+08" display="https://en.wikipedia.org/wiki/UTC%2B08"/>
    <hyperlink ref="B183" r:id="rId353" tooltip="Coordinated Universal Time" display="https://en.wikipedia.org/wiki/Coordinated_Universal_Time"/>
    <hyperlink ref="C183" r:id="rId354" tooltip="UTC±00:00" display="https://en.wikipedia.org/wiki/UTC%C2%B100:00"/>
    <hyperlink ref="B184" r:id="rId355" tooltip="Uruguay Summer Time" display="https://en.wikipedia.org/wiki/Uruguay_Summer_Time"/>
    <hyperlink ref="C184" r:id="rId356" tooltip="UTC−02" display="https://en.wikipedia.org/wiki/UTC%E2%88%9202"/>
    <hyperlink ref="B185" r:id="rId357" tooltip="Uruguay Standard Time" display="https://en.wikipedia.org/wiki/Uruguay_Standard_Time"/>
    <hyperlink ref="C185" r:id="rId358" tooltip="UTC−03" display="https://en.wikipedia.org/wiki/UTC%E2%88%9203"/>
    <hyperlink ref="B186" r:id="rId359" tooltip="Uzbekistan Time" display="https://en.wikipedia.org/wiki/Uzbekistan_Time"/>
    <hyperlink ref="C186" r:id="rId360" tooltip="UTC+05" display="https://en.wikipedia.org/wiki/UTC%2B05"/>
    <hyperlink ref="B187" r:id="rId361" tooltip="Venezuelan Standard Time" display="https://en.wikipedia.org/wiki/Venezuelan_Standard_Time"/>
    <hyperlink ref="C187" r:id="rId362" tooltip="UTC−04:00" display="https://en.wikipedia.org/wiki/UTC%E2%88%9204:00"/>
    <hyperlink ref="B188" r:id="rId363" tooltip="Vladivostok Time" display="https://en.wikipedia.org/wiki/Vladivostok_Time"/>
    <hyperlink ref="C188" r:id="rId364" tooltip="UTC+10" display="https://en.wikipedia.org/wiki/UTC%2B10"/>
    <hyperlink ref="B189" r:id="rId365" tooltip="Volgograd Time" display="https://en.wikipedia.org/wiki/Volgograd_Time"/>
    <hyperlink ref="C189" r:id="rId366" tooltip="UTC+04" display="https://en.wikipedia.org/wiki/UTC%2B04"/>
    <hyperlink ref="B190" r:id="rId367" tooltip="Vostok Station Time (page does not exist)" display="https://en.wikipedia.org/w/index.php?title=Vostok_Station_Time&amp;action=edit&amp;redlink=1"/>
    <hyperlink ref="C190" r:id="rId368" tooltip="UTC+06" display="https://en.wikipedia.org/wiki/UTC%2B06"/>
    <hyperlink ref="B191" r:id="rId369" tooltip="Vanuatu" display="https://en.wikipedia.org/wiki/Vanuatu"/>
    <hyperlink ref="C191" r:id="rId370" tooltip="UTC+11" display="https://en.wikipedia.org/wiki/UTC%2B11"/>
    <hyperlink ref="B192" r:id="rId371" tooltip="Wake Island Time" display="https://en.wikipedia.org/wiki/Wake_Island_Time"/>
    <hyperlink ref="C192" r:id="rId372" tooltip="UTC+12" display="https://en.wikipedia.org/wiki/UTC%2B12"/>
    <hyperlink ref="B193" r:id="rId373" tooltip="West Africa Summer Time" display="https://en.wikipedia.org/wiki/West_Africa_Summer_Time"/>
    <hyperlink ref="C193" r:id="rId374" tooltip="UTC+02" display="https://en.wikipedia.org/wiki/UTC%2B02"/>
    <hyperlink ref="B194" r:id="rId375" tooltip="West Africa Time" display="https://en.wikipedia.org/wiki/West_Africa_Time"/>
    <hyperlink ref="C194" r:id="rId376" tooltip="UTC+01" display="https://en.wikipedia.org/wiki/UTC%2B01"/>
    <hyperlink ref="B195" r:id="rId377" tooltip="Western European Summer Time" display="https://en.wikipedia.org/wiki/Western_European_Summer_Time"/>
    <hyperlink ref="C195" r:id="rId378" tooltip="UTC+01" display="https://en.wikipedia.org/wiki/UTC%2B01"/>
    <hyperlink ref="B196" r:id="rId379" tooltip="Western European Time" display="https://en.wikipedia.org/wiki/Western_European_Time"/>
    <hyperlink ref="C196" r:id="rId380" tooltip="UTC±00:00" display="https://en.wikipedia.org/wiki/UTC%C2%B100:00"/>
    <hyperlink ref="B197" r:id="rId381" tooltip="Western Indonesian Time" display="https://en.wikipedia.org/wiki/Western_Indonesian_Time"/>
    <hyperlink ref="C197" r:id="rId382" tooltip="UTC+07" display="https://en.wikipedia.org/wiki/UTC%2B07"/>
    <hyperlink ref="B198" r:id="rId383" tooltip="Western Standard Time" display="https://en.wikipedia.org/wiki/Western_Standard_Time"/>
    <hyperlink ref="C198" r:id="rId384" tooltip="UTC+08" display="https://en.wikipedia.org/wiki/UTC%2B08"/>
    <hyperlink ref="B199" r:id="rId385" tooltip="Yakutsk Time" display="https://en.wikipedia.org/wiki/Yakutsk_Time"/>
    <hyperlink ref="C199" r:id="rId386" tooltip="UTC+09" display="https://en.wikipedia.org/wiki/UTC%2B09"/>
    <hyperlink ref="B200" r:id="rId387" tooltip="Yekaterinburg Time" display="https://en.wikipedia.org/wiki/Yekaterinburg_Time"/>
    <hyperlink ref="C200" r:id="rId388" tooltip="UTC+05" display="https://en.wikipedia.org/wiki/UTC%2B05"/>
  </hyperlinks>
  <pageMargins left="0.7" right="0.7" top="0.75" bottom="0.75" header="0.3" footer="0.3"/>
  <pageSetup paperSize="9" orientation="portrait" horizontalDpi="300" verticalDpi="300" r:id="rId38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2018-06-20T04:48:53Z</dcterms:modified>
</cp:coreProperties>
</file>