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esearchWorkspace\Biclustering\src\resources\test-data\"/>
    </mc:Choice>
  </mc:AlternateContent>
  <xr:revisionPtr revIDLastSave="0" documentId="13_ncr:1_{F35529AE-EF41-44CE-84A4-0D4047407EFB}" xr6:coauthVersionLast="45" xr6:coauthVersionMax="45" xr10:uidLastSave="{00000000-0000-0000-0000-000000000000}"/>
  <bookViews>
    <workbookView xWindow="-108" yWindow="-108" windowWidth="23256" windowHeight="12576" activeTab="2" xr2:uid="{2E7E59B4-7CA8-4D0F-BC49-91360CDFB573}"/>
  </bookViews>
  <sheets>
    <sheet name="Original" sheetId="1" r:id="rId1"/>
    <sheet name="Labelled" sheetId="6" r:id="rId2"/>
    <sheet name="Labels-Merged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<sst xmlns="http://schemas.openxmlformats.org/spreadsheetml/2006/main" count="8" uniqueCount="3">
  <si>
    <t>?</t>
  </si>
  <si>
    <t>Label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</si>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</sst>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2">
    <cellStyle name="Normal" xfId="0" builtinId="0"/>
    <cellStyle name="Normal 2" xfId="1" xr:uid="{EC200A42-243C-4FFE-BD83-0E754D910D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C471-CA9B-4AAD-9906-07EEF39BD714}">
  <dimension ref="A1:Y26"/>
  <sheetViews>
    <sheetView workbookViewId="0">
      <selection activeCell="L24" sqref="L24"/>
    </sheetView>
  </sheetViews>
  <sheetFormatPr defaultColWidth="7.88671875" defaultRowHeight="14.4" x14ac:dyDescent="0.3"/>
  <sheetData>
    <row r="1" spans="1:25" x14ac:dyDescent="0.3">
      <c r="A1">
        <v>6.2450000000000001</v>
      </c>
      <c r="B1">
        <v>12.78</v>
      </c>
      <c r="C1">
        <v>59.24</v>
      </c>
      <c r="D1">
        <v>19.22</v>
      </c>
      <c r="E1">
        <v>22.46</v>
      </c>
      <c r="F1">
        <v>31.58</v>
      </c>
      <c r="G1">
        <v>33.200000000000003</v>
      </c>
      <c r="H1">
        <v>67.13</v>
      </c>
      <c r="I1">
        <v>55.49</v>
      </c>
      <c r="J1">
        <v>52.9</v>
      </c>
      <c r="K1">
        <v>18.77</v>
      </c>
      <c r="L1">
        <v>16.420000000000002</v>
      </c>
      <c r="M1">
        <v>15.55</v>
      </c>
      <c r="N1">
        <v>23.82</v>
      </c>
      <c r="O1">
        <v>671.1</v>
      </c>
      <c r="P1">
        <v>100.2</v>
      </c>
      <c r="Q1">
        <v>12.98</v>
      </c>
      <c r="R1">
        <v>37.69</v>
      </c>
      <c r="S1">
        <v>42.79</v>
      </c>
      <c r="T1">
        <v>83.44</v>
      </c>
      <c r="U1">
        <v>2.3319999999999999</v>
      </c>
      <c r="V1">
        <v>2.2789999999999999</v>
      </c>
      <c r="W1">
        <v>2.331</v>
      </c>
      <c r="Y1">
        <v>0</v>
      </c>
    </row>
    <row r="2" spans="1:25" x14ac:dyDescent="0.3">
      <c r="A2">
        <v>1.103</v>
      </c>
      <c r="B2">
        <v>16.559999999999999</v>
      </c>
      <c r="C2">
        <v>37.479999999999997</v>
      </c>
      <c r="D2">
        <v>6.726</v>
      </c>
      <c r="E2">
        <v>12.78</v>
      </c>
      <c r="F2">
        <v>59.24</v>
      </c>
      <c r="G2">
        <v>19.22</v>
      </c>
      <c r="H2">
        <v>31.44</v>
      </c>
      <c r="I2">
        <v>31.58</v>
      </c>
      <c r="J2">
        <v>33.200000000000003</v>
      </c>
      <c r="K2">
        <v>67.13</v>
      </c>
      <c r="L2">
        <v>81.03</v>
      </c>
      <c r="M2">
        <v>59.22</v>
      </c>
      <c r="N2">
        <v>18.77</v>
      </c>
      <c r="O2">
        <v>36.43</v>
      </c>
      <c r="P2">
        <v>15.55</v>
      </c>
      <c r="Q2">
        <v>24.46</v>
      </c>
      <c r="R2">
        <v>671.1</v>
      </c>
      <c r="S2">
        <v>79.14</v>
      </c>
      <c r="T2">
        <v>75.42</v>
      </c>
      <c r="U2">
        <v>0.24099999999999999</v>
      </c>
      <c r="V2">
        <v>12.243</v>
      </c>
      <c r="W2">
        <v>65.100999999999999</v>
      </c>
      <c r="Y2">
        <v>1</v>
      </c>
    </row>
    <row r="3" spans="1:25" x14ac:dyDescent="0.3">
      <c r="A3">
        <v>3.7240000000000002</v>
      </c>
      <c r="B3">
        <v>56.24</v>
      </c>
      <c r="C3">
        <v>26.44</v>
      </c>
      <c r="D3">
        <v>0.23</v>
      </c>
      <c r="E3">
        <v>0.24</v>
      </c>
      <c r="F3">
        <v>0.24099999999999999</v>
      </c>
      <c r="G3">
        <v>0.25</v>
      </c>
      <c r="H3">
        <v>0.23300000000000001</v>
      </c>
      <c r="I3">
        <v>6.2450000000000001</v>
      </c>
      <c r="J3">
        <v>12.78</v>
      </c>
      <c r="K3">
        <v>59.24</v>
      </c>
      <c r="L3">
        <v>1.103</v>
      </c>
      <c r="M3">
        <v>16.559999999999999</v>
      </c>
      <c r="N3">
        <v>44.29</v>
      </c>
      <c r="O3">
        <v>361.2</v>
      </c>
      <c r="P3">
        <v>12.78</v>
      </c>
      <c r="Q3">
        <v>147.44</v>
      </c>
      <c r="R3">
        <v>19.22</v>
      </c>
      <c r="S3">
        <v>31.44</v>
      </c>
      <c r="T3">
        <v>45.23</v>
      </c>
      <c r="U3">
        <v>6.1280000000000001</v>
      </c>
      <c r="V3">
        <v>6.2210000000000001</v>
      </c>
      <c r="W3">
        <v>6.3</v>
      </c>
      <c r="Y3">
        <v>2</v>
      </c>
    </row>
    <row r="4" spans="1:25" x14ac:dyDescent="0.3">
      <c r="A4">
        <v>9.1150000000000002</v>
      </c>
      <c r="B4">
        <v>37.479999999999997</v>
      </c>
      <c r="C4">
        <v>89.23</v>
      </c>
      <c r="D4">
        <v>0.23300000000000001</v>
      </c>
      <c r="E4">
        <v>0.23100000000000001</v>
      </c>
      <c r="F4">
        <v>0.24</v>
      </c>
      <c r="G4">
        <v>0.22800000000000001</v>
      </c>
      <c r="H4">
        <v>0.22900000000000001</v>
      </c>
      <c r="I4">
        <v>1.103</v>
      </c>
      <c r="J4">
        <v>16.559999999999999</v>
      </c>
      <c r="K4">
        <v>37.479999999999997</v>
      </c>
      <c r="L4">
        <v>18.77</v>
      </c>
      <c r="M4">
        <v>56.24</v>
      </c>
      <c r="N4">
        <v>26.44</v>
      </c>
      <c r="O4">
        <v>0.23</v>
      </c>
      <c r="P4">
        <v>0.24</v>
      </c>
      <c r="Q4">
        <v>0.24099999999999999</v>
      </c>
      <c r="R4">
        <v>1.4179999999999999</v>
      </c>
      <c r="S4">
        <v>1.4219999999999999</v>
      </c>
      <c r="T4">
        <v>1.413</v>
      </c>
      <c r="U4">
        <v>6.11</v>
      </c>
      <c r="V4">
        <v>5.94</v>
      </c>
      <c r="W4">
        <v>6.03</v>
      </c>
      <c r="Y4">
        <v>3</v>
      </c>
    </row>
    <row r="5" spans="1:25" x14ac:dyDescent="0.3">
      <c r="A5">
        <v>12.243</v>
      </c>
      <c r="B5">
        <v>65.100999999999999</v>
      </c>
      <c r="C5">
        <v>11.56</v>
      </c>
      <c r="D5">
        <v>0.23599999999999999</v>
      </c>
      <c r="E5">
        <v>0.23799999999999999</v>
      </c>
      <c r="F5">
        <v>0.23100000000000001</v>
      </c>
      <c r="G5">
        <v>0.23400000000000001</v>
      </c>
      <c r="H5">
        <v>0.22800000000000001</v>
      </c>
      <c r="I5">
        <v>3.7240000000000002</v>
      </c>
      <c r="J5">
        <v>56.24</v>
      </c>
      <c r="K5">
        <v>26.44</v>
      </c>
      <c r="L5">
        <v>67.13</v>
      </c>
      <c r="M5">
        <v>37.479999999999997</v>
      </c>
      <c r="N5">
        <v>89.23</v>
      </c>
      <c r="O5">
        <v>0.23300000000000001</v>
      </c>
      <c r="P5">
        <v>0.23100000000000001</v>
      </c>
      <c r="Q5">
        <v>0.24</v>
      </c>
      <c r="R5">
        <v>1.43</v>
      </c>
      <c r="S5">
        <v>1.423</v>
      </c>
      <c r="T5">
        <v>1.4119999999999999</v>
      </c>
      <c r="U5">
        <v>6.21</v>
      </c>
      <c r="V5">
        <v>6.18</v>
      </c>
      <c r="W5">
        <v>6.12</v>
      </c>
      <c r="Y5">
        <v>4</v>
      </c>
    </row>
    <row r="6" spans="1:25" x14ac:dyDescent="0.3">
      <c r="A6">
        <v>21.14</v>
      </c>
      <c r="B6">
        <v>89.23</v>
      </c>
      <c r="C6">
        <v>3.76</v>
      </c>
      <c r="D6">
        <v>0.24099999999999999</v>
      </c>
      <c r="E6">
        <v>0.24399999999999999</v>
      </c>
      <c r="F6">
        <v>0.23899999999999999</v>
      </c>
      <c r="G6">
        <v>0.22900000000000001</v>
      </c>
      <c r="H6">
        <v>0.23699999999999999</v>
      </c>
      <c r="I6">
        <v>24.12</v>
      </c>
      <c r="J6">
        <v>37.479999999999997</v>
      </c>
      <c r="K6">
        <v>89.23</v>
      </c>
      <c r="L6">
        <v>59.24</v>
      </c>
      <c r="M6">
        <v>65.100999999999999</v>
      </c>
      <c r="N6">
        <v>11.56</v>
      </c>
      <c r="O6">
        <v>0.23599999999999999</v>
      </c>
      <c r="P6">
        <v>0.23799999999999999</v>
      </c>
      <c r="Q6">
        <v>0.23100000000000001</v>
      </c>
      <c r="R6">
        <v>1.4330000000000001</v>
      </c>
      <c r="S6">
        <v>1.4179999999999999</v>
      </c>
      <c r="T6">
        <v>1.423</v>
      </c>
      <c r="U6">
        <v>11.56</v>
      </c>
      <c r="V6">
        <v>5.4320000000000004</v>
      </c>
      <c r="W6">
        <v>5.444</v>
      </c>
      <c r="Y6">
        <v>5</v>
      </c>
    </row>
    <row r="7" spans="1:25" x14ac:dyDescent="0.3">
      <c r="A7">
        <v>13.39</v>
      </c>
      <c r="B7">
        <v>12.47</v>
      </c>
      <c r="C7">
        <v>24.39</v>
      </c>
      <c r="D7">
        <v>18.77</v>
      </c>
      <c r="E7">
        <v>18.239999999999998</v>
      </c>
      <c r="F7">
        <v>0.23699999999999999</v>
      </c>
      <c r="G7">
        <v>0.23599999999999999</v>
      </c>
      <c r="H7">
        <v>0.24099999999999999</v>
      </c>
      <c r="I7">
        <v>12.243</v>
      </c>
      <c r="J7">
        <v>65.100999999999999</v>
      </c>
      <c r="K7">
        <v>11.56</v>
      </c>
      <c r="L7">
        <v>37.479999999999997</v>
      </c>
      <c r="M7">
        <v>5.3979999999999997</v>
      </c>
      <c r="N7">
        <v>25.12</v>
      </c>
      <c r="O7">
        <v>35.42</v>
      </c>
      <c r="P7">
        <v>36.11</v>
      </c>
      <c r="Q7">
        <v>42.12</v>
      </c>
      <c r="R7">
        <v>1.419</v>
      </c>
      <c r="S7">
        <v>1.429</v>
      </c>
      <c r="T7">
        <v>1.421</v>
      </c>
      <c r="U7">
        <v>2.31</v>
      </c>
      <c r="V7">
        <v>2.2320000000000002</v>
      </c>
      <c r="W7">
        <v>2.1890000000000001</v>
      </c>
      <c r="Y7">
        <v>6</v>
      </c>
    </row>
    <row r="8" spans="1:25" x14ac:dyDescent="0.3">
      <c r="A8">
        <v>28.15</v>
      </c>
      <c r="B8">
        <v>3.76</v>
      </c>
      <c r="C8">
        <v>15.29</v>
      </c>
      <c r="D8">
        <v>67.13</v>
      </c>
      <c r="E8">
        <v>27.91</v>
      </c>
      <c r="F8">
        <v>0.22600000000000001</v>
      </c>
      <c r="G8">
        <v>0.24299999999999999</v>
      </c>
      <c r="H8">
        <v>0.23100000000000001</v>
      </c>
      <c r="I8">
        <v>18.920000000000002</v>
      </c>
      <c r="J8">
        <v>89.23</v>
      </c>
      <c r="K8">
        <v>3.76</v>
      </c>
      <c r="L8">
        <v>74.16</v>
      </c>
      <c r="M8">
        <v>5.4489999999999998</v>
      </c>
      <c r="N8">
        <v>5.4530000000000003</v>
      </c>
      <c r="O8">
        <v>55.24</v>
      </c>
      <c r="P8">
        <v>24.26</v>
      </c>
      <c r="Q8">
        <v>18.739999999999998</v>
      </c>
      <c r="R8">
        <v>1.4219999999999999</v>
      </c>
      <c r="S8">
        <v>1.4219999999999999</v>
      </c>
      <c r="T8">
        <v>1.419</v>
      </c>
      <c r="U8">
        <v>14.25</v>
      </c>
      <c r="V8">
        <v>5.476</v>
      </c>
      <c r="W8">
        <v>5.4939999999999998</v>
      </c>
      <c r="Y8">
        <v>7</v>
      </c>
    </row>
    <row r="9" spans="1:25" x14ac:dyDescent="0.3">
      <c r="A9">
        <v>0.34399999999999997</v>
      </c>
      <c r="B9">
        <v>4.1399999999999997</v>
      </c>
      <c r="C9">
        <v>28.14</v>
      </c>
      <c r="D9">
        <v>3.1110000000000002</v>
      </c>
      <c r="E9">
        <v>3.1120000000000001</v>
      </c>
      <c r="F9">
        <v>0.221</v>
      </c>
      <c r="G9">
        <v>0.22900000000000001</v>
      </c>
      <c r="H9">
        <v>0.23200000000000001</v>
      </c>
      <c r="I9">
        <v>13.39</v>
      </c>
      <c r="J9">
        <v>1.49</v>
      </c>
      <c r="K9">
        <v>3.2240000000000002</v>
      </c>
      <c r="L9">
        <v>89.23</v>
      </c>
      <c r="M9">
        <v>5.4109999999999996</v>
      </c>
      <c r="N9">
        <v>5.5019999999999998</v>
      </c>
      <c r="O9">
        <v>5.3920000000000003</v>
      </c>
      <c r="P9">
        <v>5.4219999999999997</v>
      </c>
      <c r="Q9">
        <v>39.380000000000003</v>
      </c>
      <c r="R9">
        <v>1.411</v>
      </c>
      <c r="S9">
        <v>75.239999999999995</v>
      </c>
      <c r="T9">
        <v>1.411</v>
      </c>
      <c r="U9">
        <v>3.1259999999999999</v>
      </c>
      <c r="V9">
        <v>3.145</v>
      </c>
      <c r="W9">
        <v>3.2210000000000001</v>
      </c>
      <c r="Y9">
        <v>8</v>
      </c>
    </row>
    <row r="10" spans="1:25" x14ac:dyDescent="0.3">
      <c r="A10">
        <v>4.7779999999999996</v>
      </c>
      <c r="B10">
        <v>15.29</v>
      </c>
      <c r="C10">
        <v>36.29</v>
      </c>
      <c r="D10">
        <v>3.121</v>
      </c>
      <c r="E10">
        <v>3.2109999999999999</v>
      </c>
      <c r="F10">
        <v>0.22900000000000001</v>
      </c>
      <c r="G10">
        <v>13.39</v>
      </c>
      <c r="H10">
        <v>12.47</v>
      </c>
      <c r="I10">
        <v>28.15</v>
      </c>
      <c r="J10">
        <v>3.76</v>
      </c>
      <c r="K10">
        <v>15.29</v>
      </c>
      <c r="L10">
        <v>11.56</v>
      </c>
      <c r="M10">
        <v>5.4320000000000004</v>
      </c>
      <c r="N10">
        <v>5.444</v>
      </c>
      <c r="O10">
        <v>5.4409999999999998</v>
      </c>
      <c r="P10">
        <v>5.4290000000000003</v>
      </c>
      <c r="Q10">
        <v>12.98</v>
      </c>
      <c r="R10">
        <v>1.421</v>
      </c>
      <c r="S10">
        <v>96.47</v>
      </c>
      <c r="T10">
        <v>1.421</v>
      </c>
      <c r="U10">
        <v>3.214</v>
      </c>
      <c r="V10">
        <v>3.2250000000000001</v>
      </c>
      <c r="W10">
        <v>3.1240000000000001</v>
      </c>
      <c r="Y10">
        <v>9</v>
      </c>
    </row>
    <row r="11" spans="1:25" x14ac:dyDescent="0.3">
      <c r="A11">
        <v>7.6619999999999999</v>
      </c>
      <c r="B11">
        <v>26</v>
      </c>
      <c r="C11">
        <v>17.350000000000001</v>
      </c>
      <c r="D11">
        <v>3.3010000000000002</v>
      </c>
      <c r="E11">
        <v>3.198</v>
      </c>
      <c r="F11">
        <v>0.24199999999999999</v>
      </c>
      <c r="G11">
        <v>28.15</v>
      </c>
      <c r="H11">
        <v>3.76</v>
      </c>
      <c r="I11">
        <v>90.12</v>
      </c>
      <c r="J11">
        <v>4.1399999999999997</v>
      </c>
      <c r="K11">
        <v>28.14</v>
      </c>
      <c r="L11">
        <v>14.25</v>
      </c>
      <c r="M11">
        <v>5.476</v>
      </c>
      <c r="N11">
        <v>5.4939999999999998</v>
      </c>
      <c r="O11">
        <v>5.5010000000000003</v>
      </c>
      <c r="P11">
        <v>5.4240000000000004</v>
      </c>
      <c r="Q11">
        <v>24.46</v>
      </c>
      <c r="R11">
        <v>1.413</v>
      </c>
      <c r="S11">
        <v>129.4</v>
      </c>
      <c r="T11">
        <v>1.413</v>
      </c>
      <c r="U11">
        <v>3.222</v>
      </c>
      <c r="V11">
        <v>3.2709999999999999</v>
      </c>
      <c r="W11">
        <v>3.2090000000000001</v>
      </c>
      <c r="Y11">
        <v>10</v>
      </c>
    </row>
    <row r="12" spans="1:25" x14ac:dyDescent="0.3">
      <c r="A12">
        <v>12.34</v>
      </c>
      <c r="B12">
        <v>38.445</v>
      </c>
      <c r="C12">
        <v>17.48</v>
      </c>
      <c r="D12">
        <v>89.23</v>
      </c>
      <c r="E12">
        <v>37.479999999999997</v>
      </c>
      <c r="F12">
        <v>0.23100000000000001</v>
      </c>
      <c r="G12">
        <v>0.34399999999999997</v>
      </c>
      <c r="H12">
        <v>4.1399999999999997</v>
      </c>
      <c r="I12">
        <v>36.409999999999997</v>
      </c>
      <c r="J12">
        <v>15.29</v>
      </c>
      <c r="K12">
        <v>36.29</v>
      </c>
      <c r="L12">
        <v>24.39</v>
      </c>
      <c r="M12">
        <v>5.468</v>
      </c>
      <c r="N12">
        <v>5.4029999999999996</v>
      </c>
      <c r="O12">
        <v>5.4720000000000004</v>
      </c>
      <c r="P12">
        <v>5.4189999999999996</v>
      </c>
      <c r="Q12">
        <v>147.44</v>
      </c>
      <c r="R12">
        <v>55.24</v>
      </c>
      <c r="S12">
        <v>24.26</v>
      </c>
      <c r="T12">
        <v>18.739999999999998</v>
      </c>
      <c r="U12">
        <v>67.13</v>
      </c>
      <c r="V12">
        <v>28.88</v>
      </c>
      <c r="W12">
        <v>0.56200000000000006</v>
      </c>
      <c r="Y12">
        <v>11</v>
      </c>
    </row>
    <row r="13" spans="1:25" x14ac:dyDescent="0.3">
      <c r="A13">
        <v>97.12</v>
      </c>
      <c r="B13">
        <v>12</v>
      </c>
      <c r="C13">
        <v>53.27</v>
      </c>
      <c r="D13">
        <v>11.56</v>
      </c>
      <c r="E13">
        <v>83.12</v>
      </c>
      <c r="F13">
        <v>0.23699999999999999</v>
      </c>
      <c r="G13">
        <v>0.23799999999999999</v>
      </c>
      <c r="H13">
        <v>0.23899999999999999</v>
      </c>
      <c r="I13">
        <v>7.6619999999999999</v>
      </c>
      <c r="J13">
        <v>31.48</v>
      </c>
      <c r="K13">
        <v>12.23</v>
      </c>
      <c r="L13">
        <v>15.29</v>
      </c>
      <c r="M13">
        <v>5.4710000000000001</v>
      </c>
      <c r="N13">
        <v>5.5410000000000004</v>
      </c>
      <c r="O13">
        <v>5.5510000000000002</v>
      </c>
      <c r="P13">
        <v>5.4219999999999997</v>
      </c>
      <c r="Q13">
        <v>0.24099999999999999</v>
      </c>
      <c r="R13">
        <v>5.3920000000000003</v>
      </c>
      <c r="S13">
        <v>5.4219999999999997</v>
      </c>
      <c r="T13">
        <v>2.21</v>
      </c>
      <c r="U13">
        <v>2.3199999999999998</v>
      </c>
      <c r="V13">
        <v>2.39</v>
      </c>
      <c r="W13">
        <v>2.19</v>
      </c>
      <c r="Y13">
        <v>12</v>
      </c>
    </row>
    <row r="14" spans="1:25" x14ac:dyDescent="0.3">
      <c r="A14">
        <v>87.15</v>
      </c>
      <c r="B14">
        <v>17.48</v>
      </c>
      <c r="C14">
        <v>23.25</v>
      </c>
      <c r="D14">
        <v>3.76</v>
      </c>
      <c r="E14">
        <v>67.41</v>
      </c>
      <c r="F14">
        <v>0.23100000000000001</v>
      </c>
      <c r="G14">
        <v>0.23499999999999999</v>
      </c>
      <c r="H14">
        <v>0.23799999999999999</v>
      </c>
      <c r="I14">
        <v>12.34</v>
      </c>
      <c r="J14">
        <v>67.22</v>
      </c>
      <c r="K14">
        <v>17.48</v>
      </c>
      <c r="L14">
        <v>28.14</v>
      </c>
      <c r="M14">
        <v>5.5019999999999998</v>
      </c>
      <c r="N14">
        <v>5.5279999999999996</v>
      </c>
      <c r="O14">
        <v>5.5209999999999999</v>
      </c>
      <c r="P14">
        <v>15.226000000000001</v>
      </c>
      <c r="Q14">
        <v>0.24</v>
      </c>
      <c r="R14">
        <v>5.4409999999999998</v>
      </c>
      <c r="S14">
        <v>5.4290000000000003</v>
      </c>
      <c r="T14">
        <v>2.31</v>
      </c>
      <c r="U14">
        <v>2.2989999999999999</v>
      </c>
      <c r="V14">
        <v>2.2280000000000002</v>
      </c>
      <c r="W14">
        <v>2.2789999999999999</v>
      </c>
      <c r="Y14">
        <v>13</v>
      </c>
    </row>
    <row r="15" spans="1:25" x14ac:dyDescent="0.3">
      <c r="A15">
        <v>32.44</v>
      </c>
      <c r="B15">
        <v>18.309999999999999</v>
      </c>
      <c r="C15">
        <v>19.29</v>
      </c>
      <c r="D15">
        <v>24.39</v>
      </c>
      <c r="E15">
        <v>11.56</v>
      </c>
      <c r="F15">
        <v>0.24199999999999999</v>
      </c>
      <c r="G15">
        <v>73.123000000000005</v>
      </c>
      <c r="H15">
        <v>25.244</v>
      </c>
      <c r="I15">
        <v>61.21</v>
      </c>
      <c r="J15">
        <v>90.242000000000004</v>
      </c>
      <c r="K15">
        <v>53.27</v>
      </c>
      <c r="L15">
        <v>36.29</v>
      </c>
      <c r="M15">
        <v>5.5049999999999999</v>
      </c>
      <c r="N15">
        <v>5.5140000000000002</v>
      </c>
      <c r="O15">
        <v>5.492</v>
      </c>
      <c r="P15">
        <v>0.187</v>
      </c>
      <c r="Q15">
        <v>0.23100000000000001</v>
      </c>
      <c r="R15">
        <v>5.5010000000000003</v>
      </c>
      <c r="S15">
        <v>5.4240000000000004</v>
      </c>
      <c r="T15">
        <v>2.3450000000000002</v>
      </c>
      <c r="U15">
        <v>2.3610000000000002</v>
      </c>
      <c r="V15">
        <v>2.3319999999999999</v>
      </c>
      <c r="W15">
        <v>2.2839999999999998</v>
      </c>
      <c r="Y15">
        <v>14</v>
      </c>
    </row>
    <row r="16" spans="1:25" x14ac:dyDescent="0.3">
      <c r="A16">
        <v>45</v>
      </c>
      <c r="B16">
        <v>23.25</v>
      </c>
      <c r="C16">
        <v>52.26</v>
      </c>
      <c r="D16">
        <v>15.29</v>
      </c>
      <c r="E16">
        <v>12.49</v>
      </c>
      <c r="F16">
        <v>0.245</v>
      </c>
      <c r="G16">
        <v>19.84</v>
      </c>
      <c r="H16">
        <v>17.48</v>
      </c>
      <c r="I16">
        <v>87.15</v>
      </c>
      <c r="J16">
        <v>17.48</v>
      </c>
      <c r="K16">
        <v>23.25</v>
      </c>
      <c r="L16">
        <v>14.63</v>
      </c>
      <c r="M16">
        <v>5.48</v>
      </c>
      <c r="N16">
        <v>5.4969999999999999</v>
      </c>
      <c r="O16">
        <v>5.4729999999999999</v>
      </c>
      <c r="P16">
        <v>0.33600000000000002</v>
      </c>
      <c r="Q16">
        <v>42.12</v>
      </c>
      <c r="R16">
        <v>5.4720000000000004</v>
      </c>
      <c r="S16">
        <v>5.4189999999999996</v>
      </c>
      <c r="T16">
        <v>2.2989999999999999</v>
      </c>
      <c r="U16">
        <v>2.3170000000000002</v>
      </c>
      <c r="V16">
        <v>2.363</v>
      </c>
      <c r="W16">
        <v>2.3460000000000001</v>
      </c>
      <c r="Y16">
        <v>15</v>
      </c>
    </row>
    <row r="17" spans="1:25" x14ac:dyDescent="0.3">
      <c r="A17">
        <v>2.87</v>
      </c>
      <c r="B17">
        <v>17.89</v>
      </c>
      <c r="C17">
        <v>41.14</v>
      </c>
      <c r="D17">
        <v>28.14</v>
      </c>
      <c r="E17">
        <v>24.39</v>
      </c>
      <c r="F17">
        <v>0.252</v>
      </c>
      <c r="G17">
        <v>25.53</v>
      </c>
      <c r="H17">
        <v>53.27</v>
      </c>
      <c r="I17">
        <v>32.44</v>
      </c>
      <c r="J17">
        <v>18.309999999999999</v>
      </c>
      <c r="K17">
        <v>19.29</v>
      </c>
      <c r="L17">
        <v>17.48</v>
      </c>
      <c r="M17">
        <v>75.22</v>
      </c>
      <c r="N17">
        <v>5.4980000000000002</v>
      </c>
      <c r="O17">
        <v>12.44</v>
      </c>
      <c r="P17">
        <v>17.37</v>
      </c>
      <c r="Q17">
        <v>18.739999999999998</v>
      </c>
      <c r="R17">
        <v>5.5510000000000002</v>
      </c>
      <c r="S17">
        <v>5.4219999999999997</v>
      </c>
      <c r="T17">
        <v>5.444</v>
      </c>
      <c r="U17">
        <v>5.5010000000000003</v>
      </c>
      <c r="V17">
        <v>5.4240000000000004</v>
      </c>
      <c r="W17">
        <v>24.46</v>
      </c>
      <c r="Y17">
        <v>16</v>
      </c>
    </row>
    <row r="18" spans="1:25" x14ac:dyDescent="0.3">
      <c r="A18">
        <v>3.4129999999999998</v>
      </c>
      <c r="B18">
        <v>52.26</v>
      </c>
      <c r="C18">
        <v>63.27</v>
      </c>
      <c r="D18">
        <v>36.29</v>
      </c>
      <c r="E18">
        <v>15.29</v>
      </c>
      <c r="F18">
        <v>0.26200000000000001</v>
      </c>
      <c r="G18">
        <v>17.48</v>
      </c>
      <c r="H18">
        <v>23.25</v>
      </c>
      <c r="I18">
        <v>14.36</v>
      </c>
      <c r="J18">
        <v>35.119999999999997</v>
      </c>
      <c r="K18">
        <v>52.26</v>
      </c>
      <c r="L18">
        <v>53.27</v>
      </c>
      <c r="M18">
        <v>53.27</v>
      </c>
      <c r="N18">
        <v>32.44</v>
      </c>
      <c r="O18">
        <v>18.309999999999999</v>
      </c>
      <c r="P18">
        <v>19.29</v>
      </c>
      <c r="Q18">
        <v>61.42</v>
      </c>
      <c r="R18">
        <v>5.5209999999999999</v>
      </c>
      <c r="S18">
        <v>15.226000000000001</v>
      </c>
      <c r="T18">
        <v>15.234</v>
      </c>
      <c r="U18">
        <v>15.236000000000001</v>
      </c>
      <c r="V18">
        <v>15.782</v>
      </c>
      <c r="W18">
        <v>15.661</v>
      </c>
      <c r="Y18">
        <v>17</v>
      </c>
    </row>
    <row r="19" spans="1:25" x14ac:dyDescent="0.3">
      <c r="A19">
        <v>4.7670000000000003</v>
      </c>
      <c r="B19">
        <v>41.14</v>
      </c>
      <c r="C19">
        <v>73.260000000000005</v>
      </c>
      <c r="D19">
        <v>12.28</v>
      </c>
      <c r="E19">
        <v>28.14</v>
      </c>
      <c r="F19">
        <v>19.239999999999998</v>
      </c>
      <c r="G19">
        <v>18.309999999999999</v>
      </c>
      <c r="H19">
        <v>19.29</v>
      </c>
      <c r="I19">
        <v>2.0099999999999998</v>
      </c>
      <c r="J19">
        <v>3.19</v>
      </c>
      <c r="K19">
        <v>41.14</v>
      </c>
      <c r="L19">
        <v>23.25</v>
      </c>
      <c r="M19">
        <v>23.25</v>
      </c>
      <c r="N19">
        <v>15.77</v>
      </c>
      <c r="O19">
        <v>67.290000000000006</v>
      </c>
      <c r="P19">
        <v>52.26</v>
      </c>
      <c r="Q19">
        <v>66.239999999999995</v>
      </c>
      <c r="R19">
        <v>5.492</v>
      </c>
      <c r="S19">
        <v>0.187</v>
      </c>
      <c r="T19">
        <v>0.23100000000000001</v>
      </c>
      <c r="U19">
        <v>15.339</v>
      </c>
      <c r="V19">
        <v>15.423</v>
      </c>
      <c r="W19">
        <v>15.516999999999999</v>
      </c>
      <c r="Y19">
        <v>18</v>
      </c>
    </row>
    <row r="20" spans="1:25" x14ac:dyDescent="0.3">
      <c r="A20">
        <v>19.579999999999998</v>
      </c>
      <c r="B20">
        <v>63.27</v>
      </c>
      <c r="C20">
        <v>3.1419999999999999</v>
      </c>
      <c r="D20">
        <v>17.48</v>
      </c>
      <c r="E20">
        <v>36.29</v>
      </c>
      <c r="F20">
        <v>25.12</v>
      </c>
      <c r="G20">
        <v>23.25</v>
      </c>
      <c r="H20">
        <v>52.26</v>
      </c>
      <c r="I20">
        <v>7.415</v>
      </c>
      <c r="J20">
        <v>7.22</v>
      </c>
      <c r="K20">
        <v>63.27</v>
      </c>
      <c r="L20">
        <v>19.29</v>
      </c>
      <c r="M20">
        <v>19.29</v>
      </c>
      <c r="N20">
        <v>11.37</v>
      </c>
      <c r="O20">
        <v>3.19</v>
      </c>
      <c r="P20">
        <v>41.14</v>
      </c>
      <c r="Q20">
        <v>72.17</v>
      </c>
      <c r="R20">
        <v>5.4729999999999999</v>
      </c>
      <c r="S20">
        <v>0.33600000000000002</v>
      </c>
      <c r="T20">
        <v>42.12</v>
      </c>
      <c r="U20">
        <v>15.361000000000001</v>
      </c>
      <c r="V20">
        <v>15.552</v>
      </c>
      <c r="W20">
        <v>15.701000000000001</v>
      </c>
      <c r="Y20">
        <v>19</v>
      </c>
    </row>
    <row r="21" spans="1:25" x14ac:dyDescent="0.3">
      <c r="A21">
        <v>27.2</v>
      </c>
      <c r="B21">
        <v>27.9</v>
      </c>
      <c r="C21">
        <v>28.3</v>
      </c>
      <c r="D21">
        <v>0.28799999999999998</v>
      </c>
      <c r="E21">
        <v>0.28899999999999998</v>
      </c>
      <c r="F21">
        <v>0.29099999999999998</v>
      </c>
      <c r="G21">
        <v>0.29199999999999998</v>
      </c>
      <c r="H21">
        <v>0.29499999999999998</v>
      </c>
      <c r="I21">
        <v>0.28899999999999998</v>
      </c>
      <c r="J21">
        <v>28.2</v>
      </c>
      <c r="K21">
        <v>16.420000000000002</v>
      </c>
      <c r="L21">
        <v>15.55</v>
      </c>
      <c r="M21">
        <v>12.2</v>
      </c>
      <c r="N21">
        <v>15.23</v>
      </c>
      <c r="O21">
        <v>0.32100000000000001</v>
      </c>
      <c r="P21">
        <v>0.32300000000000001</v>
      </c>
      <c r="Q21">
        <v>0.32800000000000001</v>
      </c>
      <c r="R21">
        <v>0.33</v>
      </c>
      <c r="S21">
        <v>12.423</v>
      </c>
      <c r="T21">
        <v>2.3319999999999999</v>
      </c>
      <c r="U21">
        <v>2.298</v>
      </c>
      <c r="V21">
        <v>2.278</v>
      </c>
      <c r="W21">
        <v>2.3119999999999998</v>
      </c>
      <c r="Y21">
        <v>20</v>
      </c>
    </row>
    <row r="22" spans="1:25" x14ac:dyDescent="0.3">
      <c r="A22">
        <v>26.9</v>
      </c>
      <c r="B22">
        <v>25.9</v>
      </c>
      <c r="C22">
        <v>28.1</v>
      </c>
      <c r="D22">
        <v>3.141</v>
      </c>
      <c r="E22">
        <v>4.125</v>
      </c>
      <c r="F22">
        <v>0.28899999999999998</v>
      </c>
      <c r="G22">
        <v>0.29499999999999998</v>
      </c>
      <c r="H22">
        <v>0.29899999999999999</v>
      </c>
      <c r="I22">
        <v>0.28100000000000003</v>
      </c>
      <c r="J22">
        <v>27.8</v>
      </c>
      <c r="K22">
        <v>18.75</v>
      </c>
      <c r="L22">
        <v>95.221000000000004</v>
      </c>
      <c r="M22">
        <v>5.4450000000000003</v>
      </c>
      <c r="N22">
        <v>0.34100000000000003</v>
      </c>
      <c r="O22">
        <v>0.33100000000000002</v>
      </c>
      <c r="P22">
        <v>0.33200000000000002</v>
      </c>
      <c r="Q22">
        <v>0.31900000000000001</v>
      </c>
      <c r="R22">
        <v>0.32</v>
      </c>
      <c r="S22">
        <v>14.428000000000001</v>
      </c>
      <c r="T22">
        <v>15.23</v>
      </c>
      <c r="U22">
        <v>15.62</v>
      </c>
      <c r="V22">
        <v>15.339</v>
      </c>
      <c r="W22">
        <v>15.484999999999999</v>
      </c>
      <c r="Y22">
        <v>21</v>
      </c>
    </row>
    <row r="23" spans="1:25" x14ac:dyDescent="0.3">
      <c r="A23">
        <v>29</v>
      </c>
      <c r="B23">
        <v>28.7</v>
      </c>
      <c r="C23">
        <v>28.3</v>
      </c>
      <c r="D23">
        <v>6.1210000000000004</v>
      </c>
      <c r="E23">
        <v>0.28799999999999998</v>
      </c>
      <c r="F23">
        <v>0.28699999999999998</v>
      </c>
      <c r="G23">
        <v>0.29899999999999999</v>
      </c>
      <c r="H23">
        <v>0.30099999999999999</v>
      </c>
      <c r="I23">
        <v>0.30199999999999999</v>
      </c>
      <c r="J23">
        <v>26.9</v>
      </c>
      <c r="K23">
        <v>1.103</v>
      </c>
      <c r="L23">
        <v>16.559999999999999</v>
      </c>
      <c r="M23">
        <v>0.33300000000000002</v>
      </c>
      <c r="N23">
        <v>0.33800000000000002</v>
      </c>
      <c r="O23">
        <v>0.33500000000000002</v>
      </c>
      <c r="P23">
        <v>0.32700000000000001</v>
      </c>
      <c r="Q23">
        <v>0.318</v>
      </c>
      <c r="R23">
        <v>0.32200000000000001</v>
      </c>
      <c r="S23">
        <v>0.33200000000000002</v>
      </c>
      <c r="T23">
        <v>6.22</v>
      </c>
      <c r="U23">
        <v>6.23</v>
      </c>
      <c r="V23">
        <v>6.2430000000000003</v>
      </c>
      <c r="W23">
        <v>6.25</v>
      </c>
      <c r="Y23">
        <v>22</v>
      </c>
    </row>
    <row r="24" spans="1:25" x14ac:dyDescent="0.3">
      <c r="A24">
        <v>27.9</v>
      </c>
      <c r="B24">
        <v>28.4</v>
      </c>
      <c r="C24">
        <v>26.9</v>
      </c>
      <c r="D24">
        <v>3.2240000000000002</v>
      </c>
      <c r="E24">
        <v>3.1120000000000001</v>
      </c>
      <c r="F24">
        <v>0.23200000000000001</v>
      </c>
      <c r="G24">
        <v>0.22900000000000001</v>
      </c>
      <c r="H24">
        <v>0.23799999999999999</v>
      </c>
      <c r="I24">
        <v>13.39</v>
      </c>
      <c r="J24">
        <v>27.4</v>
      </c>
      <c r="K24">
        <v>3.2240000000000002</v>
      </c>
      <c r="L24">
        <v>87.12</v>
      </c>
      <c r="M24">
        <v>5.4109999999999996</v>
      </c>
      <c r="N24">
        <v>5.5019999999999998</v>
      </c>
      <c r="O24">
        <v>5.4189999999999996</v>
      </c>
      <c r="P24">
        <v>5.4219999999999997</v>
      </c>
      <c r="Q24">
        <v>39.380000000000003</v>
      </c>
      <c r="R24">
        <v>1.411</v>
      </c>
      <c r="S24">
        <v>75.239999999999995</v>
      </c>
      <c r="T24">
        <v>1.411</v>
      </c>
      <c r="U24">
        <v>3.2450000000000001</v>
      </c>
      <c r="V24">
        <v>3.145</v>
      </c>
      <c r="W24">
        <v>3.2229999999999999</v>
      </c>
      <c r="Y24">
        <v>23</v>
      </c>
    </row>
    <row r="26" spans="1:25" x14ac:dyDescent="0.3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</row>
  </sheetData>
  <conditionalFormatting sqref="A1:W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W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12AE-38CF-43A5-89D6-5214AB5B60D2}">
  <dimension ref="A1:Z26"/>
  <sheetViews>
    <sheetView workbookViewId="0">
      <selection activeCell="X27" sqref="X27"/>
    </sheetView>
  </sheetViews>
  <sheetFormatPr defaultColWidth="7.88671875" defaultRowHeight="14.4" x14ac:dyDescent="0.3"/>
  <sheetData>
    <row r="1" spans="1:26" x14ac:dyDescent="0.3">
      <c r="A1">
        <v>6.2450000000000001</v>
      </c>
      <c r="B1">
        <v>12.78</v>
      </c>
      <c r="C1">
        <v>59.24</v>
      </c>
      <c r="D1">
        <v>19.22</v>
      </c>
      <c r="E1">
        <v>22.46</v>
      </c>
      <c r="F1">
        <v>31.58</v>
      </c>
      <c r="G1">
        <v>33.200000000000003</v>
      </c>
      <c r="H1">
        <v>67.13</v>
      </c>
      <c r="I1">
        <v>55.49</v>
      </c>
      <c r="J1">
        <v>52.9</v>
      </c>
      <c r="K1">
        <v>18.77</v>
      </c>
      <c r="L1">
        <v>16.420000000000002</v>
      </c>
      <c r="M1">
        <v>15.55</v>
      </c>
      <c r="N1">
        <v>23.82</v>
      </c>
      <c r="O1">
        <v>671.1</v>
      </c>
      <c r="P1">
        <v>100.2</v>
      </c>
      <c r="Q1">
        <v>12.98</v>
      </c>
      <c r="R1">
        <v>37.69</v>
      </c>
      <c r="S1">
        <v>42.79</v>
      </c>
      <c r="T1">
        <v>83.44</v>
      </c>
      <c r="U1">
        <v>2.3319999999999999</v>
      </c>
      <c r="V1">
        <v>2.2789999999999999</v>
      </c>
      <c r="W1">
        <v>2.331</v>
      </c>
      <c r="X1" s="1">
        <v>1</v>
      </c>
      <c r="Z1">
        <v>0</v>
      </c>
    </row>
    <row r="2" spans="1:26" x14ac:dyDescent="0.3">
      <c r="A2">
        <v>1.103</v>
      </c>
      <c r="B2">
        <v>16.559999999999999</v>
      </c>
      <c r="C2">
        <v>37.479999999999997</v>
      </c>
      <c r="D2">
        <v>6.726</v>
      </c>
      <c r="E2">
        <v>12.78</v>
      </c>
      <c r="F2">
        <v>59.24</v>
      </c>
      <c r="G2">
        <v>19.22</v>
      </c>
      <c r="H2">
        <v>31.44</v>
      </c>
      <c r="I2">
        <v>31.58</v>
      </c>
      <c r="J2">
        <v>33.200000000000003</v>
      </c>
      <c r="K2">
        <v>67.13</v>
      </c>
      <c r="L2">
        <v>81.03</v>
      </c>
      <c r="M2">
        <v>59.22</v>
      </c>
      <c r="N2">
        <v>18.77</v>
      </c>
      <c r="O2">
        <v>36.43</v>
      </c>
      <c r="P2">
        <v>15.55</v>
      </c>
      <c r="Q2">
        <v>24.46</v>
      </c>
      <c r="R2">
        <v>671.1</v>
      </c>
      <c r="S2">
        <v>79.14</v>
      </c>
      <c r="T2">
        <v>75.42</v>
      </c>
      <c r="U2">
        <v>0.24099999999999999</v>
      </c>
      <c r="V2">
        <v>12.243</v>
      </c>
      <c r="W2">
        <v>65.100999999999999</v>
      </c>
      <c r="X2" s="1">
        <v>4</v>
      </c>
      <c r="Z2">
        <v>1</v>
      </c>
    </row>
    <row r="3" spans="1:26" x14ac:dyDescent="0.3">
      <c r="A3">
        <v>3.7240000000000002</v>
      </c>
      <c r="B3">
        <v>56.24</v>
      </c>
      <c r="C3">
        <v>26.44</v>
      </c>
      <c r="D3">
        <v>0.23</v>
      </c>
      <c r="E3">
        <v>0.24</v>
      </c>
      <c r="F3">
        <v>0.24099999999999999</v>
      </c>
      <c r="G3">
        <v>0.25</v>
      </c>
      <c r="H3">
        <v>0.23300000000000001</v>
      </c>
      <c r="I3">
        <v>6.2450000000000001</v>
      </c>
      <c r="J3">
        <v>12.78</v>
      </c>
      <c r="K3">
        <v>59.24</v>
      </c>
      <c r="L3">
        <v>1.103</v>
      </c>
      <c r="M3">
        <v>16.559999999999999</v>
      </c>
      <c r="N3">
        <v>44.29</v>
      </c>
      <c r="O3">
        <v>361.2</v>
      </c>
      <c r="P3">
        <v>12.78</v>
      </c>
      <c r="Q3">
        <v>147.44</v>
      </c>
      <c r="R3">
        <v>19.22</v>
      </c>
      <c r="S3">
        <v>31.44</v>
      </c>
      <c r="T3">
        <v>45.23</v>
      </c>
      <c r="U3">
        <v>6.1280000000000001</v>
      </c>
      <c r="V3">
        <v>6.2210000000000001</v>
      </c>
      <c r="W3">
        <v>6.3</v>
      </c>
      <c r="X3" s="1">
        <v>2</v>
      </c>
      <c r="Y3">
        <v>2</v>
      </c>
      <c r="Z3">
        <v>2</v>
      </c>
    </row>
    <row r="4" spans="1:26" x14ac:dyDescent="0.3">
      <c r="A4">
        <v>9.1150000000000002</v>
      </c>
      <c r="B4">
        <v>37.479999999999997</v>
      </c>
      <c r="C4">
        <v>89.23</v>
      </c>
      <c r="D4">
        <v>0.23300000000000001</v>
      </c>
      <c r="E4">
        <v>0.23100000000000001</v>
      </c>
      <c r="F4">
        <v>0.24</v>
      </c>
      <c r="G4">
        <v>0.22800000000000001</v>
      </c>
      <c r="H4">
        <v>0.22900000000000001</v>
      </c>
      <c r="I4">
        <v>1.103</v>
      </c>
      <c r="J4">
        <v>16.559999999999999</v>
      </c>
      <c r="K4">
        <v>37.479999999999997</v>
      </c>
      <c r="L4">
        <v>18.77</v>
      </c>
      <c r="M4">
        <v>56.24</v>
      </c>
      <c r="N4">
        <v>26.44</v>
      </c>
      <c r="O4">
        <v>0.23</v>
      </c>
      <c r="P4">
        <v>0.24</v>
      </c>
      <c r="Q4">
        <v>0.24099999999999999</v>
      </c>
      <c r="R4">
        <v>1.4179999999999999</v>
      </c>
      <c r="S4">
        <v>1.4219999999999999</v>
      </c>
      <c r="T4">
        <v>1.413</v>
      </c>
      <c r="U4">
        <v>6.11</v>
      </c>
      <c r="V4">
        <v>5.94</v>
      </c>
      <c r="W4">
        <v>6.03</v>
      </c>
      <c r="X4" s="1">
        <v>2</v>
      </c>
      <c r="Y4">
        <v>2</v>
      </c>
      <c r="Z4">
        <v>3</v>
      </c>
    </row>
    <row r="5" spans="1:26" x14ac:dyDescent="0.3">
      <c r="A5">
        <v>12.243</v>
      </c>
      <c r="B5">
        <v>65.100999999999999</v>
      </c>
      <c r="C5">
        <v>11.56</v>
      </c>
      <c r="D5">
        <v>0.23599999999999999</v>
      </c>
      <c r="E5">
        <v>0.23799999999999999</v>
      </c>
      <c r="F5">
        <v>0.23100000000000001</v>
      </c>
      <c r="G5">
        <v>0.23400000000000001</v>
      </c>
      <c r="H5">
        <v>0.22800000000000001</v>
      </c>
      <c r="I5">
        <v>3.7240000000000002</v>
      </c>
      <c r="J5">
        <v>56.24</v>
      </c>
      <c r="K5">
        <v>26.44</v>
      </c>
      <c r="L5">
        <v>67.13</v>
      </c>
      <c r="M5">
        <v>37.479999999999997</v>
      </c>
      <c r="N5">
        <v>89.23</v>
      </c>
      <c r="O5">
        <v>0.23300000000000001</v>
      </c>
      <c r="P5">
        <v>0.23100000000000001</v>
      </c>
      <c r="Q5">
        <v>0.24</v>
      </c>
      <c r="R5">
        <v>1.43</v>
      </c>
      <c r="S5">
        <v>1.423</v>
      </c>
      <c r="T5">
        <v>1.4119999999999999</v>
      </c>
      <c r="U5">
        <v>6.21</v>
      </c>
      <c r="V5">
        <v>6.18</v>
      </c>
      <c r="W5">
        <v>6.12</v>
      </c>
      <c r="X5" s="1">
        <v>2</v>
      </c>
      <c r="Y5">
        <v>2</v>
      </c>
      <c r="Z5">
        <v>4</v>
      </c>
    </row>
    <row r="6" spans="1:26" x14ac:dyDescent="0.3">
      <c r="A6">
        <v>21.14</v>
      </c>
      <c r="B6">
        <v>89.23</v>
      </c>
      <c r="C6">
        <v>3.76</v>
      </c>
      <c r="D6">
        <v>0.24099999999999999</v>
      </c>
      <c r="E6">
        <v>0.24399999999999999</v>
      </c>
      <c r="F6">
        <v>0.23899999999999999</v>
      </c>
      <c r="G6">
        <v>0.22900000000000001</v>
      </c>
      <c r="H6">
        <v>0.23699999999999999</v>
      </c>
      <c r="I6">
        <v>24.12</v>
      </c>
      <c r="J6">
        <v>37.479999999999997</v>
      </c>
      <c r="K6">
        <v>89.23</v>
      </c>
      <c r="L6">
        <v>59.24</v>
      </c>
      <c r="M6">
        <v>65.100999999999999</v>
      </c>
      <c r="N6">
        <v>11.56</v>
      </c>
      <c r="O6">
        <v>0.23599999999999999</v>
      </c>
      <c r="P6">
        <v>0.23799999999999999</v>
      </c>
      <c r="Q6">
        <v>0.23100000000000001</v>
      </c>
      <c r="R6">
        <v>1.4330000000000001</v>
      </c>
      <c r="S6">
        <v>1.4179999999999999</v>
      </c>
      <c r="T6">
        <v>1.423</v>
      </c>
      <c r="U6">
        <v>11.56</v>
      </c>
      <c r="V6">
        <v>5.4320000000000004</v>
      </c>
      <c r="W6">
        <v>5.444</v>
      </c>
      <c r="X6" s="1">
        <v>2</v>
      </c>
      <c r="Y6">
        <v>2</v>
      </c>
      <c r="Z6">
        <v>5</v>
      </c>
    </row>
    <row r="7" spans="1:26" x14ac:dyDescent="0.3">
      <c r="A7">
        <v>13.39</v>
      </c>
      <c r="B7">
        <v>12.47</v>
      </c>
      <c r="C7">
        <v>24.39</v>
      </c>
      <c r="D7">
        <v>18.77</v>
      </c>
      <c r="E7">
        <v>18.239999999999998</v>
      </c>
      <c r="F7">
        <v>0.23699999999999999</v>
      </c>
      <c r="G7">
        <v>0.23599999999999999</v>
      </c>
      <c r="H7">
        <v>0.24099999999999999</v>
      </c>
      <c r="I7">
        <v>12.243</v>
      </c>
      <c r="J7">
        <v>65.100999999999999</v>
      </c>
      <c r="K7">
        <v>11.56</v>
      </c>
      <c r="L7">
        <v>37.479999999999997</v>
      </c>
      <c r="M7">
        <v>5.3979999999999997</v>
      </c>
      <c r="N7">
        <v>25.12</v>
      </c>
      <c r="O7">
        <v>35.42</v>
      </c>
      <c r="P7">
        <v>36.11</v>
      </c>
      <c r="Q7">
        <v>42.12</v>
      </c>
      <c r="R7">
        <v>1.419</v>
      </c>
      <c r="S7">
        <v>1.429</v>
      </c>
      <c r="T7">
        <v>1.421</v>
      </c>
      <c r="U7">
        <v>2.31</v>
      </c>
      <c r="V7">
        <v>2.2320000000000002</v>
      </c>
      <c r="W7">
        <v>2.1890000000000001</v>
      </c>
      <c r="X7" s="1">
        <v>4</v>
      </c>
      <c r="Z7">
        <v>6</v>
      </c>
    </row>
    <row r="8" spans="1:26" x14ac:dyDescent="0.3">
      <c r="A8">
        <v>28.15</v>
      </c>
      <c r="B8">
        <v>3.76</v>
      </c>
      <c r="C8">
        <v>15.29</v>
      </c>
      <c r="D8">
        <v>67.13</v>
      </c>
      <c r="E8">
        <v>27.91</v>
      </c>
      <c r="F8">
        <v>0.22600000000000001</v>
      </c>
      <c r="G8">
        <v>0.24299999999999999</v>
      </c>
      <c r="H8">
        <v>0.23100000000000001</v>
      </c>
      <c r="I8">
        <v>18.920000000000002</v>
      </c>
      <c r="J8">
        <v>89.23</v>
      </c>
      <c r="K8">
        <v>3.76</v>
      </c>
      <c r="L8">
        <v>74.16</v>
      </c>
      <c r="M8">
        <v>5.4489999999999998</v>
      </c>
      <c r="N8">
        <v>5.4530000000000003</v>
      </c>
      <c r="O8">
        <v>55.24</v>
      </c>
      <c r="P8">
        <v>24.26</v>
      </c>
      <c r="Q8">
        <v>18.739999999999998</v>
      </c>
      <c r="R8">
        <v>1.4219999999999999</v>
      </c>
      <c r="S8">
        <v>1.4219999999999999</v>
      </c>
      <c r="T8">
        <v>1.419</v>
      </c>
      <c r="U8">
        <v>14.25</v>
      </c>
      <c r="V8">
        <v>5.476</v>
      </c>
      <c r="W8">
        <v>5.4939999999999998</v>
      </c>
      <c r="X8" s="1">
        <v>2</v>
      </c>
      <c r="Z8">
        <v>7</v>
      </c>
    </row>
    <row r="9" spans="1:26" x14ac:dyDescent="0.3">
      <c r="A9">
        <v>0.34399999999999997</v>
      </c>
      <c r="B9">
        <v>4.1399999999999997</v>
      </c>
      <c r="C9">
        <v>28.14</v>
      </c>
      <c r="D9">
        <v>3.1110000000000002</v>
      </c>
      <c r="E9">
        <v>3.1120000000000001</v>
      </c>
      <c r="F9">
        <v>0.221</v>
      </c>
      <c r="G9">
        <v>0.22900000000000001</v>
      </c>
      <c r="H9">
        <v>0.23200000000000001</v>
      </c>
      <c r="I9">
        <v>13.39</v>
      </c>
      <c r="J9">
        <v>1.49</v>
      </c>
      <c r="K9">
        <v>3.2240000000000002</v>
      </c>
      <c r="L9">
        <v>89.23</v>
      </c>
      <c r="M9">
        <v>5.4109999999999996</v>
      </c>
      <c r="N9">
        <v>5.5019999999999998</v>
      </c>
      <c r="O9">
        <v>5.3920000000000003</v>
      </c>
      <c r="P9">
        <v>5.4219999999999997</v>
      </c>
      <c r="Q9">
        <v>39.380000000000003</v>
      </c>
      <c r="R9">
        <v>1.411</v>
      </c>
      <c r="S9">
        <v>75.239999999999995</v>
      </c>
      <c r="T9">
        <v>1.411</v>
      </c>
      <c r="U9">
        <v>3.1259999999999999</v>
      </c>
      <c r="V9">
        <v>3.145</v>
      </c>
      <c r="W9">
        <v>3.2210000000000001</v>
      </c>
      <c r="X9" s="1">
        <v>3</v>
      </c>
      <c r="Y9">
        <v>3</v>
      </c>
      <c r="Z9">
        <v>8</v>
      </c>
    </row>
    <row r="10" spans="1:26" x14ac:dyDescent="0.3">
      <c r="A10">
        <v>4.7779999999999996</v>
      </c>
      <c r="B10">
        <v>15.29</v>
      </c>
      <c r="C10">
        <v>36.29</v>
      </c>
      <c r="D10">
        <v>3.121</v>
      </c>
      <c r="E10">
        <v>3.2109999999999999</v>
      </c>
      <c r="F10">
        <v>0.22900000000000001</v>
      </c>
      <c r="G10">
        <v>13.39</v>
      </c>
      <c r="H10">
        <v>12.47</v>
      </c>
      <c r="I10">
        <v>28.15</v>
      </c>
      <c r="J10">
        <v>3.76</v>
      </c>
      <c r="K10">
        <v>15.29</v>
      </c>
      <c r="L10">
        <v>11.56</v>
      </c>
      <c r="M10">
        <v>5.4320000000000004</v>
      </c>
      <c r="N10">
        <v>5.444</v>
      </c>
      <c r="O10">
        <v>5.4409999999999998</v>
      </c>
      <c r="P10">
        <v>5.4290000000000003</v>
      </c>
      <c r="Q10">
        <v>12.98</v>
      </c>
      <c r="R10">
        <v>1.421</v>
      </c>
      <c r="S10">
        <v>96.47</v>
      </c>
      <c r="T10">
        <v>1.421</v>
      </c>
      <c r="U10">
        <v>3.214</v>
      </c>
      <c r="V10">
        <v>3.2250000000000001</v>
      </c>
      <c r="W10">
        <v>3.1240000000000001</v>
      </c>
      <c r="X10" s="1">
        <v>3</v>
      </c>
      <c r="Y10">
        <v>3</v>
      </c>
      <c r="Z10">
        <v>9</v>
      </c>
    </row>
    <row r="11" spans="1:26" x14ac:dyDescent="0.3">
      <c r="A11">
        <v>7.6619999999999999</v>
      </c>
      <c r="B11">
        <v>26</v>
      </c>
      <c r="C11">
        <v>17.350000000000001</v>
      </c>
      <c r="D11">
        <v>3.3010000000000002</v>
      </c>
      <c r="E11">
        <v>3.198</v>
      </c>
      <c r="F11">
        <v>0.24199999999999999</v>
      </c>
      <c r="G11">
        <v>28.15</v>
      </c>
      <c r="H11">
        <v>3.76</v>
      </c>
      <c r="I11">
        <v>90.12</v>
      </c>
      <c r="J11">
        <v>4.1399999999999997</v>
      </c>
      <c r="K11">
        <v>28.14</v>
      </c>
      <c r="L11">
        <v>14.25</v>
      </c>
      <c r="M11">
        <v>5.476</v>
      </c>
      <c r="N11">
        <v>5.4939999999999998</v>
      </c>
      <c r="O11">
        <v>5.5010000000000003</v>
      </c>
      <c r="P11">
        <v>5.4240000000000004</v>
      </c>
      <c r="Q11">
        <v>24.46</v>
      </c>
      <c r="R11">
        <v>1.413</v>
      </c>
      <c r="S11">
        <v>129.4</v>
      </c>
      <c r="T11">
        <v>1.413</v>
      </c>
      <c r="U11">
        <v>3.222</v>
      </c>
      <c r="V11">
        <v>3.2709999999999999</v>
      </c>
      <c r="W11">
        <v>3.2090000000000001</v>
      </c>
      <c r="X11" s="1">
        <v>3</v>
      </c>
      <c r="Y11">
        <v>3</v>
      </c>
      <c r="Z11">
        <v>10</v>
      </c>
    </row>
    <row r="12" spans="1:26" x14ac:dyDescent="0.3">
      <c r="A12">
        <v>12.34</v>
      </c>
      <c r="B12">
        <v>38.445</v>
      </c>
      <c r="C12">
        <v>17.48</v>
      </c>
      <c r="D12">
        <v>89.23</v>
      </c>
      <c r="E12">
        <v>37.479999999999997</v>
      </c>
      <c r="F12">
        <v>0.23100000000000001</v>
      </c>
      <c r="G12">
        <v>0.34399999999999997</v>
      </c>
      <c r="H12">
        <v>4.1399999999999997</v>
      </c>
      <c r="I12">
        <v>36.409999999999997</v>
      </c>
      <c r="J12">
        <v>15.29</v>
      </c>
      <c r="K12">
        <v>36.29</v>
      </c>
      <c r="L12">
        <v>24.39</v>
      </c>
      <c r="M12">
        <v>5.468</v>
      </c>
      <c r="N12">
        <v>5.4029999999999996</v>
      </c>
      <c r="O12">
        <v>5.4720000000000004</v>
      </c>
      <c r="P12">
        <v>5.4189999999999996</v>
      </c>
      <c r="Q12">
        <v>147.44</v>
      </c>
      <c r="R12">
        <v>55.24</v>
      </c>
      <c r="S12">
        <v>24.26</v>
      </c>
      <c r="T12">
        <v>18.739999999999998</v>
      </c>
      <c r="U12">
        <v>67.13</v>
      </c>
      <c r="V12">
        <v>28.88</v>
      </c>
      <c r="W12">
        <v>0.56200000000000006</v>
      </c>
      <c r="X12" s="1">
        <v>3</v>
      </c>
      <c r="Y12">
        <v>3</v>
      </c>
      <c r="Z12">
        <v>11</v>
      </c>
    </row>
    <row r="13" spans="1:26" x14ac:dyDescent="0.3">
      <c r="A13">
        <v>97.12</v>
      </c>
      <c r="B13">
        <v>12</v>
      </c>
      <c r="C13">
        <v>53.27</v>
      </c>
      <c r="D13">
        <v>11.56</v>
      </c>
      <c r="E13">
        <v>83.12</v>
      </c>
      <c r="F13">
        <v>0.23699999999999999</v>
      </c>
      <c r="G13">
        <v>0.23799999999999999</v>
      </c>
      <c r="H13">
        <v>0.23899999999999999</v>
      </c>
      <c r="I13">
        <v>7.6619999999999999</v>
      </c>
      <c r="J13">
        <v>31.48</v>
      </c>
      <c r="K13">
        <v>12.23</v>
      </c>
      <c r="L13">
        <v>15.29</v>
      </c>
      <c r="M13">
        <v>5.4710000000000001</v>
      </c>
      <c r="N13">
        <v>5.5410000000000004</v>
      </c>
      <c r="O13">
        <v>5.5510000000000002</v>
      </c>
      <c r="P13">
        <v>5.4219999999999997</v>
      </c>
      <c r="Q13">
        <v>0.24099999999999999</v>
      </c>
      <c r="R13">
        <v>5.3920000000000003</v>
      </c>
      <c r="S13">
        <v>5.4219999999999997</v>
      </c>
      <c r="T13">
        <v>2.21</v>
      </c>
      <c r="U13">
        <v>2.3199999999999998</v>
      </c>
      <c r="V13">
        <v>2.39</v>
      </c>
      <c r="W13">
        <v>2.19</v>
      </c>
      <c r="X13" s="1">
        <v>3</v>
      </c>
      <c r="Y13">
        <v>3</v>
      </c>
      <c r="Z13">
        <v>12</v>
      </c>
    </row>
    <row r="14" spans="1:26" x14ac:dyDescent="0.3">
      <c r="A14">
        <v>87.15</v>
      </c>
      <c r="B14">
        <v>17.48</v>
      </c>
      <c r="C14">
        <v>23.25</v>
      </c>
      <c r="D14">
        <v>3.76</v>
      </c>
      <c r="E14">
        <v>67.41</v>
      </c>
      <c r="F14">
        <v>0.23100000000000001</v>
      </c>
      <c r="G14">
        <v>0.23499999999999999</v>
      </c>
      <c r="H14">
        <v>0.23799999999999999</v>
      </c>
      <c r="I14">
        <v>12.34</v>
      </c>
      <c r="J14">
        <v>67.22</v>
      </c>
      <c r="K14">
        <v>17.48</v>
      </c>
      <c r="L14">
        <v>28.14</v>
      </c>
      <c r="M14">
        <v>5.5019999999999998</v>
      </c>
      <c r="N14">
        <v>5.5279999999999996</v>
      </c>
      <c r="O14">
        <v>5.5209999999999999</v>
      </c>
      <c r="P14">
        <v>15.226000000000001</v>
      </c>
      <c r="Q14">
        <v>0.24</v>
      </c>
      <c r="R14">
        <v>5.4409999999999998</v>
      </c>
      <c r="S14">
        <v>5.4290000000000003</v>
      </c>
      <c r="T14">
        <v>2.31</v>
      </c>
      <c r="U14">
        <v>2.2989999999999999</v>
      </c>
      <c r="V14">
        <v>2.2280000000000002</v>
      </c>
      <c r="W14">
        <v>2.2789999999999999</v>
      </c>
      <c r="X14" s="1">
        <v>3</v>
      </c>
      <c r="Y14">
        <v>3</v>
      </c>
      <c r="Z14">
        <v>13</v>
      </c>
    </row>
    <row r="15" spans="1:26" x14ac:dyDescent="0.3">
      <c r="A15">
        <v>32.44</v>
      </c>
      <c r="B15">
        <v>18.309999999999999</v>
      </c>
      <c r="C15">
        <v>19.29</v>
      </c>
      <c r="D15">
        <v>24.39</v>
      </c>
      <c r="E15">
        <v>11.56</v>
      </c>
      <c r="F15">
        <v>0.24199999999999999</v>
      </c>
      <c r="G15">
        <v>73.123000000000005</v>
      </c>
      <c r="H15">
        <v>25.244</v>
      </c>
      <c r="I15">
        <v>61.21</v>
      </c>
      <c r="J15">
        <v>90.242000000000004</v>
      </c>
      <c r="K15">
        <v>53.27</v>
      </c>
      <c r="L15">
        <v>36.29</v>
      </c>
      <c r="M15">
        <v>5.5049999999999999</v>
      </c>
      <c r="N15">
        <v>5.5140000000000002</v>
      </c>
      <c r="O15">
        <v>5.492</v>
      </c>
      <c r="P15">
        <v>0.187</v>
      </c>
      <c r="Q15">
        <v>0.23100000000000001</v>
      </c>
      <c r="R15">
        <v>5.5010000000000003</v>
      </c>
      <c r="S15">
        <v>5.4240000000000004</v>
      </c>
      <c r="T15">
        <v>2.3450000000000002</v>
      </c>
      <c r="U15">
        <v>2.3610000000000002</v>
      </c>
      <c r="V15">
        <v>2.3319999999999999</v>
      </c>
      <c r="W15">
        <v>2.2839999999999998</v>
      </c>
      <c r="X15" s="1">
        <v>3</v>
      </c>
      <c r="Y15">
        <v>3</v>
      </c>
      <c r="Z15">
        <v>14</v>
      </c>
    </row>
    <row r="16" spans="1:26" x14ac:dyDescent="0.3">
      <c r="A16">
        <v>45</v>
      </c>
      <c r="B16">
        <v>23.25</v>
      </c>
      <c r="C16">
        <v>52.26</v>
      </c>
      <c r="D16">
        <v>15.29</v>
      </c>
      <c r="E16">
        <v>12.49</v>
      </c>
      <c r="F16">
        <v>0.245</v>
      </c>
      <c r="G16">
        <v>19.84</v>
      </c>
      <c r="H16">
        <v>17.48</v>
      </c>
      <c r="I16">
        <v>87.15</v>
      </c>
      <c r="J16">
        <v>17.48</v>
      </c>
      <c r="K16">
        <v>23.25</v>
      </c>
      <c r="L16">
        <v>14.63</v>
      </c>
      <c r="M16">
        <v>5.48</v>
      </c>
      <c r="N16">
        <v>5.4969999999999999</v>
      </c>
      <c r="O16">
        <v>5.4729999999999999</v>
      </c>
      <c r="P16">
        <v>0.33600000000000002</v>
      </c>
      <c r="Q16">
        <v>42.12</v>
      </c>
      <c r="R16">
        <v>5.4720000000000004</v>
      </c>
      <c r="S16">
        <v>5.4189999999999996</v>
      </c>
      <c r="T16">
        <v>2.2989999999999999</v>
      </c>
      <c r="U16">
        <v>2.3170000000000002</v>
      </c>
      <c r="V16">
        <v>2.363</v>
      </c>
      <c r="W16">
        <v>2.3460000000000001</v>
      </c>
      <c r="X16" s="1">
        <v>3</v>
      </c>
      <c r="Y16">
        <v>3</v>
      </c>
      <c r="Z16">
        <v>15</v>
      </c>
    </row>
    <row r="17" spans="1:26" x14ac:dyDescent="0.3">
      <c r="A17">
        <v>2.87</v>
      </c>
      <c r="B17">
        <v>17.89</v>
      </c>
      <c r="C17">
        <v>41.14</v>
      </c>
      <c r="D17">
        <v>28.14</v>
      </c>
      <c r="E17">
        <v>24.39</v>
      </c>
      <c r="F17">
        <v>0.252</v>
      </c>
      <c r="G17">
        <v>25.53</v>
      </c>
      <c r="H17">
        <v>53.27</v>
      </c>
      <c r="I17">
        <v>32.44</v>
      </c>
      <c r="J17">
        <v>18.309999999999999</v>
      </c>
      <c r="K17">
        <v>19.29</v>
      </c>
      <c r="L17">
        <v>17.48</v>
      </c>
      <c r="M17">
        <v>75.22</v>
      </c>
      <c r="N17">
        <v>5.4980000000000002</v>
      </c>
      <c r="O17">
        <v>12.44</v>
      </c>
      <c r="P17">
        <v>17.37</v>
      </c>
      <c r="Q17">
        <v>18.739999999999998</v>
      </c>
      <c r="R17">
        <v>5.5510000000000002</v>
      </c>
      <c r="S17">
        <v>5.4219999999999997</v>
      </c>
      <c r="T17">
        <v>5.444</v>
      </c>
      <c r="U17">
        <v>5.5010000000000003</v>
      </c>
      <c r="V17">
        <v>5.4240000000000004</v>
      </c>
      <c r="W17">
        <v>24.46</v>
      </c>
      <c r="X17" s="1">
        <v>3</v>
      </c>
      <c r="Z17">
        <v>16</v>
      </c>
    </row>
    <row r="18" spans="1:26" x14ac:dyDescent="0.3">
      <c r="A18">
        <v>3.4129999999999998</v>
      </c>
      <c r="B18">
        <v>52.26</v>
      </c>
      <c r="C18">
        <v>63.27</v>
      </c>
      <c r="D18">
        <v>36.29</v>
      </c>
      <c r="E18">
        <v>15.29</v>
      </c>
      <c r="F18">
        <v>0.26200000000000001</v>
      </c>
      <c r="G18">
        <v>17.48</v>
      </c>
      <c r="H18">
        <v>23.25</v>
      </c>
      <c r="I18">
        <v>14.36</v>
      </c>
      <c r="J18">
        <v>35.119999999999997</v>
      </c>
      <c r="K18">
        <v>52.26</v>
      </c>
      <c r="L18">
        <v>53.27</v>
      </c>
      <c r="M18">
        <v>53.27</v>
      </c>
      <c r="N18">
        <v>32.44</v>
      </c>
      <c r="O18">
        <v>18.309999999999999</v>
      </c>
      <c r="P18">
        <v>19.29</v>
      </c>
      <c r="Q18">
        <v>61.42</v>
      </c>
      <c r="R18">
        <v>5.5209999999999999</v>
      </c>
      <c r="S18">
        <v>15.226000000000001</v>
      </c>
      <c r="T18">
        <v>15.234</v>
      </c>
      <c r="U18">
        <v>15.236000000000001</v>
      </c>
      <c r="V18">
        <v>15.782</v>
      </c>
      <c r="W18">
        <v>15.661</v>
      </c>
      <c r="X18" s="1">
        <v>3</v>
      </c>
      <c r="Z18">
        <v>17</v>
      </c>
    </row>
    <row r="19" spans="1:26" x14ac:dyDescent="0.3">
      <c r="A19">
        <v>4.7670000000000003</v>
      </c>
      <c r="B19">
        <v>41.14</v>
      </c>
      <c r="C19">
        <v>73.260000000000005</v>
      </c>
      <c r="D19">
        <v>12.28</v>
      </c>
      <c r="E19">
        <v>28.14</v>
      </c>
      <c r="F19">
        <v>19.239999999999998</v>
      </c>
      <c r="G19">
        <v>18.309999999999999</v>
      </c>
      <c r="H19">
        <v>19.29</v>
      </c>
      <c r="I19">
        <v>2.0099999999999998</v>
      </c>
      <c r="J19">
        <v>3.19</v>
      </c>
      <c r="K19">
        <v>41.14</v>
      </c>
      <c r="L19">
        <v>23.25</v>
      </c>
      <c r="M19">
        <v>23.25</v>
      </c>
      <c r="N19">
        <v>15.77</v>
      </c>
      <c r="O19">
        <v>67.290000000000006</v>
      </c>
      <c r="P19">
        <v>52.26</v>
      </c>
      <c r="Q19">
        <v>66.239999999999995</v>
      </c>
      <c r="R19">
        <v>5.492</v>
      </c>
      <c r="S19">
        <v>0.187</v>
      </c>
      <c r="T19">
        <v>0.23100000000000001</v>
      </c>
      <c r="U19">
        <v>15.339</v>
      </c>
      <c r="V19">
        <v>15.423</v>
      </c>
      <c r="W19">
        <v>15.516999999999999</v>
      </c>
      <c r="X19" s="1">
        <v>4</v>
      </c>
      <c r="Z19">
        <v>18</v>
      </c>
    </row>
    <row r="20" spans="1:26" x14ac:dyDescent="0.3">
      <c r="A20">
        <v>19.579999999999998</v>
      </c>
      <c r="B20">
        <v>63.27</v>
      </c>
      <c r="C20">
        <v>3.1419999999999999</v>
      </c>
      <c r="D20">
        <v>17.48</v>
      </c>
      <c r="E20">
        <v>36.29</v>
      </c>
      <c r="F20">
        <v>25.12</v>
      </c>
      <c r="G20">
        <v>23.25</v>
      </c>
      <c r="H20">
        <v>52.26</v>
      </c>
      <c r="I20">
        <v>7.415</v>
      </c>
      <c r="J20">
        <v>7.22</v>
      </c>
      <c r="K20">
        <v>63.27</v>
      </c>
      <c r="L20">
        <v>19.29</v>
      </c>
      <c r="M20">
        <v>19.29</v>
      </c>
      <c r="N20">
        <v>11.37</v>
      </c>
      <c r="O20">
        <v>3.19</v>
      </c>
      <c r="P20">
        <v>41.14</v>
      </c>
      <c r="Q20">
        <v>72.17</v>
      </c>
      <c r="R20">
        <v>5.4729999999999999</v>
      </c>
      <c r="S20">
        <v>0.33600000000000002</v>
      </c>
      <c r="T20">
        <v>42.12</v>
      </c>
      <c r="U20">
        <v>15.361000000000001</v>
      </c>
      <c r="V20">
        <v>15.552</v>
      </c>
      <c r="W20">
        <v>15.701000000000001</v>
      </c>
      <c r="X20" s="1">
        <v>4</v>
      </c>
      <c r="Z20">
        <v>19</v>
      </c>
    </row>
    <row r="21" spans="1:26" x14ac:dyDescent="0.3">
      <c r="A21">
        <v>27.2</v>
      </c>
      <c r="B21">
        <v>27.9</v>
      </c>
      <c r="C21">
        <v>28.3</v>
      </c>
      <c r="D21">
        <v>0.28799999999999998</v>
      </c>
      <c r="E21">
        <v>0.28899999999999998</v>
      </c>
      <c r="F21">
        <v>0.29099999999999998</v>
      </c>
      <c r="G21">
        <v>0.29199999999999998</v>
      </c>
      <c r="H21">
        <v>0.29499999999999998</v>
      </c>
      <c r="I21">
        <v>0.28899999999999998</v>
      </c>
      <c r="J21">
        <v>28.2</v>
      </c>
      <c r="K21">
        <v>16.420000000000002</v>
      </c>
      <c r="L21">
        <v>15.55</v>
      </c>
      <c r="M21">
        <v>12.2</v>
      </c>
      <c r="N21">
        <v>15.23</v>
      </c>
      <c r="O21">
        <v>0.32100000000000001</v>
      </c>
      <c r="P21">
        <v>0.32300000000000001</v>
      </c>
      <c r="Q21">
        <v>0.32800000000000001</v>
      </c>
      <c r="R21">
        <v>0.33</v>
      </c>
      <c r="S21">
        <v>12.423</v>
      </c>
      <c r="T21">
        <v>2.3319999999999999</v>
      </c>
      <c r="U21">
        <v>2.298</v>
      </c>
      <c r="V21">
        <v>2.278</v>
      </c>
      <c r="W21">
        <v>2.3119999999999998</v>
      </c>
      <c r="X21" s="1">
        <v>2</v>
      </c>
      <c r="Y21" t="s">
        <v>0</v>
      </c>
      <c r="Z21">
        <v>20</v>
      </c>
    </row>
    <row r="22" spans="1:26" x14ac:dyDescent="0.3">
      <c r="A22">
        <v>26.9</v>
      </c>
      <c r="B22">
        <v>25.9</v>
      </c>
      <c r="C22">
        <v>28.1</v>
      </c>
      <c r="D22">
        <v>3.141</v>
      </c>
      <c r="E22">
        <v>4.125</v>
      </c>
      <c r="F22">
        <v>0.28899999999999998</v>
      </c>
      <c r="G22">
        <v>0.29499999999999998</v>
      </c>
      <c r="H22">
        <v>0.29899999999999999</v>
      </c>
      <c r="I22">
        <v>0.28100000000000003</v>
      </c>
      <c r="J22">
        <v>27.8</v>
      </c>
      <c r="K22">
        <v>18.75</v>
      </c>
      <c r="L22">
        <v>95.221000000000004</v>
      </c>
      <c r="M22">
        <v>5.4450000000000003</v>
      </c>
      <c r="N22">
        <v>0.34100000000000003</v>
      </c>
      <c r="O22">
        <v>0.33100000000000002</v>
      </c>
      <c r="P22">
        <v>0.33200000000000002</v>
      </c>
      <c r="Q22">
        <v>0.31900000000000001</v>
      </c>
      <c r="R22">
        <v>0.32</v>
      </c>
      <c r="S22">
        <v>14.428000000000001</v>
      </c>
      <c r="T22">
        <v>15.23</v>
      </c>
      <c r="U22">
        <v>15.62</v>
      </c>
      <c r="V22">
        <v>15.339</v>
      </c>
      <c r="W22">
        <v>15.484999999999999</v>
      </c>
      <c r="X22" s="1">
        <v>4</v>
      </c>
      <c r="Y22" t="s">
        <v>0</v>
      </c>
      <c r="Z22">
        <v>21</v>
      </c>
    </row>
    <row r="23" spans="1:26" x14ac:dyDescent="0.3">
      <c r="A23">
        <v>29</v>
      </c>
      <c r="B23">
        <v>28.7</v>
      </c>
      <c r="C23">
        <v>28.3</v>
      </c>
      <c r="D23">
        <v>6.1210000000000004</v>
      </c>
      <c r="E23">
        <v>0.28799999999999998</v>
      </c>
      <c r="F23">
        <v>0.28699999999999998</v>
      </c>
      <c r="G23">
        <v>0.29899999999999999</v>
      </c>
      <c r="H23">
        <v>0.30099999999999999</v>
      </c>
      <c r="I23">
        <v>0.30199999999999999</v>
      </c>
      <c r="J23">
        <v>26.9</v>
      </c>
      <c r="K23">
        <v>1.103</v>
      </c>
      <c r="L23">
        <v>16.559999999999999</v>
      </c>
      <c r="M23">
        <v>0.33300000000000002</v>
      </c>
      <c r="N23">
        <v>0.33800000000000002</v>
      </c>
      <c r="O23">
        <v>0.33500000000000002</v>
      </c>
      <c r="P23">
        <v>0.32700000000000001</v>
      </c>
      <c r="Q23">
        <v>0.318</v>
      </c>
      <c r="R23">
        <v>0.32200000000000001</v>
      </c>
      <c r="S23">
        <v>0.33200000000000002</v>
      </c>
      <c r="T23">
        <v>6.22</v>
      </c>
      <c r="U23">
        <v>6.23</v>
      </c>
      <c r="V23">
        <v>6.2430000000000003</v>
      </c>
      <c r="W23">
        <v>6.25</v>
      </c>
      <c r="X23" s="1">
        <v>4</v>
      </c>
      <c r="Y23" t="s">
        <v>0</v>
      </c>
      <c r="Z23">
        <v>22</v>
      </c>
    </row>
    <row r="24" spans="1:26" x14ac:dyDescent="0.3">
      <c r="A24">
        <v>27.9</v>
      </c>
      <c r="B24">
        <v>28.4</v>
      </c>
      <c r="C24">
        <v>26.9</v>
      </c>
      <c r="D24">
        <v>3.2240000000000002</v>
      </c>
      <c r="E24">
        <v>3.1120000000000001</v>
      </c>
      <c r="F24">
        <v>0.23200000000000001</v>
      </c>
      <c r="G24">
        <v>0.22900000000000001</v>
      </c>
      <c r="H24">
        <v>0.23799999999999999</v>
      </c>
      <c r="I24">
        <v>13.39</v>
      </c>
      <c r="J24">
        <v>27.4</v>
      </c>
      <c r="K24">
        <v>3.2240000000000002</v>
      </c>
      <c r="L24">
        <v>87.12</v>
      </c>
      <c r="M24">
        <v>5.4109999999999996</v>
      </c>
      <c r="N24">
        <v>5.5019999999999998</v>
      </c>
      <c r="O24">
        <v>5.4189999999999996</v>
      </c>
      <c r="P24">
        <v>5.4219999999999997</v>
      </c>
      <c r="Q24">
        <v>39.380000000000003</v>
      </c>
      <c r="R24">
        <v>1.411</v>
      </c>
      <c r="S24">
        <v>75.239999999999995</v>
      </c>
      <c r="T24">
        <v>1.411</v>
      </c>
      <c r="U24">
        <v>3.2450000000000001</v>
      </c>
      <c r="V24">
        <v>3.145</v>
      </c>
      <c r="W24">
        <v>3.2229999999999999</v>
      </c>
      <c r="X24" s="1">
        <v>3</v>
      </c>
      <c r="Y24">
        <v>3</v>
      </c>
      <c r="Z24">
        <v>23</v>
      </c>
    </row>
    <row r="26" spans="1:26" x14ac:dyDescent="0.3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 t="s">
        <v>1</v>
      </c>
      <c r="Y26" t="s">
        <v>2</v>
      </c>
    </row>
  </sheetData>
  <conditionalFormatting sqref="A1:W24 Y3:Y6 Y9:Y16 Y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W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3A36-5978-45CE-B16B-56EBE5937A19}">
  <dimension ref="A1:Z26"/>
  <sheetViews>
    <sheetView tabSelected="1" topLeftCell="B1" workbookViewId="0">
      <selection activeCell="Y24" sqref="Y24"/>
    </sheetView>
  </sheetViews>
  <sheetFormatPr defaultColWidth="7.88671875" defaultRowHeight="14.4" x14ac:dyDescent="0.3"/>
  <sheetData>
    <row r="1" spans="1:26" x14ac:dyDescent="0.3">
      <c r="A1">
        <v>6.2450000000000001</v>
      </c>
      <c r="B1">
        <v>12.78</v>
      </c>
      <c r="C1">
        <v>59.24</v>
      </c>
      <c r="D1">
        <v>19.22</v>
      </c>
      <c r="E1">
        <v>22.46</v>
      </c>
      <c r="F1">
        <v>31.58</v>
      </c>
      <c r="G1">
        <v>33.200000000000003</v>
      </c>
      <c r="H1">
        <v>67.13</v>
      </c>
      <c r="I1">
        <v>55.49</v>
      </c>
      <c r="J1">
        <v>52.9</v>
      </c>
      <c r="K1">
        <v>18.77</v>
      </c>
      <c r="L1">
        <v>16.420000000000002</v>
      </c>
      <c r="M1">
        <v>15.55</v>
      </c>
      <c r="N1">
        <v>23.82</v>
      </c>
      <c r="O1">
        <v>671.1</v>
      </c>
      <c r="P1">
        <v>100.2</v>
      </c>
      <c r="Q1">
        <v>12.98</v>
      </c>
      <c r="R1">
        <v>37.69</v>
      </c>
      <c r="S1">
        <v>42.79</v>
      </c>
      <c r="T1">
        <v>83.44</v>
      </c>
      <c r="U1">
        <v>2.3319999999999999</v>
      </c>
      <c r="V1">
        <v>2.2789999999999999</v>
      </c>
      <c r="W1">
        <v>2.331</v>
      </c>
      <c r="X1" s="2">
        <v>1</v>
      </c>
      <c r="Z1">
        <v>0</v>
      </c>
    </row>
    <row r="2" spans="1:26" x14ac:dyDescent="0.3">
      <c r="A2">
        <v>1.103</v>
      </c>
      <c r="B2">
        <v>16.559999999999999</v>
      </c>
      <c r="C2">
        <v>37.479999999999997</v>
      </c>
      <c r="D2">
        <v>6.726</v>
      </c>
      <c r="E2">
        <v>12.78</v>
      </c>
      <c r="F2">
        <v>59.24</v>
      </c>
      <c r="G2">
        <v>19.22</v>
      </c>
      <c r="H2">
        <v>31.44</v>
      </c>
      <c r="I2">
        <v>31.58</v>
      </c>
      <c r="J2">
        <v>33.200000000000003</v>
      </c>
      <c r="K2">
        <v>67.13</v>
      </c>
      <c r="L2">
        <v>81.03</v>
      </c>
      <c r="M2">
        <v>59.22</v>
      </c>
      <c r="N2">
        <v>18.77</v>
      </c>
      <c r="O2">
        <v>36.43</v>
      </c>
      <c r="P2">
        <v>15.55</v>
      </c>
      <c r="Q2">
        <v>24.46</v>
      </c>
      <c r="R2">
        <v>671.1</v>
      </c>
      <c r="S2">
        <v>79.14</v>
      </c>
      <c r="T2">
        <v>75.42</v>
      </c>
      <c r="U2">
        <v>0.24099999999999999</v>
      </c>
      <c r="V2">
        <v>12.243</v>
      </c>
      <c r="W2">
        <v>65.100999999999999</v>
      </c>
      <c r="X2" s="2">
        <v>2</v>
      </c>
      <c r="Z2">
        <v>1</v>
      </c>
    </row>
    <row r="3" spans="1:26" x14ac:dyDescent="0.3">
      <c r="A3">
        <v>3.7240000000000002</v>
      </c>
      <c r="B3">
        <v>56.24</v>
      </c>
      <c r="C3">
        <v>26.44</v>
      </c>
      <c r="D3">
        <v>0.23</v>
      </c>
      <c r="E3">
        <v>0.24</v>
      </c>
      <c r="F3">
        <v>0.24099999999999999</v>
      </c>
      <c r="G3">
        <v>0.25</v>
      </c>
      <c r="H3">
        <v>0.23300000000000001</v>
      </c>
      <c r="I3">
        <v>6.2450000000000001</v>
      </c>
      <c r="J3">
        <v>12.78</v>
      </c>
      <c r="K3">
        <v>59.24</v>
      </c>
      <c r="L3">
        <v>1.103</v>
      </c>
      <c r="M3">
        <v>16.559999999999999</v>
      </c>
      <c r="N3">
        <v>44.29</v>
      </c>
      <c r="O3">
        <v>361.2</v>
      </c>
      <c r="P3">
        <v>12.78</v>
      </c>
      <c r="Q3">
        <v>147.44</v>
      </c>
      <c r="R3">
        <v>19.22</v>
      </c>
      <c r="S3">
        <v>31.44</v>
      </c>
      <c r="T3">
        <v>45.23</v>
      </c>
      <c r="U3">
        <v>6.1280000000000001</v>
      </c>
      <c r="V3">
        <v>6.2210000000000001</v>
      </c>
      <c r="W3">
        <v>6.3</v>
      </c>
      <c r="X3" s="2">
        <v>2</v>
      </c>
      <c r="Y3">
        <v>2</v>
      </c>
      <c r="Z3">
        <v>2</v>
      </c>
    </row>
    <row r="4" spans="1:26" x14ac:dyDescent="0.3">
      <c r="A4">
        <v>9.1150000000000002</v>
      </c>
      <c r="B4">
        <v>37.479999999999997</v>
      </c>
      <c r="C4">
        <v>89.23</v>
      </c>
      <c r="D4">
        <v>0.23300000000000001</v>
      </c>
      <c r="E4">
        <v>0.23100000000000001</v>
      </c>
      <c r="F4">
        <v>0.24</v>
      </c>
      <c r="G4">
        <v>0.22800000000000001</v>
      </c>
      <c r="H4">
        <v>0.22900000000000001</v>
      </c>
      <c r="I4">
        <v>1.103</v>
      </c>
      <c r="J4">
        <v>16.559999999999999</v>
      </c>
      <c r="K4">
        <v>37.479999999999997</v>
      </c>
      <c r="L4">
        <v>18.77</v>
      </c>
      <c r="M4">
        <v>56.24</v>
      </c>
      <c r="N4">
        <v>26.44</v>
      </c>
      <c r="O4">
        <v>0.23</v>
      </c>
      <c r="P4">
        <v>0.24</v>
      </c>
      <c r="Q4">
        <v>0.24099999999999999</v>
      </c>
      <c r="R4">
        <v>1.4179999999999999</v>
      </c>
      <c r="S4">
        <v>1.4219999999999999</v>
      </c>
      <c r="T4">
        <v>1.413</v>
      </c>
      <c r="U4">
        <v>6.11</v>
      </c>
      <c r="V4">
        <v>5.94</v>
      </c>
      <c r="W4">
        <v>6.03</v>
      </c>
      <c r="X4" s="2">
        <v>2</v>
      </c>
      <c r="Y4">
        <v>2</v>
      </c>
      <c r="Z4">
        <v>3</v>
      </c>
    </row>
    <row r="5" spans="1:26" x14ac:dyDescent="0.3">
      <c r="A5">
        <v>12.243</v>
      </c>
      <c r="B5">
        <v>65.100999999999999</v>
      </c>
      <c r="C5">
        <v>11.56</v>
      </c>
      <c r="D5">
        <v>0.23599999999999999</v>
      </c>
      <c r="E5">
        <v>0.23799999999999999</v>
      </c>
      <c r="F5">
        <v>0.23100000000000001</v>
      </c>
      <c r="G5">
        <v>0.23400000000000001</v>
      </c>
      <c r="H5">
        <v>0.22800000000000001</v>
      </c>
      <c r="I5">
        <v>3.7240000000000002</v>
      </c>
      <c r="J5">
        <v>56.24</v>
      </c>
      <c r="K5">
        <v>26.44</v>
      </c>
      <c r="L5">
        <v>67.13</v>
      </c>
      <c r="M5">
        <v>37.479999999999997</v>
      </c>
      <c r="N5">
        <v>89.23</v>
      </c>
      <c r="O5">
        <v>0.23300000000000001</v>
      </c>
      <c r="P5">
        <v>0.23100000000000001</v>
      </c>
      <c r="Q5">
        <v>0.24</v>
      </c>
      <c r="R5">
        <v>1.43</v>
      </c>
      <c r="S5">
        <v>1.423</v>
      </c>
      <c r="T5">
        <v>1.4119999999999999</v>
      </c>
      <c r="U5">
        <v>6.21</v>
      </c>
      <c r="V5">
        <v>6.18</v>
      </c>
      <c r="W5">
        <v>6.12</v>
      </c>
      <c r="X5" s="2">
        <v>2</v>
      </c>
      <c r="Y5">
        <v>2</v>
      </c>
      <c r="Z5">
        <v>4</v>
      </c>
    </row>
    <row r="6" spans="1:26" x14ac:dyDescent="0.3">
      <c r="A6">
        <v>21.14</v>
      </c>
      <c r="B6">
        <v>89.23</v>
      </c>
      <c r="C6">
        <v>3.76</v>
      </c>
      <c r="D6">
        <v>0.24099999999999999</v>
      </c>
      <c r="E6">
        <v>0.24399999999999999</v>
      </c>
      <c r="F6">
        <v>0.23899999999999999</v>
      </c>
      <c r="G6">
        <v>0.22900000000000001</v>
      </c>
      <c r="H6">
        <v>0.23699999999999999</v>
      </c>
      <c r="I6">
        <v>24.12</v>
      </c>
      <c r="J6">
        <v>37.479999999999997</v>
      </c>
      <c r="K6">
        <v>89.23</v>
      </c>
      <c r="L6">
        <v>59.24</v>
      </c>
      <c r="M6">
        <v>65.100999999999999</v>
      </c>
      <c r="N6">
        <v>11.56</v>
      </c>
      <c r="O6">
        <v>0.23599999999999999</v>
      </c>
      <c r="P6">
        <v>0.23799999999999999</v>
      </c>
      <c r="Q6">
        <v>0.23100000000000001</v>
      </c>
      <c r="R6">
        <v>1.4330000000000001</v>
      </c>
      <c r="S6">
        <v>1.4179999999999999</v>
      </c>
      <c r="T6">
        <v>1.423</v>
      </c>
      <c r="U6">
        <v>11.56</v>
      </c>
      <c r="V6">
        <v>5.4320000000000004</v>
      </c>
      <c r="W6">
        <v>5.444</v>
      </c>
      <c r="X6" s="2">
        <v>2</v>
      </c>
      <c r="Y6">
        <v>2</v>
      </c>
      <c r="Z6">
        <v>5</v>
      </c>
    </row>
    <row r="7" spans="1:26" x14ac:dyDescent="0.3">
      <c r="A7">
        <v>13.39</v>
      </c>
      <c r="B7">
        <v>12.47</v>
      </c>
      <c r="C7">
        <v>24.39</v>
      </c>
      <c r="D7">
        <v>18.77</v>
      </c>
      <c r="E7">
        <v>18.239999999999998</v>
      </c>
      <c r="F7">
        <v>0.23699999999999999</v>
      </c>
      <c r="G7">
        <v>0.23599999999999999</v>
      </c>
      <c r="H7">
        <v>0.24099999999999999</v>
      </c>
      <c r="I7">
        <v>12.243</v>
      </c>
      <c r="J7">
        <v>65.100999999999999</v>
      </c>
      <c r="K7">
        <v>11.56</v>
      </c>
      <c r="L7">
        <v>37.479999999999997</v>
      </c>
      <c r="M7">
        <v>5.3979999999999997</v>
      </c>
      <c r="N7">
        <v>25.12</v>
      </c>
      <c r="O7">
        <v>35.42</v>
      </c>
      <c r="P7">
        <v>36.11</v>
      </c>
      <c r="Q7">
        <v>42.12</v>
      </c>
      <c r="R7">
        <v>1.419</v>
      </c>
      <c r="S7">
        <v>1.429</v>
      </c>
      <c r="T7">
        <v>1.421</v>
      </c>
      <c r="U7">
        <v>2.31</v>
      </c>
      <c r="V7">
        <v>2.2320000000000002</v>
      </c>
      <c r="W7">
        <v>2.1890000000000001</v>
      </c>
      <c r="X7" s="2">
        <v>4</v>
      </c>
      <c r="Z7">
        <v>6</v>
      </c>
    </row>
    <row r="8" spans="1:26" x14ac:dyDescent="0.3">
      <c r="A8">
        <v>28.15</v>
      </c>
      <c r="B8">
        <v>3.76</v>
      </c>
      <c r="C8">
        <v>15.29</v>
      </c>
      <c r="D8">
        <v>67.13</v>
      </c>
      <c r="E8">
        <v>27.91</v>
      </c>
      <c r="F8">
        <v>0.22600000000000001</v>
      </c>
      <c r="G8">
        <v>0.24299999999999999</v>
      </c>
      <c r="H8">
        <v>0.23100000000000001</v>
      </c>
      <c r="I8">
        <v>18.920000000000002</v>
      </c>
      <c r="J8">
        <v>89.23</v>
      </c>
      <c r="K8">
        <v>3.76</v>
      </c>
      <c r="L8">
        <v>74.16</v>
      </c>
      <c r="M8">
        <v>5.4489999999999998</v>
      </c>
      <c r="N8">
        <v>5.4530000000000003</v>
      </c>
      <c r="O8">
        <v>55.24</v>
      </c>
      <c r="P8">
        <v>24.26</v>
      </c>
      <c r="Q8">
        <v>18.739999999999998</v>
      </c>
      <c r="R8">
        <v>1.4219999999999999</v>
      </c>
      <c r="S8">
        <v>1.4219999999999999</v>
      </c>
      <c r="T8">
        <v>1.419</v>
      </c>
      <c r="U8">
        <v>14.25</v>
      </c>
      <c r="V8">
        <v>5.476</v>
      </c>
      <c r="W8">
        <v>5.4939999999999998</v>
      </c>
      <c r="X8" s="2">
        <v>2</v>
      </c>
      <c r="Z8">
        <v>7</v>
      </c>
    </row>
    <row r="9" spans="1:26" x14ac:dyDescent="0.3">
      <c r="A9">
        <v>0.34399999999999997</v>
      </c>
      <c r="B9">
        <v>4.1399999999999997</v>
      </c>
      <c r="C9">
        <v>28.14</v>
      </c>
      <c r="D9">
        <v>3.1110000000000002</v>
      </c>
      <c r="E9">
        <v>3.1120000000000001</v>
      </c>
      <c r="F9">
        <v>0.221</v>
      </c>
      <c r="G9">
        <v>0.22900000000000001</v>
      </c>
      <c r="H9">
        <v>0.23200000000000001</v>
      </c>
      <c r="I9">
        <v>13.39</v>
      </c>
      <c r="J9">
        <v>1.49</v>
      </c>
      <c r="K9">
        <v>3.2240000000000002</v>
      </c>
      <c r="L9">
        <v>89.23</v>
      </c>
      <c r="M9">
        <v>5.4109999999999996</v>
      </c>
      <c r="N9">
        <v>5.5019999999999998</v>
      </c>
      <c r="O9">
        <v>5.3920000000000003</v>
      </c>
      <c r="P9">
        <v>5.4219999999999997</v>
      </c>
      <c r="Q9">
        <v>39.380000000000003</v>
      </c>
      <c r="R9">
        <v>1.411</v>
      </c>
      <c r="S9">
        <v>75.239999999999995</v>
      </c>
      <c r="T9">
        <v>1.411</v>
      </c>
      <c r="U9">
        <v>3.1259999999999999</v>
      </c>
      <c r="V9">
        <v>3.145</v>
      </c>
      <c r="W9">
        <v>3.2210000000000001</v>
      </c>
      <c r="X9" s="2">
        <v>2</v>
      </c>
      <c r="Y9">
        <v>2</v>
      </c>
      <c r="Z9">
        <v>8</v>
      </c>
    </row>
    <row r="10" spans="1:26" x14ac:dyDescent="0.3">
      <c r="A10">
        <v>4.7779999999999996</v>
      </c>
      <c r="B10">
        <v>15.29</v>
      </c>
      <c r="C10">
        <v>36.29</v>
      </c>
      <c r="D10">
        <v>3.121</v>
      </c>
      <c r="E10">
        <v>3.2109999999999999</v>
      </c>
      <c r="F10">
        <v>0.22900000000000001</v>
      </c>
      <c r="G10">
        <v>13.39</v>
      </c>
      <c r="H10">
        <v>12.47</v>
      </c>
      <c r="I10">
        <v>28.15</v>
      </c>
      <c r="J10">
        <v>3.76</v>
      </c>
      <c r="K10">
        <v>15.29</v>
      </c>
      <c r="L10">
        <v>11.56</v>
      </c>
      <c r="M10">
        <v>5.4320000000000004</v>
      </c>
      <c r="N10">
        <v>5.444</v>
      </c>
      <c r="O10">
        <v>5.4409999999999998</v>
      </c>
      <c r="P10">
        <v>5.4290000000000003</v>
      </c>
      <c r="Q10">
        <v>12.98</v>
      </c>
      <c r="R10">
        <v>1.421</v>
      </c>
      <c r="S10">
        <v>96.47</v>
      </c>
      <c r="T10">
        <v>1.421</v>
      </c>
      <c r="U10">
        <v>3.214</v>
      </c>
      <c r="V10">
        <v>3.2250000000000001</v>
      </c>
      <c r="W10">
        <v>3.1240000000000001</v>
      </c>
      <c r="X10" s="2">
        <v>2</v>
      </c>
      <c r="Y10">
        <v>2</v>
      </c>
      <c r="Z10">
        <v>9</v>
      </c>
    </row>
    <row r="11" spans="1:26" x14ac:dyDescent="0.3">
      <c r="A11">
        <v>7.6619999999999999</v>
      </c>
      <c r="B11">
        <v>26</v>
      </c>
      <c r="C11">
        <v>17.350000000000001</v>
      </c>
      <c r="D11">
        <v>3.3010000000000002</v>
      </c>
      <c r="E11">
        <v>3.198</v>
      </c>
      <c r="F11">
        <v>0.24199999999999999</v>
      </c>
      <c r="G11">
        <v>28.15</v>
      </c>
      <c r="H11">
        <v>3.76</v>
      </c>
      <c r="I11">
        <v>90.12</v>
      </c>
      <c r="J11">
        <v>4.1399999999999997</v>
      </c>
      <c r="K11">
        <v>28.14</v>
      </c>
      <c r="L11">
        <v>14.25</v>
      </c>
      <c r="M11">
        <v>5.476</v>
      </c>
      <c r="N11">
        <v>5.4939999999999998</v>
      </c>
      <c r="O11">
        <v>5.5010000000000003</v>
      </c>
      <c r="P11">
        <v>5.4240000000000004</v>
      </c>
      <c r="Q11">
        <v>24.46</v>
      </c>
      <c r="R11">
        <v>1.413</v>
      </c>
      <c r="S11">
        <v>129.4</v>
      </c>
      <c r="T11">
        <v>1.413</v>
      </c>
      <c r="U11">
        <v>3.222</v>
      </c>
      <c r="V11">
        <v>3.2709999999999999</v>
      </c>
      <c r="W11">
        <v>3.2090000000000001</v>
      </c>
      <c r="X11" s="2">
        <v>2</v>
      </c>
      <c r="Y11">
        <v>2</v>
      </c>
      <c r="Z11">
        <v>10</v>
      </c>
    </row>
    <row r="12" spans="1:26" x14ac:dyDescent="0.3">
      <c r="A12">
        <v>12.34</v>
      </c>
      <c r="B12">
        <v>38.445</v>
      </c>
      <c r="C12">
        <v>17.48</v>
      </c>
      <c r="D12">
        <v>89.23</v>
      </c>
      <c r="E12">
        <v>37.479999999999997</v>
      </c>
      <c r="F12">
        <v>0.23100000000000001</v>
      </c>
      <c r="G12">
        <v>0.34399999999999997</v>
      </c>
      <c r="H12">
        <v>4.1399999999999997</v>
      </c>
      <c r="I12">
        <v>36.409999999999997</v>
      </c>
      <c r="J12">
        <v>15.29</v>
      </c>
      <c r="K12">
        <v>36.29</v>
      </c>
      <c r="L12">
        <v>24.39</v>
      </c>
      <c r="M12">
        <v>5.468</v>
      </c>
      <c r="N12">
        <v>5.4029999999999996</v>
      </c>
      <c r="O12">
        <v>5.4720000000000004</v>
      </c>
      <c r="P12">
        <v>5.4189999999999996</v>
      </c>
      <c r="Q12">
        <v>147.44</v>
      </c>
      <c r="R12">
        <v>55.24</v>
      </c>
      <c r="S12">
        <v>24.26</v>
      </c>
      <c r="T12">
        <v>18.739999999999998</v>
      </c>
      <c r="U12">
        <v>67.13</v>
      </c>
      <c r="V12">
        <v>28.88</v>
      </c>
      <c r="W12">
        <v>0.56200000000000006</v>
      </c>
      <c r="X12" s="2">
        <v>2</v>
      </c>
      <c r="Y12">
        <v>2</v>
      </c>
      <c r="Z12">
        <v>11</v>
      </c>
    </row>
    <row r="13" spans="1:26" x14ac:dyDescent="0.3">
      <c r="A13">
        <v>97.12</v>
      </c>
      <c r="B13">
        <v>12</v>
      </c>
      <c r="C13">
        <v>53.27</v>
      </c>
      <c r="D13">
        <v>11.56</v>
      </c>
      <c r="E13">
        <v>83.12</v>
      </c>
      <c r="F13">
        <v>0.23699999999999999</v>
      </c>
      <c r="G13">
        <v>0.23799999999999999</v>
      </c>
      <c r="H13">
        <v>0.23899999999999999</v>
      </c>
      <c r="I13">
        <v>7.6619999999999999</v>
      </c>
      <c r="J13">
        <v>31.48</v>
      </c>
      <c r="K13">
        <v>12.23</v>
      </c>
      <c r="L13">
        <v>15.29</v>
      </c>
      <c r="M13">
        <v>5.4710000000000001</v>
      </c>
      <c r="N13">
        <v>5.5410000000000004</v>
      </c>
      <c r="O13">
        <v>5.5510000000000002</v>
      </c>
      <c r="P13">
        <v>5.4219999999999997</v>
      </c>
      <c r="Q13">
        <v>0.24099999999999999</v>
      </c>
      <c r="R13">
        <v>5.3920000000000003</v>
      </c>
      <c r="S13">
        <v>5.4219999999999997</v>
      </c>
      <c r="T13">
        <v>2.21</v>
      </c>
      <c r="U13">
        <v>2.3199999999999998</v>
      </c>
      <c r="V13">
        <v>2.39</v>
      </c>
      <c r="W13">
        <v>2.19</v>
      </c>
      <c r="X13" s="2">
        <v>2</v>
      </c>
      <c r="Y13">
        <v>2</v>
      </c>
      <c r="Z13">
        <v>12</v>
      </c>
    </row>
    <row r="14" spans="1:26" x14ac:dyDescent="0.3">
      <c r="A14">
        <v>87.15</v>
      </c>
      <c r="B14">
        <v>17.48</v>
      </c>
      <c r="C14">
        <v>23.25</v>
      </c>
      <c r="D14">
        <v>3.76</v>
      </c>
      <c r="E14">
        <v>67.41</v>
      </c>
      <c r="F14">
        <v>0.23100000000000001</v>
      </c>
      <c r="G14">
        <v>0.23499999999999999</v>
      </c>
      <c r="H14">
        <v>0.23799999999999999</v>
      </c>
      <c r="I14">
        <v>12.34</v>
      </c>
      <c r="J14">
        <v>67.22</v>
      </c>
      <c r="K14">
        <v>17.48</v>
      </c>
      <c r="L14">
        <v>28.14</v>
      </c>
      <c r="M14">
        <v>5.5019999999999998</v>
      </c>
      <c r="N14">
        <v>5.5279999999999996</v>
      </c>
      <c r="O14">
        <v>5.5209999999999999</v>
      </c>
      <c r="P14">
        <v>15.226000000000001</v>
      </c>
      <c r="Q14">
        <v>0.24</v>
      </c>
      <c r="R14">
        <v>5.4409999999999998</v>
      </c>
      <c r="S14">
        <v>5.4290000000000003</v>
      </c>
      <c r="T14">
        <v>2.31</v>
      </c>
      <c r="U14">
        <v>2.2989999999999999</v>
      </c>
      <c r="V14">
        <v>2.2280000000000002</v>
      </c>
      <c r="W14">
        <v>2.2789999999999999</v>
      </c>
      <c r="X14" s="2">
        <v>2</v>
      </c>
      <c r="Y14">
        <v>2</v>
      </c>
      <c r="Z14">
        <v>13</v>
      </c>
    </row>
    <row r="15" spans="1:26" x14ac:dyDescent="0.3">
      <c r="A15">
        <v>32.44</v>
      </c>
      <c r="B15">
        <v>18.309999999999999</v>
      </c>
      <c r="C15">
        <v>19.29</v>
      </c>
      <c r="D15">
        <v>24.39</v>
      </c>
      <c r="E15">
        <v>11.56</v>
      </c>
      <c r="F15">
        <v>0.24199999999999999</v>
      </c>
      <c r="G15">
        <v>73.123000000000005</v>
      </c>
      <c r="H15">
        <v>25.244</v>
      </c>
      <c r="I15">
        <v>61.21</v>
      </c>
      <c r="J15">
        <v>90.242000000000004</v>
      </c>
      <c r="K15">
        <v>53.27</v>
      </c>
      <c r="L15">
        <v>36.29</v>
      </c>
      <c r="M15">
        <v>5.5049999999999999</v>
      </c>
      <c r="N15">
        <v>5.5140000000000002</v>
      </c>
      <c r="O15">
        <v>5.492</v>
      </c>
      <c r="P15">
        <v>0.187</v>
      </c>
      <c r="Q15">
        <v>0.23100000000000001</v>
      </c>
      <c r="R15">
        <v>5.5010000000000003</v>
      </c>
      <c r="S15">
        <v>5.4240000000000004</v>
      </c>
      <c r="T15">
        <v>2.3450000000000002</v>
      </c>
      <c r="U15">
        <v>2.3610000000000002</v>
      </c>
      <c r="V15">
        <v>2.3319999999999999</v>
      </c>
      <c r="W15">
        <v>2.2839999999999998</v>
      </c>
      <c r="X15" s="2">
        <v>2</v>
      </c>
      <c r="Y15">
        <v>2</v>
      </c>
      <c r="Z15">
        <v>14</v>
      </c>
    </row>
    <row r="16" spans="1:26" x14ac:dyDescent="0.3">
      <c r="A16">
        <v>45</v>
      </c>
      <c r="B16">
        <v>23.25</v>
      </c>
      <c r="C16">
        <v>52.26</v>
      </c>
      <c r="D16">
        <v>15.29</v>
      </c>
      <c r="E16">
        <v>12.49</v>
      </c>
      <c r="F16">
        <v>0.245</v>
      </c>
      <c r="G16">
        <v>19.84</v>
      </c>
      <c r="H16">
        <v>17.48</v>
      </c>
      <c r="I16">
        <v>87.15</v>
      </c>
      <c r="J16">
        <v>17.48</v>
      </c>
      <c r="K16">
        <v>23.25</v>
      </c>
      <c r="L16">
        <v>14.63</v>
      </c>
      <c r="M16">
        <v>5.48</v>
      </c>
      <c r="N16">
        <v>5.4969999999999999</v>
      </c>
      <c r="O16">
        <v>5.4729999999999999</v>
      </c>
      <c r="P16">
        <v>0.33600000000000002</v>
      </c>
      <c r="Q16">
        <v>42.12</v>
      </c>
      <c r="R16">
        <v>5.4720000000000004</v>
      </c>
      <c r="S16">
        <v>5.4189999999999996</v>
      </c>
      <c r="T16">
        <v>2.2989999999999999</v>
      </c>
      <c r="U16">
        <v>2.3170000000000002</v>
      </c>
      <c r="V16">
        <v>2.363</v>
      </c>
      <c r="W16">
        <v>2.3460000000000001</v>
      </c>
      <c r="X16" s="2">
        <v>2</v>
      </c>
      <c r="Y16">
        <v>2</v>
      </c>
      <c r="Z16">
        <v>15</v>
      </c>
    </row>
    <row r="17" spans="1:26" x14ac:dyDescent="0.3">
      <c r="A17">
        <v>2.87</v>
      </c>
      <c r="B17">
        <v>17.89</v>
      </c>
      <c r="C17">
        <v>41.14</v>
      </c>
      <c r="D17">
        <v>28.14</v>
      </c>
      <c r="E17">
        <v>24.39</v>
      </c>
      <c r="F17">
        <v>0.252</v>
      </c>
      <c r="G17">
        <v>25.53</v>
      </c>
      <c r="H17">
        <v>53.27</v>
      </c>
      <c r="I17">
        <v>32.44</v>
      </c>
      <c r="J17">
        <v>18.309999999999999</v>
      </c>
      <c r="K17">
        <v>19.29</v>
      </c>
      <c r="L17">
        <v>17.48</v>
      </c>
      <c r="M17">
        <v>75.22</v>
      </c>
      <c r="N17">
        <v>5.4980000000000002</v>
      </c>
      <c r="O17">
        <v>12.44</v>
      </c>
      <c r="P17">
        <v>17.37</v>
      </c>
      <c r="Q17">
        <v>18.739999999999998</v>
      </c>
      <c r="R17">
        <v>5.5510000000000002</v>
      </c>
      <c r="S17">
        <v>5.4219999999999997</v>
      </c>
      <c r="T17">
        <v>5.444</v>
      </c>
      <c r="U17">
        <v>5.5010000000000003</v>
      </c>
      <c r="V17">
        <v>5.4240000000000004</v>
      </c>
      <c r="W17">
        <v>24.46</v>
      </c>
      <c r="X17" s="2">
        <v>2</v>
      </c>
      <c r="Z17">
        <v>16</v>
      </c>
    </row>
    <row r="18" spans="1:26" x14ac:dyDescent="0.3">
      <c r="A18">
        <v>3.4129999999999998</v>
      </c>
      <c r="B18">
        <v>52.26</v>
      </c>
      <c r="C18">
        <v>63.27</v>
      </c>
      <c r="D18">
        <v>36.29</v>
      </c>
      <c r="E18">
        <v>15.29</v>
      </c>
      <c r="F18">
        <v>0.26200000000000001</v>
      </c>
      <c r="G18">
        <v>17.48</v>
      </c>
      <c r="H18">
        <v>23.25</v>
      </c>
      <c r="I18">
        <v>14.36</v>
      </c>
      <c r="J18">
        <v>35.119999999999997</v>
      </c>
      <c r="K18">
        <v>52.26</v>
      </c>
      <c r="L18">
        <v>53.27</v>
      </c>
      <c r="M18">
        <v>53.27</v>
      </c>
      <c r="N18">
        <v>32.44</v>
      </c>
      <c r="O18">
        <v>18.309999999999999</v>
      </c>
      <c r="P18">
        <v>19.29</v>
      </c>
      <c r="Q18">
        <v>61.42</v>
      </c>
      <c r="R18">
        <v>5.5209999999999999</v>
      </c>
      <c r="S18">
        <v>15.226000000000001</v>
      </c>
      <c r="T18">
        <v>15.234</v>
      </c>
      <c r="U18">
        <v>15.236000000000001</v>
      </c>
      <c r="V18">
        <v>15.782</v>
      </c>
      <c r="W18">
        <v>15.661</v>
      </c>
      <c r="X18" s="2">
        <v>2</v>
      </c>
      <c r="Z18">
        <v>17</v>
      </c>
    </row>
    <row r="19" spans="1:26" x14ac:dyDescent="0.3">
      <c r="A19">
        <v>4.7670000000000003</v>
      </c>
      <c r="B19">
        <v>41.14</v>
      </c>
      <c r="C19">
        <v>73.260000000000005</v>
      </c>
      <c r="D19">
        <v>12.28</v>
      </c>
      <c r="E19">
        <v>28.14</v>
      </c>
      <c r="F19">
        <v>19.239999999999998</v>
      </c>
      <c r="G19">
        <v>18.309999999999999</v>
      </c>
      <c r="H19">
        <v>19.29</v>
      </c>
      <c r="I19">
        <v>2.0099999999999998</v>
      </c>
      <c r="J19">
        <v>3.19</v>
      </c>
      <c r="K19">
        <v>41.14</v>
      </c>
      <c r="L19">
        <v>23.25</v>
      </c>
      <c r="M19">
        <v>23.25</v>
      </c>
      <c r="N19">
        <v>15.77</v>
      </c>
      <c r="O19">
        <v>67.290000000000006</v>
      </c>
      <c r="P19">
        <v>52.26</v>
      </c>
      <c r="Q19">
        <v>66.239999999999995</v>
      </c>
      <c r="R19">
        <v>5.492</v>
      </c>
      <c r="S19">
        <v>0.187</v>
      </c>
      <c r="T19">
        <v>0.23100000000000001</v>
      </c>
      <c r="U19">
        <v>15.339</v>
      </c>
      <c r="V19">
        <v>15.423</v>
      </c>
      <c r="W19">
        <v>15.516999999999999</v>
      </c>
      <c r="X19" s="2">
        <v>4</v>
      </c>
      <c r="Z19">
        <v>18</v>
      </c>
    </row>
    <row r="20" spans="1:26" x14ac:dyDescent="0.3">
      <c r="A20">
        <v>19.579999999999998</v>
      </c>
      <c r="B20">
        <v>63.27</v>
      </c>
      <c r="C20">
        <v>3.1419999999999999</v>
      </c>
      <c r="D20">
        <v>17.48</v>
      </c>
      <c r="E20">
        <v>36.29</v>
      </c>
      <c r="F20">
        <v>25.12</v>
      </c>
      <c r="G20">
        <v>23.25</v>
      </c>
      <c r="H20">
        <v>52.26</v>
      </c>
      <c r="I20">
        <v>7.415</v>
      </c>
      <c r="J20">
        <v>7.22</v>
      </c>
      <c r="K20">
        <v>63.27</v>
      </c>
      <c r="L20">
        <v>19.29</v>
      </c>
      <c r="M20">
        <v>19.29</v>
      </c>
      <c r="N20">
        <v>11.37</v>
      </c>
      <c r="O20">
        <v>3.19</v>
      </c>
      <c r="P20">
        <v>41.14</v>
      </c>
      <c r="Q20">
        <v>72.17</v>
      </c>
      <c r="R20">
        <v>5.4729999999999999</v>
      </c>
      <c r="S20">
        <v>0.33600000000000002</v>
      </c>
      <c r="T20">
        <v>42.12</v>
      </c>
      <c r="U20">
        <v>15.361000000000001</v>
      </c>
      <c r="V20">
        <v>15.552</v>
      </c>
      <c r="W20">
        <v>15.701000000000001</v>
      </c>
      <c r="X20" s="2">
        <v>4</v>
      </c>
      <c r="Z20">
        <v>19</v>
      </c>
    </row>
    <row r="21" spans="1:26" x14ac:dyDescent="0.3">
      <c r="A21">
        <v>27.2</v>
      </c>
      <c r="B21">
        <v>27.9</v>
      </c>
      <c r="C21">
        <v>28.3</v>
      </c>
      <c r="D21">
        <v>0.28799999999999998</v>
      </c>
      <c r="E21">
        <v>0.28899999999999998</v>
      </c>
      <c r="F21">
        <v>0.29099999999999998</v>
      </c>
      <c r="G21">
        <v>0.29199999999999998</v>
      </c>
      <c r="H21">
        <v>0.29499999999999998</v>
      </c>
      <c r="I21">
        <v>0.28899999999999998</v>
      </c>
      <c r="J21">
        <v>28.2</v>
      </c>
      <c r="K21">
        <v>16.420000000000002</v>
      </c>
      <c r="L21">
        <v>15.55</v>
      </c>
      <c r="M21">
        <v>12.2</v>
      </c>
      <c r="N21">
        <v>15.23</v>
      </c>
      <c r="O21">
        <v>0.32100000000000001</v>
      </c>
      <c r="P21">
        <v>0.32300000000000001</v>
      </c>
      <c r="Q21">
        <v>0.32800000000000001</v>
      </c>
      <c r="R21">
        <v>0.33</v>
      </c>
      <c r="S21">
        <v>12.423</v>
      </c>
      <c r="T21">
        <v>2.3319999999999999</v>
      </c>
      <c r="U21">
        <v>2.298</v>
      </c>
      <c r="V21">
        <v>2.278</v>
      </c>
      <c r="W21">
        <v>2.3119999999999998</v>
      </c>
      <c r="X21" s="2">
        <v>2</v>
      </c>
      <c r="Y21" t="s">
        <v>0</v>
      </c>
      <c r="Z21">
        <v>20</v>
      </c>
    </row>
    <row r="22" spans="1:26" x14ac:dyDescent="0.3">
      <c r="A22">
        <v>26.9</v>
      </c>
      <c r="B22">
        <v>25.9</v>
      </c>
      <c r="C22">
        <v>28.1</v>
      </c>
      <c r="D22">
        <v>3.141</v>
      </c>
      <c r="E22">
        <v>4.125</v>
      </c>
      <c r="F22">
        <v>0.28899999999999998</v>
      </c>
      <c r="G22">
        <v>0.29499999999999998</v>
      </c>
      <c r="H22">
        <v>0.29899999999999999</v>
      </c>
      <c r="I22">
        <v>0.28100000000000003</v>
      </c>
      <c r="J22">
        <v>27.8</v>
      </c>
      <c r="K22">
        <v>18.75</v>
      </c>
      <c r="L22">
        <v>95.221000000000004</v>
      </c>
      <c r="M22">
        <v>5.4450000000000003</v>
      </c>
      <c r="N22">
        <v>0.34100000000000003</v>
      </c>
      <c r="O22">
        <v>0.33100000000000002</v>
      </c>
      <c r="P22">
        <v>0.33200000000000002</v>
      </c>
      <c r="Q22">
        <v>0.31900000000000001</v>
      </c>
      <c r="R22">
        <v>0.32</v>
      </c>
      <c r="S22">
        <v>14.428000000000001</v>
      </c>
      <c r="T22">
        <v>15.23</v>
      </c>
      <c r="U22">
        <v>15.62</v>
      </c>
      <c r="V22">
        <v>15.339</v>
      </c>
      <c r="W22">
        <v>15.484999999999999</v>
      </c>
      <c r="X22" s="2">
        <v>4</v>
      </c>
      <c r="Y22" t="s">
        <v>0</v>
      </c>
      <c r="Z22">
        <v>21</v>
      </c>
    </row>
    <row r="23" spans="1:26" x14ac:dyDescent="0.3">
      <c r="A23">
        <v>29</v>
      </c>
      <c r="B23">
        <v>28.7</v>
      </c>
      <c r="C23">
        <v>28.3</v>
      </c>
      <c r="D23">
        <v>6.1210000000000004</v>
      </c>
      <c r="E23">
        <v>0.28799999999999998</v>
      </c>
      <c r="F23">
        <v>0.28699999999999998</v>
      </c>
      <c r="G23">
        <v>0.29899999999999999</v>
      </c>
      <c r="H23">
        <v>0.30099999999999999</v>
      </c>
      <c r="I23">
        <v>0.30199999999999999</v>
      </c>
      <c r="J23">
        <v>26.9</v>
      </c>
      <c r="K23">
        <v>1.103</v>
      </c>
      <c r="L23">
        <v>16.559999999999999</v>
      </c>
      <c r="M23">
        <v>0.33300000000000002</v>
      </c>
      <c r="N23">
        <v>0.33800000000000002</v>
      </c>
      <c r="O23">
        <v>0.33500000000000002</v>
      </c>
      <c r="P23">
        <v>0.32700000000000001</v>
      </c>
      <c r="Q23">
        <v>0.318</v>
      </c>
      <c r="R23">
        <v>0.32200000000000001</v>
      </c>
      <c r="S23">
        <v>0.33200000000000002</v>
      </c>
      <c r="T23">
        <v>6.22</v>
      </c>
      <c r="U23">
        <v>6.23</v>
      </c>
      <c r="V23">
        <v>6.2430000000000003</v>
      </c>
      <c r="W23">
        <v>6.25</v>
      </c>
      <c r="X23" s="2">
        <v>4</v>
      </c>
      <c r="Y23" t="s">
        <v>0</v>
      </c>
      <c r="Z23">
        <v>22</v>
      </c>
    </row>
    <row r="24" spans="1:26" x14ac:dyDescent="0.3">
      <c r="A24">
        <v>27.9</v>
      </c>
      <c r="B24">
        <v>28.4</v>
      </c>
      <c r="C24">
        <v>26.9</v>
      </c>
      <c r="D24">
        <v>3.2240000000000002</v>
      </c>
      <c r="E24">
        <v>3.1120000000000001</v>
      </c>
      <c r="F24">
        <v>0.23200000000000001</v>
      </c>
      <c r="G24">
        <v>0.22900000000000001</v>
      </c>
      <c r="H24">
        <v>0.23799999999999999</v>
      </c>
      <c r="I24">
        <v>13.39</v>
      </c>
      <c r="J24">
        <v>27.4</v>
      </c>
      <c r="K24">
        <v>3.2240000000000002</v>
      </c>
      <c r="L24">
        <v>87.12</v>
      </c>
      <c r="M24">
        <v>5.4109999999999996</v>
      </c>
      <c r="N24">
        <v>5.5019999999999998</v>
      </c>
      <c r="O24">
        <v>5.4189999999999996</v>
      </c>
      <c r="P24">
        <v>5.4219999999999997</v>
      </c>
      <c r="Q24">
        <v>39.380000000000003</v>
      </c>
      <c r="R24">
        <v>1.411</v>
      </c>
      <c r="S24">
        <v>75.239999999999995</v>
      </c>
      <c r="T24">
        <v>1.411</v>
      </c>
      <c r="U24">
        <v>3.2450000000000001</v>
      </c>
      <c r="V24">
        <v>3.145</v>
      </c>
      <c r="W24">
        <v>3.2229999999999999</v>
      </c>
      <c r="X24" s="2">
        <v>2</v>
      </c>
      <c r="Y24">
        <v>2</v>
      </c>
      <c r="Z24">
        <v>23</v>
      </c>
    </row>
    <row r="26" spans="1:26" x14ac:dyDescent="0.3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</row>
  </sheetData>
  <conditionalFormatting sqref="A1:W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W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Labelled</vt:lpstr>
      <vt:lpstr>Labels-Merged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Kacheria</dc:creator>
  <cp:lastModifiedBy>Amar Kacheria</cp:lastModifiedBy>
  <dcterms:created xsi:type="dcterms:W3CDTF">2019-09-12T00:12:44Z</dcterms:created>
  <dcterms:modified xsi:type="dcterms:W3CDTF">2020-03-21T18:09:55Z</dcterms:modified>
</cp:coreProperties>
</file>