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28" customWidth="1" min="4" max="4"/>
    <col width="85" customWidth="1" min="5" max="5"/>
    <col width="32" customWidth="1" min="6" max="6"/>
    <col width="34" customWidth="1" min="7" max="7"/>
    <col width="14" customWidth="1" min="8" max="8"/>
    <col width="16" customWidth="1" min="9" max="9"/>
    <col width="12" customWidth="1" min="10" max="10"/>
    <col width="16" customWidth="1" min="11" max="11"/>
    <col width="30" customWidth="1" min="12" max="12"/>
    <col width="18" customWidth="1" min="13" max="13"/>
  </cols>
  <sheetData>
    <row r="1">
      <c r="A1" s="1" t="inlineStr">
        <is>
          <t>Day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Problem Title</t>
        </is>
      </c>
      <c r="E1" s="1" t="inlineStr">
        <is>
          <t>Problem Statement (Do this today)</t>
        </is>
      </c>
      <c r="F1" s="1" t="inlineStr">
        <is>
          <t>Key Concepts</t>
        </is>
      </c>
      <c r="G1" s="1" t="inlineStr">
        <is>
          <t>Deliverable</t>
        </is>
      </c>
      <c r="H1" s="1" t="inlineStr">
        <is>
          <t>Status</t>
        </is>
      </c>
      <c r="I1" s="1" t="inlineStr">
        <is>
          <t>Time Spent (mins)</t>
        </is>
      </c>
      <c r="J1" s="1" t="inlineStr">
        <is>
          <t>Difficulty</t>
        </is>
      </c>
      <c r="K1" s="1" t="inlineStr">
        <is>
          <t>Confidence (1-5)</t>
        </is>
      </c>
      <c r="L1" s="1" t="inlineStr">
        <is>
          <t>Notes / What I learned</t>
        </is>
      </c>
      <c r="M1" s="1" t="inlineStr">
        <is>
          <t>Next Action</t>
        </is>
      </c>
    </row>
    <row r="2">
      <c r="A2" t="n">
        <v>1</v>
      </c>
      <c r="B2" s="2" t="inlineStr">
        <is>
          <t>Phase 1: Python Fluency (Core)</t>
        </is>
      </c>
      <c r="C2" s="2" t="inlineStr">
        <is>
          <t>Setup + Types</t>
        </is>
      </c>
      <c r="D2" s="2" t="inlineStr">
        <is>
          <t>Environment Snapshot CLI (no args)</t>
        </is>
      </c>
      <c r="E2" s="2" t="inlineStr">
        <is>
          <t>Write a script that prints a 6-line “environment snapshot”:
1) python_version  2) platform  3) cwd  4) has_env_APP_ENV  5) has_env_AWS_REGION  6) timestamp_utc.
Rules: must not crash if env vars missing; do not hardcode values; output keys aligned like `key=value`.</t>
        </is>
      </c>
      <c r="F2" s="2" t="inlineStr">
        <is>
          <t>control flow, strings, lists, dicts, functions, validation</t>
        </is>
      </c>
      <c r="G2" s="2" t="inlineStr">
        <is>
          <t>01_core_python/day001_env_snapshot.py</t>
        </is>
      </c>
      <c r="H2" t="inlineStr">
        <is>
          <t>Not started</t>
        </is>
      </c>
      <c r="I2" t="inlineStr"/>
      <c r="J2" t="inlineStr">
        <is>
          <t>Easy</t>
        </is>
      </c>
      <c r="K2" t="inlineStr"/>
      <c r="L2" s="2" t="inlineStr"/>
      <c r="M2" s="2" t="inlineStr"/>
    </row>
    <row r="3">
      <c r="A3" t="n">
        <v>2</v>
      </c>
      <c r="B3" s="2" t="inlineStr">
        <is>
          <t>Phase 1: Python Fluency (Core)</t>
        </is>
      </c>
      <c r="C3" s="2" t="inlineStr">
        <is>
          <t>Conditionals</t>
        </is>
      </c>
      <c r="D3" s="2" t="inlineStr">
        <is>
          <t>HTTP Status Classifier</t>
        </is>
      </c>
      <c r="E3" s="2" t="inlineStr">
        <is>
          <t>Implement function classify_http(code:int)-&gt;str with these outputs:
- HEALTHY for 200–299
- DEGRADED for 300–499
- DOWN for 500–599
- INVALID otherwise
Write a main() that reads codes from a list [200, 204, 301, 404, 500, 700] and prints `code -&gt; label`.</t>
        </is>
      </c>
      <c r="F3" s="2" t="inlineStr">
        <is>
          <t>control flow, strings, lists, dicts, functions, validation</t>
        </is>
      </c>
      <c r="G3" s="2" t="inlineStr">
        <is>
          <t>01_core_python/day002_http_classifier.py</t>
        </is>
      </c>
      <c r="H3" t="inlineStr">
        <is>
          <t>Not started</t>
        </is>
      </c>
      <c r="I3" t="inlineStr"/>
      <c r="J3" t="inlineStr">
        <is>
          <t>Easy</t>
        </is>
      </c>
      <c r="K3" t="inlineStr"/>
      <c r="L3" s="2" t="inlineStr"/>
      <c r="M3" s="2" t="inlineStr"/>
    </row>
    <row r="4">
      <c r="A4" t="n">
        <v>3</v>
      </c>
      <c r="B4" s="2" t="inlineStr">
        <is>
          <t>Phase 1: Python Fluency (Core)</t>
        </is>
      </c>
      <c r="C4" s="2" t="inlineStr">
        <is>
          <t>Loops (for)</t>
        </is>
      </c>
      <c r="D4" s="2" t="inlineStr">
        <is>
          <t>Retry Simulator (deterministic)</t>
        </is>
      </c>
      <c r="E4" s="2" t="inlineStr">
        <is>
          <t>Implement retry(operation, max_attempts=3) -&gt; (success:bool, attempts:int).
`operation()` returns True/False. Call it up to max_attempts times and stop early on success.
Validation: max_attempts must be &gt;0 else raise ValueError.
Demo: implement operation() that succeeds on the 3rd call (deterministic), show output.</t>
        </is>
      </c>
      <c r="F4" s="2" t="inlineStr">
        <is>
          <t>control flow, strings, lists, dicts, functions, validation</t>
        </is>
      </c>
      <c r="G4" s="2" t="inlineStr">
        <is>
          <t>01_core_python/day003_retry.py</t>
        </is>
      </c>
      <c r="H4" t="inlineStr">
        <is>
          <t>Not started</t>
        </is>
      </c>
      <c r="I4" t="inlineStr"/>
      <c r="J4" t="inlineStr">
        <is>
          <t>Easy</t>
        </is>
      </c>
      <c r="K4" t="inlineStr"/>
      <c r="L4" s="2" t="inlineStr"/>
      <c r="M4" s="2" t="inlineStr"/>
    </row>
    <row r="5">
      <c r="A5" t="n">
        <v>4</v>
      </c>
      <c r="B5" s="2" t="inlineStr">
        <is>
          <t>Phase 1: Python Fluency (Core)</t>
        </is>
      </c>
      <c r="C5" s="2" t="inlineStr">
        <is>
          <t>Loops (while)</t>
        </is>
      </c>
      <c r="D5" s="2" t="inlineStr">
        <is>
          <t>Wait Until Ready (timeout)</t>
        </is>
      </c>
      <c r="E5" s="2" t="inlineStr">
        <is>
          <t>Implement wait_until_ready(check_fn, timeout_s=3.0, interval_s=0.5) -&gt; str.
Return 'READY' if check_fn() becomes True within timeout, else 'TIMEOUT'.
Rules: use time.time() for elapsed time; interval_s must be &gt;0; avoid sleeping past timeout.
Demo: check_fn returns True after ~2 seconds (use closure + time).</t>
        </is>
      </c>
      <c r="F5" s="2" t="inlineStr">
        <is>
          <t>control flow, strings, lists, dicts, functions, validation</t>
        </is>
      </c>
      <c r="G5" s="2" t="inlineStr">
        <is>
          <t>01_core_python/day004_wait_until_ready.py</t>
        </is>
      </c>
      <c r="H5" t="inlineStr">
        <is>
          <t>Not started</t>
        </is>
      </c>
      <c r="I5" t="inlineStr"/>
      <c r="J5" t="inlineStr">
        <is>
          <t>Easy</t>
        </is>
      </c>
      <c r="K5" t="inlineStr"/>
      <c r="L5" s="2" t="inlineStr"/>
      <c r="M5" s="2" t="inlineStr"/>
    </row>
    <row r="6">
      <c r="A6" t="n">
        <v>5</v>
      </c>
      <c r="B6" s="2" t="inlineStr">
        <is>
          <t>Phase 1: Python Fluency (Core)</t>
        </is>
      </c>
      <c r="C6" s="2" t="inlineStr">
        <is>
          <t>break/continue</t>
        </is>
      </c>
      <c r="D6" s="2" t="inlineStr">
        <is>
          <t>Filter Nodes with Stop Marker</t>
        </is>
      </c>
      <c r="E6" s="2" t="inlineStr">
        <is>
          <t>Given nodes = [{'name':'n1','healthy':True}, {'name':'n2','healthy':False}, {'name':'node-stop','healthy':True}, {'name':'n3','healthy':True}]
Write healthy_nodes(nodes)-&gt;list[str]:
- continue when unhealthy or missing keys
- break when name == 'node-stop'
Return names of healthy nodes processed before stop marker. Expected: ['n1'].</t>
        </is>
      </c>
      <c r="F6" s="2" t="inlineStr">
        <is>
          <t>control flow, strings, lists, dicts, functions, validation</t>
        </is>
      </c>
      <c r="G6" s="2" t="inlineStr">
        <is>
          <t>01_core_python/day005_nodes_filter.py</t>
        </is>
      </c>
      <c r="H6" t="inlineStr">
        <is>
          <t>Not started</t>
        </is>
      </c>
      <c r="I6" t="inlineStr"/>
      <c r="J6" t="inlineStr">
        <is>
          <t>Easy</t>
        </is>
      </c>
      <c r="K6" t="inlineStr"/>
      <c r="L6" s="2" t="inlineStr"/>
      <c r="M6" s="2" t="inlineStr"/>
    </row>
    <row r="7">
      <c r="A7" t="n">
        <v>6</v>
      </c>
      <c r="B7" s="2" t="inlineStr">
        <is>
          <t>Phase 1: Python Fluency (Core)</t>
        </is>
      </c>
      <c r="C7" s="2" t="inlineStr">
        <is>
          <t>Mini Task</t>
        </is>
      </c>
      <c r="D7" s="2" t="inlineStr">
        <is>
          <t>Service Health Evaluator</t>
        </is>
      </c>
      <c r="E7" s="2" t="inlineStr">
        <is>
          <t>Simulate 5 services with (name, http_code, latency_ms).
Rules:
- base label from classify_http()
- if latency_ms &gt; 1000, degrade one level: HEALTHY→DEGRADED, DEGRADED→DOWN, DOWN stays DOWN.
Output: per-service line `name code latency_ms label` and a summary count per label.
Use functions: generate_data(), classify(), report().</t>
        </is>
      </c>
      <c r="F7" s="2" t="inlineStr">
        <is>
          <t>control flow, strings, lists, dicts, functions, validation</t>
        </is>
      </c>
      <c r="G7" s="2" t="inlineStr">
        <is>
          <t>01_core_python/day006_service_health.py</t>
        </is>
      </c>
      <c r="H7" t="inlineStr">
        <is>
          <t>Not started</t>
        </is>
      </c>
      <c r="I7" t="inlineStr"/>
      <c r="J7" t="inlineStr">
        <is>
          <t>Medium</t>
        </is>
      </c>
      <c r="K7" t="inlineStr"/>
      <c r="L7" s="2" t="inlineStr"/>
      <c r="M7" s="2" t="inlineStr"/>
    </row>
    <row r="8">
      <c r="A8" t="n">
        <v>7</v>
      </c>
      <c r="B8" s="2" t="inlineStr">
        <is>
          <t>Phase 1: Python Fluency (Core)</t>
        </is>
      </c>
      <c r="C8" s="2" t="inlineStr">
        <is>
          <t>Weekly Review</t>
        </is>
      </c>
      <c r="D8" s="2" t="inlineStr">
        <is>
          <t>Rewrite from Memory + Edge Cases</t>
        </is>
      </c>
      <c r="E8" s="2" t="inlineStr">
        <is>
          <t>Without opening old files, rewrite:
1) retry() from Day 3
2) wait_until_ready() from Day 4
Add at least 2 additional edge cases you missed (examples: non-callable check_fn, negative timeout, interval &gt; timeout).
Write 5 assertions covering edge cases.</t>
        </is>
      </c>
      <c r="F8" s="2" t="inlineStr">
        <is>
          <t>control flow, strings, lists, dicts, functions, validation</t>
        </is>
      </c>
      <c r="G8" s="2" t="inlineStr">
        <is>
          <t>01_core_python/day007_review.py</t>
        </is>
      </c>
      <c r="H8" t="inlineStr">
        <is>
          <t>Not started</t>
        </is>
      </c>
      <c r="I8" t="inlineStr"/>
      <c r="J8" t="inlineStr">
        <is>
          <t>Medium</t>
        </is>
      </c>
      <c r="K8" t="inlineStr"/>
      <c r="L8" s="2" t="inlineStr"/>
      <c r="M8" s="2" t="inlineStr"/>
    </row>
    <row r="9">
      <c r="A9" t="n">
        <v>8</v>
      </c>
      <c r="B9" s="2" t="inlineStr">
        <is>
          <t>Phase 1: Python Fluency (Core)</t>
        </is>
      </c>
      <c r="C9" s="2" t="inlineStr">
        <is>
          <t>Strings</t>
        </is>
      </c>
      <c r="D9" s="2" t="inlineStr">
        <is>
          <t>Parse Log Line (no regex)</t>
        </is>
      </c>
      <c r="E9" s="2" t="inlineStr">
        <is>
          <t>Log format: `YYYY-MM-DD HH:MM:SS LEVEL service message...`
Example: `2026-01-01 12:01:02 ERROR payments timeout contacting db`
Implement parse_log(line)-&gt;dict|None returning keys: date,time,level,service,message.
Malformed lines return None (e.g., missing fields).
Write 5 tests using simple assert statements.</t>
        </is>
      </c>
      <c r="F9" s="2" t="inlineStr">
        <is>
          <t>control flow, strings, lists, dicts, functions, validation</t>
        </is>
      </c>
      <c r="G9" s="2" t="inlineStr">
        <is>
          <t>01_core_python/day008_parse_log.py</t>
        </is>
      </c>
      <c r="H9" t="inlineStr">
        <is>
          <t>Not started</t>
        </is>
      </c>
      <c r="I9" t="inlineStr"/>
      <c r="J9" t="inlineStr">
        <is>
          <t>Easy</t>
        </is>
      </c>
      <c r="K9" t="inlineStr"/>
      <c r="L9" s="2" t="inlineStr"/>
      <c r="M9" s="2" t="inlineStr"/>
    </row>
    <row r="10">
      <c r="A10" t="n">
        <v>9</v>
      </c>
      <c r="B10" s="2" t="inlineStr">
        <is>
          <t>Phase 1: Python Fluency (Core)</t>
        </is>
      </c>
      <c r="C10" s="2" t="inlineStr">
        <is>
          <t>Strings</t>
        </is>
      </c>
      <c r="D10" s="2" t="inlineStr">
        <is>
          <t>Normalize Whitespace + Case</t>
        </is>
      </c>
      <c r="E10" s="2" t="inlineStr">
        <is>
          <t>Implement normalize_message(msg:str)-&gt;str:
- strip leading/trailing spaces
- collapse multiple spaces to one
- convert to lowercase
Examples:
'  DB   TIMEOUT  ' -&gt; 'db timeout'
'' -&gt; ''.
Write a small demo reading 5 sample strings and printing before/after.</t>
        </is>
      </c>
      <c r="F10" s="2" t="inlineStr">
        <is>
          <t>control flow, strings, lists, dicts, functions, validation</t>
        </is>
      </c>
      <c r="G10" s="2" t="inlineStr">
        <is>
          <t>01_core_python/day009_normalize.py</t>
        </is>
      </c>
      <c r="H10" t="inlineStr">
        <is>
          <t>Not started</t>
        </is>
      </c>
      <c r="I10" t="inlineStr"/>
      <c r="J10" t="inlineStr">
        <is>
          <t>Easy</t>
        </is>
      </c>
      <c r="K10" t="inlineStr"/>
      <c r="L10" s="2" t="inlineStr"/>
      <c r="M10" s="2" t="inlineStr"/>
    </row>
    <row r="11">
      <c r="A11" t="n">
        <v>10</v>
      </c>
      <c r="B11" s="2" t="inlineStr">
        <is>
          <t>Phase 1: Python Fluency (Core)</t>
        </is>
      </c>
      <c r="C11" s="2" t="inlineStr">
        <is>
          <t>Strings</t>
        </is>
      </c>
      <c r="D11" s="2" t="inlineStr">
        <is>
          <t>Mask Secrets in Text</t>
        </is>
      </c>
      <c r="E11" s="2" t="inlineStr">
        <is>
          <t>Implement mask_secrets(text:str, secrets:list[str])-&gt;str.
Replace each secret occurrence with '***' (case-sensitive).
Example: text='token=ABC123&amp;user=ruchi' secrets=['ABC123'] -&gt; 'token=***&amp;user=ruchi'
Edge cases: empty secret list; overlapping secrets; secret not found.
Write 6 asserts.</t>
        </is>
      </c>
      <c r="F11" s="2" t="inlineStr">
        <is>
          <t>control flow, strings, lists, dicts, functions, validation</t>
        </is>
      </c>
      <c r="G11" s="2" t="inlineStr">
        <is>
          <t>01_core_python/day010_mask_secrets.py</t>
        </is>
      </c>
      <c r="H11" t="inlineStr">
        <is>
          <t>Not started</t>
        </is>
      </c>
      <c r="I11" t="inlineStr"/>
      <c r="J11" t="inlineStr">
        <is>
          <t>Medium</t>
        </is>
      </c>
      <c r="K11" t="inlineStr"/>
      <c r="L11" s="2" t="inlineStr"/>
      <c r="M11" s="2" t="inlineStr"/>
    </row>
    <row r="12">
      <c r="A12" t="n">
        <v>11</v>
      </c>
      <c r="B12" s="2" t="inlineStr">
        <is>
          <t>Phase 1: Python Fluency (Core)</t>
        </is>
      </c>
      <c r="C12" s="2" t="inlineStr">
        <is>
          <t>Search/Count</t>
        </is>
      </c>
      <c r="D12" s="2" t="inlineStr">
        <is>
          <t>Log Level Counter</t>
        </is>
      </c>
      <c r="E12" s="2" t="inlineStr">
        <is>
          <t>Given list of log lines, count occurrences of levels INFO/WARN/ERROR (case-sensitive).
Return dict like {'INFO':10,'WARN':2,'ERROR':1}.
Ignore malformed lines (use parse_log from Day 8).
Provide sample list of at least 12 lines and print summary sorted by level name.</t>
        </is>
      </c>
      <c r="F12" s="2" t="inlineStr">
        <is>
          <t>control flow, strings, lists, dicts, functions, validation</t>
        </is>
      </c>
      <c r="G12" s="2" t="inlineStr">
        <is>
          <t>01_core_python/day011_level_counter.py</t>
        </is>
      </c>
      <c r="H12" t="inlineStr">
        <is>
          <t>Not started</t>
        </is>
      </c>
      <c r="I12" t="inlineStr"/>
      <c r="J12" t="inlineStr">
        <is>
          <t>Medium</t>
        </is>
      </c>
      <c r="K12" t="inlineStr"/>
      <c r="L12" s="2" t="inlineStr"/>
      <c r="M12" s="2" t="inlineStr"/>
    </row>
    <row r="13">
      <c r="A13" t="n">
        <v>12</v>
      </c>
      <c r="B13" s="2" t="inlineStr">
        <is>
          <t>Phase 1: Python Fluency (Core)</t>
        </is>
      </c>
      <c r="C13" s="2" t="inlineStr">
        <is>
          <t>Formatting</t>
        </is>
      </c>
      <c r="D13" s="2" t="inlineStr">
        <is>
          <t>Aligned Report Printer</t>
        </is>
      </c>
      <c r="E13" s="2" t="inlineStr">
        <is>
          <t>Write format_report(counts:dict)-&gt;str that returns multi-line aligned output:
LEVEL   COUNT
ERROR   12
INFO    98
WARN    3
Rules: missing keys treated as 0; align columns with spaces.
Use f-strings; do not print inside function (return string).</t>
        </is>
      </c>
      <c r="F13" s="2" t="inlineStr">
        <is>
          <t>control flow, strings, lists, dicts, functions, validation</t>
        </is>
      </c>
      <c r="G13" s="2" t="inlineStr">
        <is>
          <t>01_core_python/day012_format_report.py</t>
        </is>
      </c>
      <c r="H13" t="inlineStr">
        <is>
          <t>Not started</t>
        </is>
      </c>
      <c r="I13" t="inlineStr"/>
      <c r="J13" t="inlineStr">
        <is>
          <t>Easy</t>
        </is>
      </c>
      <c r="K13" t="inlineStr"/>
      <c r="L13" s="2" t="inlineStr"/>
      <c r="M13" s="2" t="inlineStr"/>
    </row>
    <row r="14">
      <c r="A14" t="n">
        <v>13</v>
      </c>
      <c r="B14" s="2" t="inlineStr">
        <is>
          <t>Phase 1: Python Fluency (Core)</t>
        </is>
      </c>
      <c r="C14" s="2" t="inlineStr">
        <is>
          <t>Mini Task</t>
        </is>
      </c>
      <c r="D14" s="2" t="inlineStr">
        <is>
          <t>Top-N Error Messages</t>
        </is>
      </c>
      <c r="E14" s="2" t="inlineStr">
        <is>
          <t>Given 30 log lines, find top 3 most frequent ERROR messages (message part only).
Steps:
1) parse lines
2) keep only level == 'ERROR'
3) count message frequencies
Output: list of tuples sorted by count desc then message asc.
Use only built-ins (no Counter today).</t>
        </is>
      </c>
      <c r="F14" s="2" t="inlineStr">
        <is>
          <t>control flow, strings, lists, dicts, functions, validation</t>
        </is>
      </c>
      <c r="G14" s="2" t="inlineStr">
        <is>
          <t>01_core_python/day013_top_errors.py</t>
        </is>
      </c>
      <c r="H14" t="inlineStr">
        <is>
          <t>Not started</t>
        </is>
      </c>
      <c r="I14" t="inlineStr"/>
      <c r="J14" t="inlineStr">
        <is>
          <t>Medium</t>
        </is>
      </c>
      <c r="K14" t="inlineStr"/>
      <c r="L14" s="2" t="inlineStr"/>
      <c r="M14" s="2" t="inlineStr"/>
    </row>
    <row r="15">
      <c r="A15" t="n">
        <v>14</v>
      </c>
      <c r="B15" s="2" t="inlineStr">
        <is>
          <t>Phase 1: Python Fluency (Core)</t>
        </is>
      </c>
      <c r="C15" s="2" t="inlineStr">
        <is>
          <t>Refactor</t>
        </is>
      </c>
      <c r="D15" s="2" t="inlineStr">
        <is>
          <t>Refactor to Functions + Docstrings</t>
        </is>
      </c>
      <c r="E15" s="2" t="inlineStr">
        <is>
          <t>Take Day 13 solution and refactor into 4 functions:
- iter_parsed(lines)
- filter_errors(records)
- count_messages(records)
- top_n(counts, n=3)
Add docstrings + type hints. Add 5 asserts for top_n().</t>
        </is>
      </c>
      <c r="F15" s="2" t="inlineStr">
        <is>
          <t>control flow, strings, lists, dicts, functions, validation</t>
        </is>
      </c>
      <c r="G15" s="2" t="inlineStr">
        <is>
          <t>01_core_python/day014_refactor_top_errors.py</t>
        </is>
      </c>
      <c r="H15" t="inlineStr">
        <is>
          <t>Not started</t>
        </is>
      </c>
      <c r="I15" t="inlineStr"/>
      <c r="J15" t="inlineStr">
        <is>
          <t>Medium</t>
        </is>
      </c>
      <c r="K15" t="inlineStr"/>
      <c r="L15" s="2" t="inlineStr"/>
      <c r="M15" s="2" t="inlineStr"/>
    </row>
    <row r="16">
      <c r="A16" t="n">
        <v>15</v>
      </c>
      <c r="B16" s="2" t="inlineStr">
        <is>
          <t>Phase 1: Python Fluency (Core)</t>
        </is>
      </c>
      <c r="C16" s="2" t="inlineStr">
        <is>
          <t>Lists</t>
        </is>
      </c>
      <c r="D16" s="2" t="inlineStr">
        <is>
          <t>Deduplicate Preserving Order</t>
        </is>
      </c>
      <c r="E16" s="2" t="inlineStr">
        <is>
          <t>Implement dedupe_preserve(items:list[str])-&gt;list[str] preserving first occurrence.
Example: ['a','b','a','c','b'] -&gt; ['a','b','c'].
Rule: do not use set(items) directly (order must be preserved).</t>
        </is>
      </c>
      <c r="F16" s="2" t="inlineStr">
        <is>
          <t>control flow, strings, lists, dicts, functions, validation</t>
        </is>
      </c>
      <c r="G16" s="2" t="inlineStr">
        <is>
          <t>01_core_python/day015_dedupe.py</t>
        </is>
      </c>
      <c r="H16" t="inlineStr">
        <is>
          <t>Not started</t>
        </is>
      </c>
      <c r="I16" t="inlineStr"/>
      <c r="J16" t="inlineStr">
        <is>
          <t>Easy</t>
        </is>
      </c>
      <c r="K16" t="inlineStr"/>
      <c r="L16" s="2" t="inlineStr"/>
      <c r="M16" s="2" t="inlineStr"/>
    </row>
    <row r="17">
      <c r="A17" t="n">
        <v>16</v>
      </c>
      <c r="B17" s="2" t="inlineStr">
        <is>
          <t>Phase 1: Python Fluency (Core)</t>
        </is>
      </c>
      <c r="C17" s="2" t="inlineStr">
        <is>
          <t>Lists</t>
        </is>
      </c>
      <c r="D17" s="2" t="inlineStr">
        <is>
          <t>Latency Threshold Filter</t>
        </is>
      </c>
      <c r="E17" s="2" t="inlineStr">
        <is>
          <t>Given requests=[{'path':'/login','ms':120},{'path':'/pay','ms':1200},{'path':'/pay','ms':800}, ...]
Return list of paths where ms &gt;= 1000, uppercase, unique preserving first order.
Skip items with missing keys or wrong types.</t>
        </is>
      </c>
      <c r="F17" s="2" t="inlineStr">
        <is>
          <t>control flow, strings, lists, dicts, functions, validation</t>
        </is>
      </c>
      <c r="G17" s="2" t="inlineStr">
        <is>
          <t>01_core_python/day016_latency_filter.py</t>
        </is>
      </c>
      <c r="H17" t="inlineStr">
        <is>
          <t>Not started</t>
        </is>
      </c>
      <c r="I17" t="inlineStr"/>
      <c r="J17" t="inlineStr">
        <is>
          <t>Medium</t>
        </is>
      </c>
      <c r="K17" t="inlineStr"/>
      <c r="L17" s="2" t="inlineStr"/>
      <c r="M17" s="2" t="inlineStr"/>
    </row>
    <row r="18">
      <c r="A18" t="n">
        <v>17</v>
      </c>
      <c r="B18" s="2" t="inlineStr">
        <is>
          <t>Phase 1: Python Fluency (Core)</t>
        </is>
      </c>
      <c r="C18" s="2" t="inlineStr">
        <is>
          <t>Lists</t>
        </is>
      </c>
      <c r="D18" s="2" t="inlineStr">
        <is>
          <t>Rolling Average</t>
        </is>
      </c>
      <c r="E18" s="2" t="inlineStr">
        <is>
          <t>Implement rolling_avg(nums:list[float], k:int)-&gt;list[float].
Example nums=[1,2,3,4], k=2 -&gt; [1.5,2.5,3.5].
Validation: if k&lt;=0 or k&gt;len(nums) return [].</t>
        </is>
      </c>
      <c r="F18" s="2" t="inlineStr">
        <is>
          <t>control flow, strings, lists, dicts, functions, validation</t>
        </is>
      </c>
      <c r="G18" s="2" t="inlineStr">
        <is>
          <t>01_core_python/day017_rolling_avg.py</t>
        </is>
      </c>
      <c r="H18" t="inlineStr">
        <is>
          <t>Not started</t>
        </is>
      </c>
      <c r="I18" t="inlineStr"/>
      <c r="J18" t="inlineStr">
        <is>
          <t>Easy</t>
        </is>
      </c>
      <c r="K18" t="inlineStr"/>
      <c r="L18" s="2" t="inlineStr"/>
      <c r="M18" s="2" t="inlineStr"/>
    </row>
    <row r="19">
      <c r="A19" t="n">
        <v>18</v>
      </c>
      <c r="B19" s="2" t="inlineStr">
        <is>
          <t>Phase 1: Python Fluency (Core)</t>
        </is>
      </c>
      <c r="C19" s="2" t="inlineStr">
        <is>
          <t>Algorithms (basic)</t>
        </is>
      </c>
      <c r="D19" s="2" t="inlineStr">
        <is>
          <t>Binary Search</t>
        </is>
      </c>
      <c r="E19" s="2" t="inlineStr">
        <is>
          <t>Implement binary_search(sorted_nums:list[int], target:int)-&gt;int returning index or -1.
Add 8 asserts including boundaries (first/last), not found, empty list.
Do not use list.index().</t>
        </is>
      </c>
      <c r="F19" s="2" t="inlineStr">
        <is>
          <t>control flow, strings, lists, dicts, functions, validation</t>
        </is>
      </c>
      <c r="G19" s="2" t="inlineStr">
        <is>
          <t>01_core_python/day018_binary_search.py</t>
        </is>
      </c>
      <c r="H19" t="inlineStr">
        <is>
          <t>Not started</t>
        </is>
      </c>
      <c r="I19" t="inlineStr"/>
      <c r="J19" t="inlineStr">
        <is>
          <t>Medium</t>
        </is>
      </c>
      <c r="K19" t="inlineStr"/>
      <c r="L19" s="2" t="inlineStr"/>
      <c r="M19" s="2" t="inlineStr"/>
    </row>
    <row r="20">
      <c r="A20" t="n">
        <v>19</v>
      </c>
      <c r="B20" s="2" t="inlineStr">
        <is>
          <t>Phase 1: Python Fluency (Core)</t>
        </is>
      </c>
      <c r="C20" s="2" t="inlineStr">
        <is>
          <t>Comprehensions</t>
        </is>
      </c>
      <c r="D20" s="2" t="inlineStr">
        <is>
          <t>Refactor with Comprehensions</t>
        </is>
      </c>
      <c r="E20" s="2" t="inlineStr">
        <is>
          <t>Refactor 3 earlier loops (your choice from Days 11–16) into readable list/dict comprehensions.
Rule: keep readability; if it becomes unreadable, keep loop.
Add before/after snippets as comments.</t>
        </is>
      </c>
      <c r="F20" s="2" t="inlineStr">
        <is>
          <t>control flow, strings, lists, dicts, functions, validation</t>
        </is>
      </c>
      <c r="G20" s="2" t="inlineStr">
        <is>
          <t>01_core_python/day019_comprehension_refactor.py</t>
        </is>
      </c>
      <c r="H20" t="inlineStr">
        <is>
          <t>Not started</t>
        </is>
      </c>
      <c r="I20" t="inlineStr"/>
      <c r="J20" t="inlineStr">
        <is>
          <t>Easy</t>
        </is>
      </c>
      <c r="K20" t="inlineStr"/>
      <c r="L20" s="2" t="inlineStr"/>
      <c r="M20" s="2" t="inlineStr"/>
    </row>
    <row r="21">
      <c r="A21" t="n">
        <v>20</v>
      </c>
      <c r="B21" s="2" t="inlineStr">
        <is>
          <t>Phase 1: Python Fluency (Core)</t>
        </is>
      </c>
      <c r="C21" s="2" t="inlineStr">
        <is>
          <t>Mini Task</t>
        </is>
      </c>
      <c r="D21" s="2" t="inlineStr">
        <is>
          <t>Latency Analyzer (p95 approx)</t>
        </is>
      </c>
      <c r="E21" s="2" t="inlineStr">
        <is>
          <t>Given calls=[{'endpoint':'/a','ms':120}, ...] (min 50 items), compute:
- avg latency
- min endpoint (by ms)
- max endpoint (by ms)
- p95 approx: sort ms and take value at ceil(0.95*n)-1
Print a report with these values.
Validate empty input -&gt; raise ValueError.</t>
        </is>
      </c>
      <c r="F21" s="2" t="inlineStr">
        <is>
          <t>control flow, strings, lists, dicts, functions, validation</t>
        </is>
      </c>
      <c r="G21" s="2" t="inlineStr">
        <is>
          <t>01_core_python/day020_latency_analyzer.py</t>
        </is>
      </c>
      <c r="H21" t="inlineStr">
        <is>
          <t>Not started</t>
        </is>
      </c>
      <c r="I21" t="inlineStr"/>
      <c r="J21" t="inlineStr">
        <is>
          <t>Medium</t>
        </is>
      </c>
      <c r="K21" t="inlineStr"/>
      <c r="L21" s="2" t="inlineStr"/>
      <c r="M21" s="2" t="inlineStr"/>
    </row>
    <row r="22">
      <c r="A22" t="n">
        <v>21</v>
      </c>
      <c r="B22" s="2" t="inlineStr">
        <is>
          <t>Phase 1: Python Fluency (Core)</t>
        </is>
      </c>
      <c r="C22" s="2" t="inlineStr">
        <is>
          <t>Review</t>
        </is>
      </c>
      <c r="D22" s="2" t="inlineStr">
        <is>
          <t>Rewrite Analyzer + Validation</t>
        </is>
      </c>
      <c r="E22" s="2" t="inlineStr">
        <is>
          <t>Rewrite Day 20 without looking. Add:
- strict type validation for ms
- skip invalid records, count how many skipped
- return a dict result and print separately</t>
        </is>
      </c>
      <c r="F22" s="2" t="inlineStr">
        <is>
          <t>control flow, strings, lists, dicts, functions, validation</t>
        </is>
      </c>
      <c r="G22" s="2" t="inlineStr">
        <is>
          <t>01_core_python/day021_review_latency.py</t>
        </is>
      </c>
      <c r="H22" t="inlineStr">
        <is>
          <t>Not started</t>
        </is>
      </c>
      <c r="I22" t="inlineStr"/>
      <c r="J22" t="inlineStr">
        <is>
          <t>Medium</t>
        </is>
      </c>
      <c r="K22" t="inlineStr"/>
      <c r="L22" s="2" t="inlineStr"/>
      <c r="M22" s="2" t="inlineStr"/>
    </row>
    <row r="23">
      <c r="A23" t="n">
        <v>22</v>
      </c>
      <c r="B23" s="2" t="inlineStr">
        <is>
          <t>Phase 1: Python Fluency (Core)</t>
        </is>
      </c>
      <c r="C23" s="2" t="inlineStr">
        <is>
          <t>Dictionaries</t>
        </is>
      </c>
      <c r="D23" s="2" t="inlineStr">
        <is>
          <t>Error Count per Service</t>
        </is>
      </c>
      <c r="E23" s="2" t="inlineStr">
        <is>
          <t>Input pairs: [('auth','ERROR'),('auth','INFO'),('pay','ERROR'),...]
Create dict counting only ERROR per service.
Return dict sorted by value desc (return list of tuples).</t>
        </is>
      </c>
      <c r="F23" s="2" t="inlineStr">
        <is>
          <t>control flow, strings, lists, dicts, functions, validation</t>
        </is>
      </c>
      <c r="G23" s="2" t="inlineStr">
        <is>
          <t>01_core_python/day022_errors_per_service.py</t>
        </is>
      </c>
      <c r="H23" t="inlineStr">
        <is>
          <t>Not started</t>
        </is>
      </c>
      <c r="I23" t="inlineStr"/>
      <c r="J23" t="inlineStr">
        <is>
          <t>Easy</t>
        </is>
      </c>
      <c r="K23" t="inlineStr"/>
      <c r="L23" s="2" t="inlineStr"/>
      <c r="M23" s="2" t="inlineStr"/>
    </row>
    <row r="24">
      <c r="A24" t="n">
        <v>23</v>
      </c>
      <c r="B24" s="2" t="inlineStr">
        <is>
          <t>Phase 1: Python Fluency (Core)</t>
        </is>
      </c>
      <c r="C24" s="2" t="inlineStr">
        <is>
          <t>Dictionaries</t>
        </is>
      </c>
      <c r="D24" s="2" t="inlineStr">
        <is>
          <t>HTTP Code Frequency</t>
        </is>
      </c>
      <c r="E24" s="2" t="inlineStr">
        <is>
          <t>Given status_codes list, compute frequency dict and return list of (code,count)
sorted by count desc then code asc.
Example [200,200,500,404,500] -&gt; [(200,2),(500,2),(404,1)].</t>
        </is>
      </c>
      <c r="F24" s="2" t="inlineStr">
        <is>
          <t>control flow, strings, lists, dicts, functions, validation</t>
        </is>
      </c>
      <c r="G24" s="2" t="inlineStr">
        <is>
          <t>01_core_python/day023_http_freq.py</t>
        </is>
      </c>
      <c r="H24" t="inlineStr">
        <is>
          <t>Not started</t>
        </is>
      </c>
      <c r="I24" t="inlineStr"/>
      <c r="J24" t="inlineStr">
        <is>
          <t>Easy</t>
        </is>
      </c>
      <c r="K24" t="inlineStr"/>
      <c r="L24" s="2" t="inlineStr"/>
      <c r="M24" s="2" t="inlineStr"/>
    </row>
    <row r="25">
      <c r="A25" t="n">
        <v>24</v>
      </c>
      <c r="B25" s="2" t="inlineStr">
        <is>
          <t>Phase 1: Python Fluency (Core)</t>
        </is>
      </c>
      <c r="C25" s="2" t="inlineStr">
        <is>
          <t>Nested dicts</t>
        </is>
      </c>
      <c r="D25" s="2" t="inlineStr">
        <is>
          <t>Region -&gt; Service -&gt; Errors</t>
        </is>
      </c>
      <c r="E25" s="2" t="inlineStr">
        <is>
          <t>Given rows like {'region':'us-east-1','service':'auth','errors':3}, build nested dict:
{'us-east-1': {'auth':3, ...}, ...}
Skip rows with missing/empty region/service or non-int errors.
Provide demo with at least 8 rows across 2 regions.</t>
        </is>
      </c>
      <c r="F25" s="2" t="inlineStr">
        <is>
          <t>control flow, strings, lists, dicts, functions, validation</t>
        </is>
      </c>
      <c r="G25" s="2" t="inlineStr">
        <is>
          <t>01_core_python/day024_nested_metrics.py</t>
        </is>
      </c>
      <c r="H25" t="inlineStr">
        <is>
          <t>Not started</t>
        </is>
      </c>
      <c r="I25" t="inlineStr"/>
      <c r="J25" t="inlineStr">
        <is>
          <t>Medium</t>
        </is>
      </c>
      <c r="K25" t="inlineStr"/>
      <c r="L25" s="2" t="inlineStr"/>
      <c r="M25" s="2" t="inlineStr"/>
    </row>
    <row r="26">
      <c r="A26" t="n">
        <v>25</v>
      </c>
      <c r="B26" s="2" t="inlineStr">
        <is>
          <t>Phase 1: Python Fluency (Core)</t>
        </is>
      </c>
      <c r="C26" s="2" t="inlineStr">
        <is>
          <t>Sets</t>
        </is>
      </c>
      <c r="D26" s="2" t="inlineStr">
        <is>
          <t>Duplicate IDs Report</t>
        </is>
      </c>
      <c r="E26" s="2" t="inlineStr">
        <is>
          <t>Given user_ids list, produce:
- unique_count
- duplicates list where each duplicate appears once, in the order it first became a duplicate.
Example: [1,2,1,3,2,2] -&gt; unique_count=3, duplicates=[1,2].</t>
        </is>
      </c>
      <c r="F26" s="2" t="inlineStr">
        <is>
          <t>control flow, strings, lists, dicts, functions, validation</t>
        </is>
      </c>
      <c r="G26" s="2" t="inlineStr">
        <is>
          <t>01_core_python/day025_duplicates.py</t>
        </is>
      </c>
      <c r="H26" t="inlineStr">
        <is>
          <t>Not started</t>
        </is>
      </c>
      <c r="I26" t="inlineStr"/>
      <c r="J26" t="inlineStr">
        <is>
          <t>Medium</t>
        </is>
      </c>
      <c r="K26" t="inlineStr"/>
      <c r="L26" s="2" t="inlineStr"/>
      <c r="M26" s="2" t="inlineStr"/>
    </row>
    <row r="27">
      <c r="A27" t="n">
        <v>26</v>
      </c>
      <c r="B27" s="2" t="inlineStr">
        <is>
          <t>Phase 1: Python Fluency (Core)</t>
        </is>
      </c>
      <c r="C27" s="2" t="inlineStr">
        <is>
          <t>Merging dicts safely</t>
        </is>
      </c>
      <c r="D27" s="2" t="inlineStr">
        <is>
          <t>Safe Config Merge</t>
        </is>
      </c>
      <c r="E27" s="2" t="inlineStr">
        <is>
          <t>Implement merge_config(defaults:dict, overrides:dict, allowed_keys:set[str])-&gt;(merged, unknown_keys).
Rules:
- merged starts from defaults, then apply overrides only for allowed keys.
- collect keys in overrides not in allowed_keys.
Demo allowed_keys={'host','port','timeout'}.</t>
        </is>
      </c>
      <c r="F27" s="2" t="inlineStr">
        <is>
          <t>control flow, strings, lists, dicts, functions, validation</t>
        </is>
      </c>
      <c r="G27" s="2" t="inlineStr">
        <is>
          <t>01_core_python/day026_safe_merge.py</t>
        </is>
      </c>
      <c r="H27" t="inlineStr">
        <is>
          <t>Not started</t>
        </is>
      </c>
      <c r="I27" t="inlineStr"/>
      <c r="J27" t="inlineStr">
        <is>
          <t>Medium</t>
        </is>
      </c>
      <c r="K27" t="inlineStr"/>
      <c r="L27" s="2" t="inlineStr"/>
      <c r="M27" s="2" t="inlineStr"/>
    </row>
    <row r="28">
      <c r="A28" t="n">
        <v>27</v>
      </c>
      <c r="B28" s="2" t="inlineStr">
        <is>
          <t>Phase 1: Python Fluency (Core)</t>
        </is>
      </c>
      <c r="C28" s="2" t="inlineStr">
        <is>
          <t>Mini Task</t>
        </is>
      </c>
      <c r="D28" s="2" t="inlineStr">
        <is>
          <t>Metrics Aggregator</t>
        </is>
      </c>
      <c r="E28" s="2" t="inlineStr">
        <is>
          <t>Events: {'service','ms','status'}. Compute per service:
request_count, error_count(status&gt;=500), avg_latency_ms.
Then compute error_rate=error_count/request_count.
Print services sorted by error_rate desc then avg_latency desc.
Skip invalid events and report skipped count.</t>
        </is>
      </c>
      <c r="F28" s="2" t="inlineStr">
        <is>
          <t>control flow, strings, lists, dicts, functions, validation</t>
        </is>
      </c>
      <c r="G28" s="2" t="inlineStr">
        <is>
          <t>01_core_python/day027_metrics_aggregator.py</t>
        </is>
      </c>
      <c r="H28" t="inlineStr">
        <is>
          <t>Not started</t>
        </is>
      </c>
      <c r="I28" t="inlineStr"/>
      <c r="J28" t="inlineStr">
        <is>
          <t>Medium</t>
        </is>
      </c>
      <c r="K28" t="inlineStr"/>
      <c r="L28" s="2" t="inlineStr"/>
      <c r="M28" s="2" t="inlineStr"/>
    </row>
    <row r="29">
      <c r="A29" t="n">
        <v>28</v>
      </c>
      <c r="B29" s="2" t="inlineStr">
        <is>
          <t>Phase 1: Python Fluency (Core)</t>
        </is>
      </c>
      <c r="C29" s="2" t="inlineStr">
        <is>
          <t>Review</t>
        </is>
      </c>
      <c r="D29" s="2" t="inlineStr">
        <is>
          <t>Make Aggregator Pure + Testable</t>
        </is>
      </c>
      <c r="E29" s="2" t="inlineStr">
        <is>
          <t>Refactor Day 27:
- pure function aggregate(events)-&gt;dict
- pure function render(result)-&gt;str
Add 8 asserts for aggregate() with edge cases (empty, invalid events, all errors).</t>
        </is>
      </c>
      <c r="F29" s="2" t="inlineStr">
        <is>
          <t>control flow, strings, lists, dicts, functions, validation</t>
        </is>
      </c>
      <c r="G29" s="2" t="inlineStr">
        <is>
          <t>01_core_python/day028_review_metrics.py</t>
        </is>
      </c>
      <c r="H29" t="inlineStr">
        <is>
          <t>Not started</t>
        </is>
      </c>
      <c r="I29" t="inlineStr"/>
      <c r="J29" t="inlineStr">
        <is>
          <t>Medium</t>
        </is>
      </c>
      <c r="K29" t="inlineStr"/>
      <c r="L29" s="2" t="inlineStr"/>
      <c r="M29" s="2" t="inlineStr"/>
    </row>
    <row r="30">
      <c r="A30" t="n">
        <v>29</v>
      </c>
      <c r="B30" s="2" t="inlineStr">
        <is>
          <t>Phase 1: Python Fluency (Core)</t>
        </is>
      </c>
      <c r="C30" s="2" t="inlineStr">
        <is>
          <t>Functions</t>
        </is>
      </c>
      <c r="D30" s="2" t="inlineStr">
        <is>
          <t>Validate Port</t>
        </is>
      </c>
      <c r="E30" s="2" t="inlineStr">
        <is>
          <t>Implement validate_port(port_str:str)-&gt;int|None.
Accept strings with spaces. Return int if 1..65535 else None.
Examples: '443'-&gt;443, ' 0 '-&gt;None, 'abc'-&gt;None, ''-&gt;None.</t>
        </is>
      </c>
      <c r="F30" s="2" t="inlineStr">
        <is>
          <t>control flow, strings, lists, dicts, functions, validation</t>
        </is>
      </c>
      <c r="G30" s="2" t="inlineStr">
        <is>
          <t>01_core_python/day029_validate_port.py</t>
        </is>
      </c>
      <c r="H30" t="inlineStr">
        <is>
          <t>Not started</t>
        </is>
      </c>
      <c r="I30" t="inlineStr"/>
      <c r="J30" t="inlineStr">
        <is>
          <t>Easy</t>
        </is>
      </c>
      <c r="K30" t="inlineStr"/>
      <c r="L30" s="2" t="inlineStr"/>
      <c r="M30" s="2" t="inlineStr"/>
    </row>
    <row r="31">
      <c r="A31" t="n">
        <v>30</v>
      </c>
      <c r="B31" s="2" t="inlineStr">
        <is>
          <t>Phase 1: Python Fluency (Core)</t>
        </is>
      </c>
      <c r="C31" s="2" t="inlineStr">
        <is>
          <t>Mini Project</t>
        </is>
      </c>
      <c r="D31" s="2" t="inlineStr">
        <is>
          <t>Config Loader (defaults + env + JSON)</t>
        </is>
      </c>
      <c r="E31" s="2" t="inlineStr">
        <is>
          <t>Build load_config(defaults:dict, env_prefix:str, json_path:str|None)-&gt;dict.
Precedence: defaults &lt; env vars (ENV_PREFIX_KEY) &lt; JSON file.
Requirements:
- unknown keys collected into list and printed once
- required keys: host, port
- port must be int 1..65535
Provide sample defaults and a sample JSON file content in code comment.
Write at least 6 asserts for validation helpers.</t>
        </is>
      </c>
      <c r="F31" s="2" t="inlineStr">
        <is>
          <t>control flow, strings, lists, dicts, functions, validation</t>
        </is>
      </c>
      <c r="G31" s="2" t="inlineStr">
        <is>
          <t>01_core_python/day030_config_loader.py</t>
        </is>
      </c>
      <c r="H31" t="inlineStr">
        <is>
          <t>Not started</t>
        </is>
      </c>
      <c r="I31" t="inlineStr"/>
      <c r="J31" t="inlineStr">
        <is>
          <t>Hard</t>
        </is>
      </c>
      <c r="K31" t="inlineStr"/>
      <c r="L31" s="2" t="inlineStr"/>
      <c r="M31" s="2" t="inlineStr"/>
    </row>
    <row r="32">
      <c r="A32" t="n">
        <v>31</v>
      </c>
      <c r="B32" s="2" t="inlineStr">
        <is>
          <t>Phase 2: Automation &amp; Tooling</t>
        </is>
      </c>
      <c r="C32" s="2" t="inlineStr">
        <is>
          <t>Exceptions</t>
        </is>
      </c>
      <c r="D32" s="2" t="inlineStr">
        <is>
          <t>Safe JSON Reader</t>
        </is>
      </c>
      <c r="E32" s="2" t="inlineStr">
        <is>
          <t>Implement read_json(path)-&gt;object|None.
- Return parsed JSON (dict or list)
- If file missing: return None and log a warning
- If invalid JSON: return None and log an error
Use logging module, not print. Provide demo with: missing file, bad json, good json.</t>
        </is>
      </c>
      <c r="F32" s="2" t="inlineStr">
        <is>
          <t>files, json/yaml, logging, argparse, exceptions, tests</t>
        </is>
      </c>
      <c r="G32" s="2" t="inlineStr">
        <is>
          <t>02_data_handling/day031_safe_json_reader.py</t>
        </is>
      </c>
      <c r="H32" t="inlineStr">
        <is>
          <t>Not started</t>
        </is>
      </c>
      <c r="I32" t="inlineStr"/>
      <c r="J32" t="inlineStr">
        <is>
          <t>Easy</t>
        </is>
      </c>
      <c r="K32" t="inlineStr"/>
      <c r="L32" s="2" t="inlineStr"/>
      <c r="M32" s="2" t="inlineStr"/>
    </row>
    <row r="33">
      <c r="A33" t="n">
        <v>32</v>
      </c>
      <c r="B33" s="2" t="inlineStr">
        <is>
          <t>Phase 2: Automation &amp; Tooling</t>
        </is>
      </c>
      <c r="C33" s="2" t="inlineStr">
        <is>
          <t>Files</t>
        </is>
      </c>
      <c r="D33" s="2" t="inlineStr">
        <is>
          <t>Atomic Write</t>
        </is>
      </c>
      <c r="E33" s="2" t="inlineStr">
        <is>
          <t>Write function atomic_write(path:str, content:str) that writes content safely:
- write to temp file in same directory
- fsync (optional) then rename to final path
- ensure directory exists
Create a demo writing report.txt twice and show file contains latest content.</t>
        </is>
      </c>
      <c r="F33" s="2" t="inlineStr">
        <is>
          <t>files, json/yaml, logging, argparse, exceptions, tests</t>
        </is>
      </c>
      <c r="G33" s="2" t="inlineStr">
        <is>
          <t>02_data_handling/day032_atomic_write.py</t>
        </is>
      </c>
      <c r="H33" t="inlineStr">
        <is>
          <t>Not started</t>
        </is>
      </c>
      <c r="I33" t="inlineStr"/>
      <c r="J33" t="inlineStr">
        <is>
          <t>Medium</t>
        </is>
      </c>
      <c r="K33" t="inlineStr"/>
      <c r="L33" s="2" t="inlineStr"/>
      <c r="M33" s="2" t="inlineStr"/>
    </row>
    <row r="34">
      <c r="A34" t="n">
        <v>33</v>
      </c>
      <c r="B34" s="2" t="inlineStr">
        <is>
          <t>Phase 2: Automation &amp; Tooling</t>
        </is>
      </c>
      <c r="C34" s="2" t="inlineStr">
        <is>
          <t>YAML</t>
        </is>
      </c>
      <c r="D34" s="2" t="inlineStr">
        <is>
          <t>YAML Validator (K8s-style)</t>
        </is>
      </c>
      <c r="E34" s="2" t="inlineStr">
        <is>
          <t>Given a Kubernetes Deployment YAML (as string in code), parse it (PyYAML).
Validate:
- kind == Deployment
- spec.replicas exists and is int &gt;=1
- containers list non-empty and each has image
Output a list of validation errors (empty list means OK).</t>
        </is>
      </c>
      <c r="F34" s="2" t="inlineStr">
        <is>
          <t>files, json/yaml, logging, argparse, exceptions, tests</t>
        </is>
      </c>
      <c r="G34" s="2" t="inlineStr">
        <is>
          <t>02_data_handling/day033_yaml_validator.py</t>
        </is>
      </c>
      <c r="H34" t="inlineStr">
        <is>
          <t>Not started</t>
        </is>
      </c>
      <c r="I34" t="inlineStr"/>
      <c r="J34" t="inlineStr">
        <is>
          <t>Medium</t>
        </is>
      </c>
      <c r="K34" t="inlineStr"/>
      <c r="L34" s="2" t="inlineStr"/>
      <c r="M34" s="2" t="inlineStr"/>
    </row>
    <row r="35">
      <c r="A35" t="n">
        <v>34</v>
      </c>
      <c r="B35" s="2" t="inlineStr">
        <is>
          <t>Phase 2: Automation &amp; Tooling</t>
        </is>
      </c>
      <c r="C35" s="2" t="inlineStr">
        <is>
          <t>CSV</t>
        </is>
      </c>
      <c r="D35" s="2" t="inlineStr">
        <is>
          <t>CSV Summarizer</t>
        </is>
      </c>
      <c r="E35" s="2" t="inlineStr">
        <is>
          <t>Input CSV columns: endpoint,ms,status.
Compute per endpoint: count, avg_ms, error_count(status&gt;=500).
Print top 5 endpoints by error_count desc then avg_ms desc.
Write output as JSON report to a file.</t>
        </is>
      </c>
      <c r="F35" s="2" t="inlineStr">
        <is>
          <t>files, json/yaml, logging, argparse, exceptions, tests</t>
        </is>
      </c>
      <c r="G35" s="2" t="inlineStr">
        <is>
          <t>02_data_handling/day034_csv_summarizer.py</t>
        </is>
      </c>
      <c r="H35" t="inlineStr">
        <is>
          <t>Not started</t>
        </is>
      </c>
      <c r="I35" t="inlineStr"/>
      <c r="J35" t="inlineStr">
        <is>
          <t>Medium</t>
        </is>
      </c>
      <c r="K35" t="inlineStr"/>
      <c r="L35" s="2" t="inlineStr"/>
      <c r="M35" s="2" t="inlineStr"/>
    </row>
    <row r="36">
      <c r="A36" t="n">
        <v>35</v>
      </c>
      <c r="B36" s="2" t="inlineStr">
        <is>
          <t>Phase 2: Automation &amp; Tooling</t>
        </is>
      </c>
      <c r="C36" s="2" t="inlineStr">
        <is>
          <t>Env vars</t>
        </is>
      </c>
      <c r="D36" s="2" t="inlineStr">
        <is>
          <t>Env Getter Utility</t>
        </is>
      </c>
      <c r="E36" s="2" t="inlineStr">
        <is>
          <t>Implement get_env(name, default=None, required=False, cast=None).
- missing and required=True -&gt; raise ValueError
- cast can be int/bool/float; invalid cast -&gt; raise ValueError with helpful message
Write 8 asserts for cast behaviors and required behavior.</t>
        </is>
      </c>
      <c r="F36" s="2" t="inlineStr">
        <is>
          <t>files, json/yaml, logging, argparse, exceptions, tests</t>
        </is>
      </c>
      <c r="G36" s="2" t="inlineStr">
        <is>
          <t>02_data_handling/day035_get_env.py</t>
        </is>
      </c>
      <c r="H36" t="inlineStr">
        <is>
          <t>Not started</t>
        </is>
      </c>
      <c r="I36" t="inlineStr"/>
      <c r="J36" t="inlineStr">
        <is>
          <t>Medium</t>
        </is>
      </c>
      <c r="K36" t="inlineStr"/>
      <c r="L36" s="2" t="inlineStr"/>
      <c r="M36" s="2" t="inlineStr"/>
    </row>
    <row r="37">
      <c r="A37" t="n">
        <v>36</v>
      </c>
      <c r="B37" s="2" t="inlineStr">
        <is>
          <t>Phase 2: Automation &amp; Tooling</t>
        </is>
      </c>
      <c r="C37" s="2" t="inlineStr">
        <is>
          <t>Logging</t>
        </is>
      </c>
      <c r="D37" s="2" t="inlineStr">
        <is>
          <t>Structured Logging Helper</t>
        </is>
      </c>
      <c r="E37" s="2" t="inlineStr">
        <is>
          <t>Create get_logger(app_name) that logs with format:
timestamp level app_name message key1=value1 key2=value2
Implement helper log_kv(logger, level, message, **kwargs).
Demo: log a request_id, service, latency_ms.</t>
        </is>
      </c>
      <c r="F37" s="2" t="inlineStr">
        <is>
          <t>files, json/yaml, logging, argparse, exceptions, tests</t>
        </is>
      </c>
      <c r="G37" s="2" t="inlineStr">
        <is>
          <t>03_cli_tools/day036_structured_logging.py</t>
        </is>
      </c>
      <c r="H37" t="inlineStr">
        <is>
          <t>Not started</t>
        </is>
      </c>
      <c r="I37" t="inlineStr"/>
      <c r="J37" t="inlineStr">
        <is>
          <t>Medium</t>
        </is>
      </c>
      <c r="K37" t="inlineStr"/>
      <c r="L37" s="2" t="inlineStr"/>
      <c r="M37" s="2" t="inlineStr"/>
    </row>
    <row r="38">
      <c r="A38" t="n">
        <v>37</v>
      </c>
      <c r="B38" s="2" t="inlineStr">
        <is>
          <t>Phase 2: Automation &amp; Tooling</t>
        </is>
      </c>
      <c r="C38" s="2" t="inlineStr">
        <is>
          <t>Argparse</t>
        </is>
      </c>
      <c r="D38" s="2" t="inlineStr">
        <is>
          <t>CLI: log-summary</t>
        </is>
      </c>
      <c r="E38" s="2" t="inlineStr">
        <is>
          <t>Build CLI tool:
python log_summary.py --file app.log --level ERROR --top 3
Behavior:
- parse log lines (use your earlier parser or simple split)
- filter by level if provided
- print counts by service and top N messages
Exit code: 0 success, 2 if file missing.</t>
        </is>
      </c>
      <c r="F38" s="2" t="inlineStr">
        <is>
          <t>files, json/yaml, logging, argparse, exceptions, tests</t>
        </is>
      </c>
      <c r="G38" s="2" t="inlineStr">
        <is>
          <t>03_cli_tools/day037_cli_log_summary.py</t>
        </is>
      </c>
      <c r="H38" t="inlineStr">
        <is>
          <t>Not started</t>
        </is>
      </c>
      <c r="I38" t="inlineStr"/>
      <c r="J38" t="inlineStr">
        <is>
          <t>Medium</t>
        </is>
      </c>
      <c r="K38" t="inlineStr"/>
      <c r="L38" s="2" t="inlineStr"/>
      <c r="M38" s="2" t="inlineStr"/>
    </row>
    <row r="39">
      <c r="A39" t="n">
        <v>38</v>
      </c>
      <c r="B39" s="2" t="inlineStr">
        <is>
          <t>Phase 2: Automation &amp; Tooling</t>
        </is>
      </c>
      <c r="C39" s="2" t="inlineStr">
        <is>
          <t>Argparse</t>
        </is>
      </c>
      <c r="D39" s="2" t="inlineStr">
        <is>
          <t>CLI: config-check</t>
        </is>
      </c>
      <c r="E39" s="2" t="inlineStr">
        <is>
          <t>Build CLI:
python config_check.py --config config.json
Validate config contains: host(str non-empty), port(int 1..65535), timeout(float &gt;0).
Print 'OK' or list errors. Exit 0 if OK else 1.</t>
        </is>
      </c>
      <c r="F39" s="2" t="inlineStr">
        <is>
          <t>files, json/yaml, logging, argparse, exceptions, tests</t>
        </is>
      </c>
      <c r="G39" s="2" t="inlineStr">
        <is>
          <t>03_cli_tools/day038_cli_config_check.py</t>
        </is>
      </c>
      <c r="H39" t="inlineStr">
        <is>
          <t>Not started</t>
        </is>
      </c>
      <c r="I39" t="inlineStr"/>
      <c r="J39" t="inlineStr">
        <is>
          <t>Easy</t>
        </is>
      </c>
      <c r="K39" t="inlineStr"/>
      <c r="L39" s="2" t="inlineStr"/>
      <c r="M39" s="2" t="inlineStr"/>
    </row>
    <row r="40">
      <c r="A40" t="n">
        <v>39</v>
      </c>
      <c r="B40" s="2" t="inlineStr">
        <is>
          <t>Phase 2: Automation &amp; Tooling</t>
        </is>
      </c>
      <c r="C40" s="2" t="inlineStr">
        <is>
          <t>Refactor</t>
        </is>
      </c>
      <c r="D40" s="2" t="inlineStr">
        <is>
          <t>Module Split</t>
        </is>
      </c>
      <c r="E40" s="2" t="inlineStr">
        <is>
          <t>Take Day 37 tool and split into:
- parser.py (parse_line)
- metrics.py (aggregate)
- cli.py (argparse, printing)
No business logic inside cli.py except orchestration.</t>
        </is>
      </c>
      <c r="F40" s="2" t="inlineStr">
        <is>
          <t>files, json/yaml, logging, argparse, exceptions, tests</t>
        </is>
      </c>
      <c r="G40" s="2" t="inlineStr">
        <is>
          <t>03_cli_tools/day039_module_split/</t>
        </is>
      </c>
      <c r="H40" t="inlineStr">
        <is>
          <t>Not started</t>
        </is>
      </c>
      <c r="I40" t="inlineStr"/>
      <c r="J40" t="inlineStr">
        <is>
          <t>Medium</t>
        </is>
      </c>
      <c r="K40" t="inlineStr"/>
      <c r="L40" s="2" t="inlineStr"/>
      <c r="M40" s="2" t="inlineStr"/>
    </row>
    <row r="41">
      <c r="A41" t="n">
        <v>40</v>
      </c>
      <c r="B41" s="2" t="inlineStr">
        <is>
          <t>Phase 2: Automation &amp; Tooling</t>
        </is>
      </c>
      <c r="C41" s="2" t="inlineStr">
        <is>
          <t>Testing</t>
        </is>
      </c>
      <c r="D41" s="2" t="inlineStr">
        <is>
          <t>pytest Starter Tests</t>
        </is>
      </c>
      <c r="E41" s="2" t="inlineStr">
        <is>
          <t>Add pytest tests for:
- classify_http (Phase 1 Day 2)
- normalize_message (Phase 1 Day 9)
- yaml validator (Day 33)
Write parametrized tests and include boundary cases.</t>
        </is>
      </c>
      <c r="F41" s="2" t="inlineStr">
        <is>
          <t>files, json/yaml, logging, argparse, exceptions, tests</t>
        </is>
      </c>
      <c r="G41" s="2" t="inlineStr">
        <is>
          <t>03_cli_tools/day040_pytest_basics/</t>
        </is>
      </c>
      <c r="H41" t="inlineStr">
        <is>
          <t>Not started</t>
        </is>
      </c>
      <c r="I41" t="inlineStr"/>
      <c r="J41" t="inlineStr">
        <is>
          <t>Medium</t>
        </is>
      </c>
      <c r="K41" t="inlineStr"/>
      <c r="L41" s="2" t="inlineStr"/>
      <c r="M41" s="2" t="inlineStr"/>
    </row>
    <row r="42">
      <c r="A42" t="n">
        <v>41</v>
      </c>
      <c r="B42" s="2" t="inlineStr">
        <is>
          <t>Phase 2: Automation &amp; Tooling</t>
        </is>
      </c>
      <c r="C42" s="2" t="inlineStr">
        <is>
          <t>Files</t>
        </is>
      </c>
      <c r="D42" s="2" t="inlineStr">
        <is>
          <t>File Rotator</t>
        </is>
      </c>
      <c r="E42" s="2" t="inlineStr">
        <is>
          <t>Write rotate_file(path, max_bytes, backups=3):
If file size &gt; max_bytes, rename path-&gt;path.1, path.1-&gt;path.2 ... up to backups.
Create a demo that writes data until rotation triggers and shows backups exist.</t>
        </is>
      </c>
      <c r="F42" s="2" t="inlineStr">
        <is>
          <t>files, json/yaml, logging, argparse, exceptions, tests</t>
        </is>
      </c>
      <c r="G42" s="2" t="inlineStr">
        <is>
          <t>03_cli_tools/day041_file_rotator/</t>
        </is>
      </c>
      <c r="H42" t="inlineStr">
        <is>
          <t>Not started</t>
        </is>
      </c>
      <c r="I42" t="inlineStr"/>
      <c r="J42" t="inlineStr">
        <is>
          <t>Medium</t>
        </is>
      </c>
      <c r="K42" t="inlineStr"/>
      <c r="L42" s="2" t="inlineStr"/>
      <c r="M42" s="2" t="inlineStr"/>
    </row>
    <row r="43">
      <c r="A43" t="n">
        <v>42</v>
      </c>
      <c r="B43" s="2" t="inlineStr">
        <is>
          <t>Phase 2: Automation &amp; Tooling</t>
        </is>
      </c>
      <c r="C43" s="2" t="inlineStr">
        <is>
          <t>Validation</t>
        </is>
      </c>
      <c r="D43" s="2" t="inlineStr">
        <is>
          <t>JSON Schema-ish Validator</t>
        </is>
      </c>
      <c r="E43" s="2" t="inlineStr">
        <is>
          <t>Validate JSON config against required keys + types without external libs.
Input example: {"service":"auth","timeout":2.5,"retries":3}.
Return list of errors, not exceptions (except for file read).</t>
        </is>
      </c>
      <c r="F43" s="2" t="inlineStr">
        <is>
          <t>files, json/yaml, logging, argparse, exceptions, tests</t>
        </is>
      </c>
      <c r="G43" s="2" t="inlineStr">
        <is>
          <t>03_cli_tools/day042_json_schema-ish_validator/</t>
        </is>
      </c>
      <c r="H43" t="inlineStr">
        <is>
          <t>Not started</t>
        </is>
      </c>
      <c r="I43" t="inlineStr"/>
      <c r="J43" t="inlineStr">
        <is>
          <t>Medium</t>
        </is>
      </c>
      <c r="K43" t="inlineStr"/>
      <c r="L43" s="2" t="inlineStr"/>
      <c r="M43" s="2" t="inlineStr"/>
    </row>
    <row r="44">
      <c r="A44" t="n">
        <v>43</v>
      </c>
      <c r="B44" s="2" t="inlineStr">
        <is>
          <t>Phase 2: Automation &amp; Tooling</t>
        </is>
      </c>
      <c r="C44" s="2" t="inlineStr">
        <is>
          <t>Strings</t>
        </is>
      </c>
      <c r="D44" s="2" t="inlineStr">
        <is>
          <t>Log Redactor</t>
        </is>
      </c>
      <c r="E44" s="2" t="inlineStr">
        <is>
          <t>Given text logs, redact patterns:
- anything after 'token=' until space
- anything after 'password=' until space
Output redacted file; keep original unchanged (write new file).</t>
        </is>
      </c>
      <c r="F44" s="2" t="inlineStr">
        <is>
          <t>files, json/yaml, logging, argparse, exceptions, tests</t>
        </is>
      </c>
      <c r="G44" s="2" t="inlineStr">
        <is>
          <t>03_cli_tools/day043_log_redactor/</t>
        </is>
      </c>
      <c r="H44" t="inlineStr">
        <is>
          <t>Not started</t>
        </is>
      </c>
      <c r="I44" t="inlineStr"/>
      <c r="J44" t="inlineStr">
        <is>
          <t>Medium</t>
        </is>
      </c>
      <c r="K44" t="inlineStr"/>
      <c r="L44" s="2" t="inlineStr"/>
      <c r="M44" s="2" t="inlineStr"/>
    </row>
    <row r="45">
      <c r="A45" t="n">
        <v>44</v>
      </c>
      <c r="B45" s="2" t="inlineStr">
        <is>
          <t>Phase 2: Automation &amp; Tooling</t>
        </is>
      </c>
      <c r="C45" s="2" t="inlineStr">
        <is>
          <t>OS paths</t>
        </is>
      </c>
      <c r="D45" s="2" t="inlineStr">
        <is>
          <t>Directory Inventory</t>
        </is>
      </c>
      <c r="E45" s="2" t="inlineStr">
        <is>
          <t>Build a directory inventory script:
- walk a directory
- count files by extension
- compute total bytes
- print top 10 largest files (path + size).</t>
        </is>
      </c>
      <c r="F45" s="2" t="inlineStr">
        <is>
          <t>files, json/yaml, logging, argparse, exceptions, tests</t>
        </is>
      </c>
      <c r="G45" s="2" t="inlineStr">
        <is>
          <t>03_cli_tools/day044_directory_inventory/</t>
        </is>
      </c>
      <c r="H45" t="inlineStr">
        <is>
          <t>Not started</t>
        </is>
      </c>
      <c r="I45" t="inlineStr"/>
      <c r="J45" t="inlineStr">
        <is>
          <t>Medium</t>
        </is>
      </c>
      <c r="K45" t="inlineStr"/>
      <c r="L45" s="2" t="inlineStr"/>
      <c r="M45" s="2" t="inlineStr"/>
    </row>
    <row r="46">
      <c r="A46" t="n">
        <v>45</v>
      </c>
      <c r="B46" s="2" t="inlineStr">
        <is>
          <t>Phase 2: Automation &amp; Tooling</t>
        </is>
      </c>
      <c r="C46" s="2" t="inlineStr">
        <is>
          <t>Parsing</t>
        </is>
      </c>
      <c r="D46" s="2" t="inlineStr">
        <is>
          <t>INI Parser</t>
        </is>
      </c>
      <c r="E46" s="2" t="inlineStr">
        <is>
          <t>Parse a simple INI string (no configparser):
[section]
key=value
Return dict {'section': {'key':'value'}}. Ignore blank lines and comments starting with #.</t>
        </is>
      </c>
      <c r="F46" s="2" t="inlineStr">
        <is>
          <t>files, json/yaml, logging, argparse, exceptions, tests</t>
        </is>
      </c>
      <c r="G46" s="2" t="inlineStr">
        <is>
          <t>03_cli_tools/day045_ini_parser/</t>
        </is>
      </c>
      <c r="H46" t="inlineStr">
        <is>
          <t>Not started</t>
        </is>
      </c>
      <c r="I46" t="inlineStr"/>
      <c r="J46" t="inlineStr">
        <is>
          <t>Easy</t>
        </is>
      </c>
      <c r="K46" t="inlineStr"/>
      <c r="L46" s="2" t="inlineStr"/>
      <c r="M46" s="2" t="inlineStr"/>
    </row>
    <row r="47">
      <c r="A47" t="n">
        <v>46</v>
      </c>
      <c r="B47" s="2" t="inlineStr">
        <is>
          <t>Phase 2: Automation &amp; Tooling</t>
        </is>
      </c>
      <c r="C47" s="2" t="inlineStr">
        <is>
          <t>Security</t>
        </is>
      </c>
      <c r="D47" s="2" t="inlineStr">
        <is>
          <t>Secret Scanner</t>
        </is>
      </c>
      <c r="E47" s="2" t="inlineStr">
        <is>
          <t>Scan a code folder for suspected secrets:
- lines containing 'AKIA' (AWS access key prefix) or 'SECRET='
Print filename:line_number:snippet (first 80 chars).</t>
        </is>
      </c>
      <c r="F47" s="2" t="inlineStr">
        <is>
          <t>files, json/yaml, logging, argparse, exceptions, tests</t>
        </is>
      </c>
      <c r="G47" s="2" t="inlineStr">
        <is>
          <t>03_cli_tools/day046_secret_scanner/</t>
        </is>
      </c>
      <c r="H47" t="inlineStr">
        <is>
          <t>Not started</t>
        </is>
      </c>
      <c r="I47" t="inlineStr"/>
      <c r="J47" t="inlineStr">
        <is>
          <t>Medium</t>
        </is>
      </c>
      <c r="K47" t="inlineStr"/>
      <c r="L47" s="2" t="inlineStr"/>
      <c r="M47" s="2" t="inlineStr"/>
    </row>
    <row r="48">
      <c r="A48" t="n">
        <v>47</v>
      </c>
      <c r="B48" s="2" t="inlineStr">
        <is>
          <t>Phase 2: Automation &amp; Tooling</t>
        </is>
      </c>
      <c r="C48" s="2" t="inlineStr">
        <is>
          <t>Reporting</t>
        </is>
      </c>
      <c r="D48" s="2" t="inlineStr">
        <is>
          <t>Report Generator</t>
        </is>
      </c>
      <c r="E48" s="2" t="inlineStr">
        <is>
          <t>Generate a Markdown report from JSON metrics:
Input: {'service':{'error_rate':0.1,'avg_ms':120}}
Output MD table sorted by error_rate desc.</t>
        </is>
      </c>
      <c r="F48" s="2" t="inlineStr">
        <is>
          <t>files, json/yaml, logging, argparse, exceptions, tests</t>
        </is>
      </c>
      <c r="G48" s="2" t="inlineStr">
        <is>
          <t>03_cli_tools/day047_report_generator/</t>
        </is>
      </c>
      <c r="H48" t="inlineStr">
        <is>
          <t>Not started</t>
        </is>
      </c>
      <c r="I48" t="inlineStr"/>
      <c r="J48" t="inlineStr">
        <is>
          <t>Medium</t>
        </is>
      </c>
      <c r="K48" t="inlineStr"/>
      <c r="L48" s="2" t="inlineStr"/>
      <c r="M48" s="2" t="inlineStr"/>
    </row>
    <row r="49">
      <c r="A49" t="n">
        <v>48</v>
      </c>
      <c r="B49" s="2" t="inlineStr">
        <is>
          <t>Phase 2: Automation &amp; Tooling</t>
        </is>
      </c>
      <c r="C49" s="2" t="inlineStr">
        <is>
          <t>argparse</t>
        </is>
      </c>
      <c r="D49" s="2" t="inlineStr">
        <is>
          <t>CLI Subcommands</t>
        </is>
      </c>
      <c r="E49" s="2" t="inlineStr">
        <is>
          <t>Extend a CLI tool with subcommands:
python ops.py inventory --dir .
python ops.py redact --in a.log --out b.log
python ops.py validate --config c.json</t>
        </is>
      </c>
      <c r="F49" s="2" t="inlineStr">
        <is>
          <t>files, json/yaml, logging, argparse, exceptions, tests</t>
        </is>
      </c>
      <c r="G49" s="2" t="inlineStr">
        <is>
          <t>03_cli_tools/day048_cli_subcommands/</t>
        </is>
      </c>
      <c r="H49" t="inlineStr">
        <is>
          <t>Not started</t>
        </is>
      </c>
      <c r="I49" t="inlineStr"/>
      <c r="J49" t="inlineStr">
        <is>
          <t>Medium</t>
        </is>
      </c>
      <c r="K49" t="inlineStr"/>
      <c r="L49" s="2" t="inlineStr"/>
      <c r="M49" s="2" t="inlineStr"/>
    </row>
    <row r="50">
      <c r="A50" t="n">
        <v>49</v>
      </c>
      <c r="B50" s="2" t="inlineStr">
        <is>
          <t>Phase 2: Automation &amp; Tooling</t>
        </is>
      </c>
      <c r="C50" s="2" t="inlineStr">
        <is>
          <t>errors</t>
        </is>
      </c>
      <c r="D50" s="2" t="inlineStr">
        <is>
          <t>Exit Codes + Errors</t>
        </is>
      </c>
      <c r="E50" s="2" t="inlineStr">
        <is>
          <t>Standardize exit codes:
0=success, 1=validation error, 2=file not found, 3=unexpected exception.
Implement try/except in main and ensure codes match.</t>
        </is>
      </c>
      <c r="F50" s="2" t="inlineStr">
        <is>
          <t>files, json/yaml, logging, argparse, exceptions, tests</t>
        </is>
      </c>
      <c r="G50" s="2" t="inlineStr">
        <is>
          <t>03_cli_tools/day049_exit_codes_+_errors/</t>
        </is>
      </c>
      <c r="H50" t="inlineStr">
        <is>
          <t>Not started</t>
        </is>
      </c>
      <c r="I50" t="inlineStr"/>
      <c r="J50" t="inlineStr">
        <is>
          <t>Medium</t>
        </is>
      </c>
      <c r="K50" t="inlineStr"/>
      <c r="L50" s="2" t="inlineStr"/>
      <c r="M50" s="2" t="inlineStr"/>
    </row>
    <row r="51">
      <c r="A51" t="n">
        <v>50</v>
      </c>
      <c r="B51" s="2" t="inlineStr">
        <is>
          <t>Phase 2: Automation &amp; Tooling</t>
        </is>
      </c>
      <c r="C51" s="2" t="inlineStr">
        <is>
          <t>YAML/K8s</t>
        </is>
      </c>
      <c r="D51" s="2" t="inlineStr">
        <is>
          <t>Mini Tool: Deployment Audit</t>
        </is>
      </c>
      <c r="E51" s="2" t="inlineStr">
        <is>
          <t>Mini tool: Deployment Audit (YAML):
Check for:
- missing livenessProbe/readinessProbe
- missing resources.requests/limits
- image uses :latest tag
Output JSON report with findings.</t>
        </is>
      </c>
      <c r="F51" s="2" t="inlineStr">
        <is>
          <t>files, json/yaml, logging, argparse, exceptions, tests</t>
        </is>
      </c>
      <c r="G51" s="2" t="inlineStr">
        <is>
          <t>03_cli_tools/day050_mini_tool_deployment_audit/</t>
        </is>
      </c>
      <c r="H51" t="inlineStr">
        <is>
          <t>Not started</t>
        </is>
      </c>
      <c r="I51" t="inlineStr"/>
      <c r="J51" t="inlineStr">
        <is>
          <t>Medium</t>
        </is>
      </c>
      <c r="K51" t="inlineStr"/>
      <c r="L51" s="2" t="inlineStr"/>
      <c r="M51" s="2" t="inlineStr"/>
    </row>
    <row r="52">
      <c r="A52" t="n">
        <v>51</v>
      </c>
      <c r="B52" s="2" t="inlineStr">
        <is>
          <t>Phase 2: Automation &amp; Tooling</t>
        </is>
      </c>
      <c r="C52" s="2" t="inlineStr">
        <is>
          <t>docs</t>
        </is>
      </c>
      <c r="D52" s="2" t="inlineStr">
        <is>
          <t>Refactor + Docs</t>
        </is>
      </c>
      <c r="E52" s="2" t="inlineStr">
        <is>
          <t>Refactor two earlier scripts into a package structure with docstrings and type hints. Add README with usage examples.</t>
        </is>
      </c>
      <c r="F52" s="2" t="inlineStr">
        <is>
          <t>files, json/yaml, logging, argparse, exceptions, tests</t>
        </is>
      </c>
      <c r="G52" s="2" t="inlineStr">
        <is>
          <t>03_cli_tools/day051_refactor_+_docs/</t>
        </is>
      </c>
      <c r="H52" t="inlineStr">
        <is>
          <t>Not started</t>
        </is>
      </c>
      <c r="I52" t="inlineStr"/>
      <c r="J52" t="inlineStr">
        <is>
          <t>Medium</t>
        </is>
      </c>
      <c r="K52" t="inlineStr"/>
      <c r="L52" s="2" t="inlineStr"/>
      <c r="M52" s="2" t="inlineStr"/>
    </row>
    <row r="53">
      <c r="A53" t="n">
        <v>52</v>
      </c>
      <c r="B53" s="2" t="inlineStr">
        <is>
          <t>Phase 2: Automation &amp; Tooling</t>
        </is>
      </c>
      <c r="C53" s="2" t="inlineStr">
        <is>
          <t>tests</t>
        </is>
      </c>
      <c r="D53" s="2" t="inlineStr">
        <is>
          <t>Test Coverage Push</t>
        </is>
      </c>
      <c r="E53" s="2" t="inlineStr">
        <is>
          <t>Increase pytest coverage: add tests for rotate_file, redact, ini parser. Use tmp_path fixture.</t>
        </is>
      </c>
      <c r="F53" s="2" t="inlineStr">
        <is>
          <t>files, json/yaml, logging, argparse, exceptions, tests</t>
        </is>
      </c>
      <c r="G53" s="2" t="inlineStr">
        <is>
          <t>03_cli_tools/day052_test_coverage_push/</t>
        </is>
      </c>
      <c r="H53" t="inlineStr">
        <is>
          <t>Not started</t>
        </is>
      </c>
      <c r="I53" t="inlineStr"/>
      <c r="J53" t="inlineStr">
        <is>
          <t>Medium</t>
        </is>
      </c>
      <c r="K53" t="inlineStr"/>
      <c r="L53" s="2" t="inlineStr"/>
      <c r="M53" s="2" t="inlineStr"/>
    </row>
    <row r="54">
      <c r="A54" t="n">
        <v>53</v>
      </c>
      <c r="B54" s="2" t="inlineStr">
        <is>
          <t>Phase 2: Automation &amp; Tooling</t>
        </is>
      </c>
      <c r="C54" s="2" t="inlineStr">
        <is>
          <t>packaging</t>
        </is>
      </c>
      <c r="D54" s="2" t="inlineStr">
        <is>
          <t>Packaging: python -m</t>
        </is>
      </c>
      <c r="E54" s="2" t="inlineStr">
        <is>
          <t>Make package runnable: add __main__.py so `python -m ops_toolkit` works. Provide help output.</t>
        </is>
      </c>
      <c r="F54" s="2" t="inlineStr">
        <is>
          <t>files, json/yaml, logging, argparse, exceptions, tests</t>
        </is>
      </c>
      <c r="G54" s="2" t="inlineStr">
        <is>
          <t>03_cli_tools/day053_packaging_python_-m/</t>
        </is>
      </c>
      <c r="H54" t="inlineStr">
        <is>
          <t>Not started</t>
        </is>
      </c>
      <c r="I54" t="inlineStr"/>
      <c r="J54" t="inlineStr">
        <is>
          <t>Medium</t>
        </is>
      </c>
      <c r="K54" t="inlineStr"/>
      <c r="L54" s="2" t="inlineStr"/>
      <c r="M54" s="2" t="inlineStr"/>
    </row>
    <row r="55">
      <c r="A55" t="n">
        <v>54</v>
      </c>
      <c r="B55" s="2" t="inlineStr">
        <is>
          <t>Phase 2: Automation &amp; Tooling</t>
        </is>
      </c>
      <c r="C55" s="2" t="inlineStr">
        <is>
          <t>tooling</t>
        </is>
      </c>
      <c r="D55" s="2" t="inlineStr">
        <is>
          <t>Makefile Runner</t>
        </is>
      </c>
      <c r="E55" s="2" t="inlineStr">
        <is>
          <t>Create Makefile with targets: format, lint (basic), test, run-demo. Use simple commands.</t>
        </is>
      </c>
      <c r="F55" s="2" t="inlineStr">
        <is>
          <t>files, json/yaml, logging, argparse, exceptions, tests</t>
        </is>
      </c>
      <c r="G55" s="2" t="inlineStr">
        <is>
          <t>03_cli_tools/day054_makefile_runner/</t>
        </is>
      </c>
      <c r="H55" t="inlineStr">
        <is>
          <t>Not started</t>
        </is>
      </c>
      <c r="I55" t="inlineStr"/>
      <c r="J55" t="inlineStr">
        <is>
          <t>Medium</t>
        </is>
      </c>
      <c r="K55" t="inlineStr"/>
      <c r="L55" s="2" t="inlineStr"/>
      <c r="M55" s="2" t="inlineStr"/>
    </row>
    <row r="56">
      <c r="A56" t="n">
        <v>55</v>
      </c>
      <c r="B56" s="2" t="inlineStr">
        <is>
          <t>Phase 2: Automation &amp; Tooling</t>
        </is>
      </c>
      <c r="C56" s="2" t="inlineStr">
        <is>
          <t>toolkit</t>
        </is>
      </c>
      <c r="D56" s="2" t="inlineStr">
        <is>
          <t>Mini Project: Ops Toolkit</t>
        </is>
      </c>
      <c r="E56" s="2" t="inlineStr">
        <is>
          <t>Mini project: Ops Toolkit v1:
Combine inventory + redact + validate into one cohesive CLI with clean modules.</t>
        </is>
      </c>
      <c r="F56" s="2" t="inlineStr">
        <is>
          <t>files, json/yaml, logging, argparse, exceptions, tests</t>
        </is>
      </c>
      <c r="G56" s="2" t="inlineStr">
        <is>
          <t>03_cli_tools/day055_mini_project_ops_toolkit/</t>
        </is>
      </c>
      <c r="H56" t="inlineStr">
        <is>
          <t>Not started</t>
        </is>
      </c>
      <c r="I56" t="inlineStr"/>
      <c r="J56" t="inlineStr">
        <is>
          <t>Medium</t>
        </is>
      </c>
      <c r="K56" t="inlineStr"/>
      <c r="L56" s="2" t="inlineStr"/>
      <c r="M56" s="2" t="inlineStr"/>
    </row>
    <row r="57">
      <c r="A57" t="n">
        <v>56</v>
      </c>
      <c r="B57" s="2" t="inlineStr">
        <is>
          <t>Phase 2: Automation &amp; Tooling</t>
        </is>
      </c>
      <c r="C57" s="2" t="inlineStr">
        <is>
          <t>review</t>
        </is>
      </c>
      <c r="D57" s="2" t="inlineStr">
        <is>
          <t>Weekly Review: Rewrite 2 tools</t>
        </is>
      </c>
      <c r="E57" s="2" t="inlineStr">
        <is>
          <t>Weekly review:
Rewrite from memory one tool (inventory or redact) and compare with original. Note improvements.</t>
        </is>
      </c>
      <c r="F57" s="2" t="inlineStr">
        <is>
          <t>files, json/yaml, logging, argparse, exceptions, tests</t>
        </is>
      </c>
      <c r="G57" s="2" t="inlineStr">
        <is>
          <t>03_cli_tools/day056_weekly_review_rewrite_2_tools/</t>
        </is>
      </c>
      <c r="H57" t="inlineStr">
        <is>
          <t>Not started</t>
        </is>
      </c>
      <c r="I57" t="inlineStr"/>
      <c r="J57" t="inlineStr">
        <is>
          <t>Medium</t>
        </is>
      </c>
      <c r="K57" t="inlineStr"/>
      <c r="L57" s="2" t="inlineStr"/>
      <c r="M57" s="2" t="inlineStr"/>
    </row>
    <row r="58">
      <c r="A58" t="n">
        <v>57</v>
      </c>
      <c r="B58" s="2" t="inlineStr">
        <is>
          <t>Phase 2: Automation &amp; Tooling</t>
        </is>
      </c>
      <c r="C58" s="2" t="inlineStr">
        <is>
          <t>ci</t>
        </is>
      </c>
      <c r="D58" s="2" t="inlineStr">
        <is>
          <t>Add GitHub Actions CI</t>
        </is>
      </c>
      <c r="E58" s="2" t="inlineStr">
        <is>
          <t>Add GitHub Actions CI:
Run tests on push using python 3.12. Include badge in README.</t>
        </is>
      </c>
      <c r="F58" s="2" t="inlineStr">
        <is>
          <t>files, json/yaml, logging, argparse, exceptions, tests</t>
        </is>
      </c>
      <c r="G58" s="2" t="inlineStr">
        <is>
          <t>03_cli_tools/day057_add_github_actions_ci/</t>
        </is>
      </c>
      <c r="H58" t="inlineStr">
        <is>
          <t>Not started</t>
        </is>
      </c>
      <c r="I58" t="inlineStr"/>
      <c r="J58" t="inlineStr">
        <is>
          <t>Medium</t>
        </is>
      </c>
      <c r="K58" t="inlineStr"/>
      <c r="L58" s="2" t="inlineStr"/>
      <c r="M58" s="2" t="inlineStr"/>
    </row>
    <row r="59">
      <c r="A59" t="n">
        <v>58</v>
      </c>
      <c r="B59" s="2" t="inlineStr">
        <is>
          <t>Phase 2: Automation &amp; Tooling</t>
        </is>
      </c>
      <c r="C59" s="2" t="inlineStr">
        <is>
          <t>ux</t>
        </is>
      </c>
      <c r="D59" s="2" t="inlineStr">
        <is>
          <t>CLI UX Improvement</t>
        </is>
      </c>
      <c r="E59" s="2" t="inlineStr">
        <is>
          <t>Improve CLI UX:
Add --quiet, --json output option, and better help text + examples.</t>
        </is>
      </c>
      <c r="F59" s="2" t="inlineStr">
        <is>
          <t>files, json/yaml, logging, argparse, exceptions, tests</t>
        </is>
      </c>
      <c r="G59" s="2" t="inlineStr">
        <is>
          <t>03_cli_tools/day058_cli_ux_improvement/</t>
        </is>
      </c>
      <c r="H59" t="inlineStr">
        <is>
          <t>Not started</t>
        </is>
      </c>
      <c r="I59" t="inlineStr"/>
      <c r="J59" t="inlineStr">
        <is>
          <t>Medium</t>
        </is>
      </c>
      <c r="K59" t="inlineStr"/>
      <c r="L59" s="2" t="inlineStr"/>
      <c r="M59" s="2" t="inlineStr"/>
    </row>
    <row r="60">
      <c r="A60" t="n">
        <v>59</v>
      </c>
      <c r="B60" s="2" t="inlineStr">
        <is>
          <t>Phase 2: Automation &amp; Tooling</t>
        </is>
      </c>
      <c r="C60" s="2" t="inlineStr">
        <is>
          <t>perf</t>
        </is>
      </c>
      <c r="D60" s="2" t="inlineStr">
        <is>
          <t>Performance on Large File</t>
        </is>
      </c>
      <c r="E60" s="2" t="inlineStr">
        <is>
          <t>Optimize large file processing:
Redact a 200MB file line-by-line without loading into memory; measure runtime.</t>
        </is>
      </c>
      <c r="F60" s="2" t="inlineStr">
        <is>
          <t>files, json/yaml, logging, argparse, exceptions, tests</t>
        </is>
      </c>
      <c r="G60" s="2" t="inlineStr">
        <is>
          <t>03_cli_tools/day059_performance_on_large_file/</t>
        </is>
      </c>
      <c r="H60" t="inlineStr">
        <is>
          <t>Not started</t>
        </is>
      </c>
      <c r="I60" t="inlineStr"/>
      <c r="J60" t="inlineStr">
        <is>
          <t>Medium</t>
        </is>
      </c>
      <c r="K60" t="inlineStr"/>
      <c r="L60" s="2" t="inlineStr"/>
      <c r="M60" s="2" t="inlineStr"/>
    </row>
    <row r="61">
      <c r="A61" t="n">
        <v>60</v>
      </c>
      <c r="B61" s="2" t="inlineStr">
        <is>
          <t>Phase 2: Automation &amp; Tooling</t>
        </is>
      </c>
      <c r="C61" s="2" t="inlineStr">
        <is>
          <t>release</t>
        </is>
      </c>
      <c r="D61" s="2" t="inlineStr">
        <is>
          <t>Polish + Release Notes</t>
        </is>
      </c>
      <c r="E61" s="2" t="inlineStr">
        <is>
          <t>Polish and write RELEASE_NOTES.md summarizing features, known limitations, and next steps.</t>
        </is>
      </c>
      <c r="F61" s="2" t="inlineStr">
        <is>
          <t>files, json/yaml, logging, argparse, exceptions, tests</t>
        </is>
      </c>
      <c r="G61" s="2" t="inlineStr">
        <is>
          <t>03_cli_tools/day060_polish_+_release_notes/</t>
        </is>
      </c>
      <c r="H61" t="inlineStr">
        <is>
          <t>Not started</t>
        </is>
      </c>
      <c r="I61" t="inlineStr"/>
      <c r="J61" t="inlineStr">
        <is>
          <t>Hard</t>
        </is>
      </c>
      <c r="K61" t="inlineStr"/>
      <c r="L61" s="2" t="inlineStr"/>
      <c r="M61" s="2" t="inlineStr"/>
    </row>
    <row r="62">
      <c r="A62" t="n">
        <v>61</v>
      </c>
      <c r="B62" s="2" t="inlineStr">
        <is>
          <t>Phase 3: AWS &amp; boto3 Ownership</t>
        </is>
      </c>
      <c r="C62" s="2" t="inlineStr">
        <is>
          <t>EC2</t>
        </is>
      </c>
      <c r="D62" s="2" t="inlineStr">
        <is>
          <t>List EC2 Instances (mockable)</t>
        </is>
      </c>
      <c r="E62" s="2" t="inlineStr">
        <is>
          <t>Write list_ec2_instances(session, regions)-&gt;list[dict].
Return id,state,type,tags for each instance.
If you can’t call AWS, write a stub that reads sample JSON response from file and processes it.
Also implement group_by_state(instances)-&gt;dict and print counts.</t>
        </is>
      </c>
      <c r="F62" s="2" t="inlineStr">
        <is>
          <t>boto3, pagination, IAM, retries, tagging, cost thinking</t>
        </is>
      </c>
      <c r="G62" s="2" t="inlineStr">
        <is>
          <t>05_aws_boto3/day061_ec2_list.py</t>
        </is>
      </c>
      <c r="H62" t="inlineStr">
        <is>
          <t>Not started</t>
        </is>
      </c>
      <c r="I62" t="inlineStr"/>
      <c r="J62" t="inlineStr">
        <is>
          <t>Medium</t>
        </is>
      </c>
      <c r="K62" t="inlineStr"/>
      <c r="L62" s="2" t="inlineStr"/>
      <c r="M62" s="2" t="inlineStr"/>
    </row>
    <row r="63">
      <c r="A63" t="n">
        <v>62</v>
      </c>
      <c r="B63" s="2" t="inlineStr">
        <is>
          <t>Phase 3: AWS &amp; boto3 Ownership</t>
        </is>
      </c>
      <c r="C63" s="2" t="inlineStr">
        <is>
          <t>S3</t>
        </is>
      </c>
      <c r="D63" s="2" t="inlineStr">
        <is>
          <t>S3 Bucket Inventory</t>
        </is>
      </c>
      <c r="E63" s="2" t="inlineStr">
        <is>
          <t>List S3 buckets and for each bucket:
- region
- has_versioning (True/False/Unknown)
- has_public_access_block (True/False/Unknown)
Output a CSV report.
If no AWS access, process provided sample JSON files and produce same report.</t>
        </is>
      </c>
      <c r="F63" s="2" t="inlineStr">
        <is>
          <t>boto3, pagination, IAM, retries, tagging, cost thinking</t>
        </is>
      </c>
      <c r="G63" s="2" t="inlineStr">
        <is>
          <t>05_aws_boto3/day062_s3_inventory.py</t>
        </is>
      </c>
      <c r="H63" t="inlineStr">
        <is>
          <t>Not started</t>
        </is>
      </c>
      <c r="I63" t="inlineStr"/>
      <c r="J63" t="inlineStr">
        <is>
          <t>Medium</t>
        </is>
      </c>
      <c r="K63" t="inlineStr"/>
      <c r="L63" s="2" t="inlineStr"/>
      <c r="M63" s="2" t="inlineStr"/>
    </row>
    <row r="64">
      <c r="A64" t="n">
        <v>63</v>
      </c>
      <c r="B64" s="2" t="inlineStr">
        <is>
          <t>Phase 3: AWS &amp; boto3 Ownership</t>
        </is>
      </c>
      <c r="C64" s="2" t="inlineStr">
        <is>
          <t>Lambda</t>
        </is>
      </c>
      <c r="D64" s="2" t="inlineStr">
        <is>
          <t>Lambda Functions Metadata Report</t>
        </is>
      </c>
      <c r="E64" s="2" t="inlineStr">
        <is>
          <t>Collect Lambda functions across regions:
- function_name
- runtime
- memory_size
- timeout
- last_modified
Write JSON report and a “top 10 highest memory” table in terminal.
Handle pagination via NextMarker/NextToken as appropriate.</t>
        </is>
      </c>
      <c r="F64" s="2" t="inlineStr">
        <is>
          <t>boto3, pagination, IAM, retries, tagging, cost thinking</t>
        </is>
      </c>
      <c r="G64" s="2" t="inlineStr">
        <is>
          <t>05_aws_boto3/day063_lambda_report.py</t>
        </is>
      </c>
      <c r="H64" t="inlineStr">
        <is>
          <t>Not started</t>
        </is>
      </c>
      <c r="I64" t="inlineStr"/>
      <c r="J64" t="inlineStr">
        <is>
          <t>Medium</t>
        </is>
      </c>
      <c r="K64" t="inlineStr"/>
      <c r="L64" s="2" t="inlineStr"/>
      <c r="M64" s="2" t="inlineStr"/>
    </row>
    <row r="65">
      <c r="A65" t="n">
        <v>64</v>
      </c>
      <c r="B65" s="2" t="inlineStr">
        <is>
          <t>Phase 3: AWS &amp; boto3 Ownership</t>
        </is>
      </c>
      <c r="C65" s="2" t="inlineStr">
        <is>
          <t>IAM</t>
        </is>
      </c>
      <c r="D65" s="2" t="inlineStr">
        <is>
          <t>Detect Admin-like Policies</t>
        </is>
      </c>
      <c r="E65" s="2" t="inlineStr">
        <is>
          <t>Given IAM policy documents (JSON), detect statements that allow Action='*' and Resource='*'.
Input: list of policy JSON docs (local fixtures ok).
Output: list of risky policy names + statement snippets.</t>
        </is>
      </c>
      <c r="F65" s="2" t="inlineStr">
        <is>
          <t>boto3, pagination, IAM, retries, tagging, cost thinking</t>
        </is>
      </c>
      <c r="G65" s="2" t="inlineStr">
        <is>
          <t>05_aws_boto3/day064_iam_policy_audit.py</t>
        </is>
      </c>
      <c r="H65" t="inlineStr">
        <is>
          <t>Not started</t>
        </is>
      </c>
      <c r="I65" t="inlineStr"/>
      <c r="J65" t="inlineStr">
        <is>
          <t>Medium</t>
        </is>
      </c>
      <c r="K65" t="inlineStr"/>
      <c r="L65" s="2" t="inlineStr"/>
      <c r="M65" s="2" t="inlineStr"/>
    </row>
    <row r="66">
      <c r="A66" t="n">
        <v>65</v>
      </c>
      <c r="B66" s="2" t="inlineStr">
        <is>
          <t>Phase 3: AWS &amp; boto3 Ownership</t>
        </is>
      </c>
      <c r="C66" s="2" t="inlineStr">
        <is>
          <t>Tags</t>
        </is>
      </c>
      <c r="D66" s="2" t="inlineStr">
        <is>
          <t>Tag Compliance Checker</t>
        </is>
      </c>
      <c r="E66" s="2" t="inlineStr">
        <is>
          <t>Given resources (instances/functions/buckets) with tags, enforce required tags:
{'Owner','Env','CostCenter'}.
Output:
- compliant_count
- non_compliant list with missing tags
- summary per resource type</t>
        </is>
      </c>
      <c r="F66" s="2" t="inlineStr">
        <is>
          <t>boto3, pagination, IAM, retries, tagging, cost thinking</t>
        </is>
      </c>
      <c r="G66" s="2" t="inlineStr">
        <is>
          <t>05_aws_boto3/day065_tag_compliance.py</t>
        </is>
      </c>
      <c r="H66" t="inlineStr">
        <is>
          <t>Not started</t>
        </is>
      </c>
      <c r="I66" t="inlineStr"/>
      <c r="J66" t="inlineStr">
        <is>
          <t>Easy</t>
        </is>
      </c>
      <c r="K66" t="inlineStr"/>
      <c r="L66" s="2" t="inlineStr"/>
      <c r="M66" s="2" t="inlineStr"/>
    </row>
    <row r="67">
      <c r="A67" t="n">
        <v>66</v>
      </c>
      <c r="B67" s="2" t="inlineStr">
        <is>
          <t>Phase 3: AWS &amp; boto3 Ownership</t>
        </is>
      </c>
      <c r="C67" s="2" t="inlineStr">
        <is>
          <t>CloudWatch</t>
        </is>
      </c>
      <c r="D67" s="2" t="inlineStr">
        <is>
          <t>Parse CloudWatch Log Events Export</t>
        </is>
      </c>
      <c r="E67" s="2" t="inlineStr">
        <is>
          <t>Given a JSON file representing CloudWatch log events (timestamp,message),
implement:
- filter_errors(events)-&gt;events containing 'ERROR'
- extract_request_ids(message)-&gt;list[str] (pattern 'request_id=...')
Output a report: error_count, unique_request_ids, top 5 messages.</t>
        </is>
      </c>
      <c r="F67" s="2" t="inlineStr">
        <is>
          <t>boto3, pagination, IAM, retries, tagging, cost thinking</t>
        </is>
      </c>
      <c r="G67" s="2" t="inlineStr">
        <is>
          <t>05_aws_boto3/day066_cw_log_parse.py</t>
        </is>
      </c>
      <c r="H67" t="inlineStr">
        <is>
          <t>Not started</t>
        </is>
      </c>
      <c r="I67" t="inlineStr"/>
      <c r="J67" t="inlineStr">
        <is>
          <t>Medium</t>
        </is>
      </c>
      <c r="K67" t="inlineStr"/>
      <c r="L67" s="2" t="inlineStr"/>
      <c r="M67" s="2" t="inlineStr"/>
    </row>
    <row r="68">
      <c r="A68" t="n">
        <v>67</v>
      </c>
      <c r="B68" s="2" t="inlineStr">
        <is>
          <t>Phase 3: AWS &amp; boto3 Ownership</t>
        </is>
      </c>
      <c r="C68" s="2" t="inlineStr">
        <is>
          <t>Cost</t>
        </is>
      </c>
      <c r="D68" s="2" t="inlineStr">
        <is>
          <t>Cost Explorer Daily Spend Parser (fixture)</t>
        </is>
      </c>
      <c r="E68" s="2" t="inlineStr">
        <is>
          <t>Given a Cost Explorer response JSON (fixture), compute daily spend and:
- total spend
- top 3 days by spend
- detect spike: day spend &gt; 1.5 * average
Output markdown report.</t>
        </is>
      </c>
      <c r="F68" s="2" t="inlineStr">
        <is>
          <t>boto3, pagination, IAM, retries, tagging, cost thinking</t>
        </is>
      </c>
      <c r="G68" s="2" t="inlineStr">
        <is>
          <t>05_aws_boto3/day067_cost_parser.py</t>
        </is>
      </c>
      <c r="H68" t="inlineStr">
        <is>
          <t>Not started</t>
        </is>
      </c>
      <c r="I68" t="inlineStr"/>
      <c r="J68" t="inlineStr">
        <is>
          <t>Medium</t>
        </is>
      </c>
      <c r="K68" t="inlineStr"/>
      <c r="L68" s="2" t="inlineStr"/>
      <c r="M68" s="2" t="inlineStr"/>
    </row>
    <row r="69">
      <c r="A69" t="n">
        <v>68</v>
      </c>
      <c r="B69" s="2" t="inlineStr">
        <is>
          <t>Phase 3: AWS &amp; boto3 Ownership</t>
        </is>
      </c>
      <c r="C69" s="2" t="inlineStr">
        <is>
          <t>STS</t>
        </is>
      </c>
      <c r="D69" s="2" t="inlineStr">
        <is>
          <t>Assume Role Wrapper (mock)</t>
        </is>
      </c>
      <c r="E69" s="2" t="inlineStr">
        <is>
          <t>Write assume_role_session(role_arn, session_name, external_id=None) returning a boto3 Session.
If you cannot call STS, unit test the function by mocking boto3 client calls (pytest + monkeypatch).</t>
        </is>
      </c>
      <c r="F69" s="2" t="inlineStr">
        <is>
          <t>boto3, pagination, IAM, retries, tagging, cost thinking</t>
        </is>
      </c>
      <c r="G69" s="2" t="inlineStr">
        <is>
          <t>05_aws_boto3/day068_assume_role_wrapper.py</t>
        </is>
      </c>
      <c r="H69" t="inlineStr">
        <is>
          <t>Not started</t>
        </is>
      </c>
      <c r="I69" t="inlineStr"/>
      <c r="J69" t="inlineStr">
        <is>
          <t>Hard</t>
        </is>
      </c>
      <c r="K69" t="inlineStr"/>
      <c r="L69" s="2" t="inlineStr"/>
      <c r="M69" s="2" t="inlineStr"/>
    </row>
    <row r="70">
      <c r="A70" t="n">
        <v>69</v>
      </c>
      <c r="B70" s="2" t="inlineStr">
        <is>
          <t>Phase 3: AWS &amp; boto3 Ownership</t>
        </is>
      </c>
      <c r="C70" s="2" t="inlineStr">
        <is>
          <t>DynamoDB</t>
        </is>
      </c>
      <c r="D70" s="2" t="inlineStr">
        <is>
          <t>DynamoDB Item Upsert Logic (local)</t>
        </is>
      </c>
      <c r="E70" s="2" t="inlineStr">
        <is>
          <t>Implement upsert_item(existing:dict|None, update:dict)-&gt;dict with rules:
- never overwrite fields in protected set {'BestCost','BestTime','Graph'} unless update contains force=True
- merge nested dicts shallowly
Write 10 asserts for behavior.</t>
        </is>
      </c>
      <c r="F70" s="2" t="inlineStr">
        <is>
          <t>boto3, pagination, IAM, retries, tagging, cost thinking</t>
        </is>
      </c>
      <c r="G70" s="2" t="inlineStr">
        <is>
          <t>05_aws_boto3/day069_ddb_upsert_logic.py</t>
        </is>
      </c>
      <c r="H70" t="inlineStr">
        <is>
          <t>Not started</t>
        </is>
      </c>
      <c r="I70" t="inlineStr"/>
      <c r="J70" t="inlineStr">
        <is>
          <t>Medium</t>
        </is>
      </c>
      <c r="K70" t="inlineStr"/>
      <c r="L70" s="2" t="inlineStr"/>
      <c r="M70" s="2" t="inlineStr"/>
    </row>
    <row r="71">
      <c r="A71" t="n">
        <v>70</v>
      </c>
      <c r="B71" s="2" t="inlineStr">
        <is>
          <t>Phase 3: AWS &amp; boto3 Ownership</t>
        </is>
      </c>
      <c r="C71" s="2" t="inlineStr">
        <is>
          <t>SQS</t>
        </is>
      </c>
      <c r="D71" s="2" t="inlineStr">
        <is>
          <t>SQS FIFO Message Builder</t>
        </is>
      </c>
      <c r="E71" s="2" t="inlineStr">
        <is>
          <t>Build function build_fifo_message(body:dict, group_id:str, dedup_id:str)-&gt;dict payload for boto3 send_message.
Validate lengths, ensure JSON serialization.
Write CLI that reads body JSON file and prints payload.</t>
        </is>
      </c>
      <c r="F71" s="2" t="inlineStr">
        <is>
          <t>boto3, pagination, IAM, retries, tagging, cost thinking</t>
        </is>
      </c>
      <c r="G71" s="2" t="inlineStr">
        <is>
          <t>05_aws_boto3/day070_sqs_fifo_builder.py</t>
        </is>
      </c>
      <c r="H71" t="inlineStr">
        <is>
          <t>Not started</t>
        </is>
      </c>
      <c r="I71" t="inlineStr"/>
      <c r="J71" t="inlineStr">
        <is>
          <t>Medium</t>
        </is>
      </c>
      <c r="K71" t="inlineStr"/>
      <c r="L71" s="2" t="inlineStr"/>
      <c r="M71" s="2" t="inlineStr"/>
    </row>
    <row r="72">
      <c r="A72" t="n">
        <v>71</v>
      </c>
      <c r="B72" s="2" t="inlineStr">
        <is>
          <t>Phase 3: AWS &amp; boto3 Ownership</t>
        </is>
      </c>
      <c r="C72" s="2" t="inlineStr">
        <is>
          <t>ECR</t>
        </is>
      </c>
      <c r="D72" s="2" t="inlineStr">
        <is>
          <t>ECR Image Tag Policy Check</t>
        </is>
      </c>
      <c r="E72" s="2" t="inlineStr">
        <is>
          <t>Given list of image tags (strings), enforce policy:
- disallow 'latest'
- require semantic version x.y.z or gitsha-&lt;7+hex&gt;
Output compliant vs non-compliant lists.</t>
        </is>
      </c>
      <c r="F72" s="2" t="inlineStr">
        <is>
          <t>boto3, pagination, IAM, retries, tagging, cost thinking</t>
        </is>
      </c>
      <c r="G72" s="2" t="inlineStr">
        <is>
          <t>05_aws_boto3/day071_ecr_tag_policy.py</t>
        </is>
      </c>
      <c r="H72" t="inlineStr">
        <is>
          <t>Not started</t>
        </is>
      </c>
      <c r="I72" t="inlineStr"/>
      <c r="J72" t="inlineStr">
        <is>
          <t>Easy</t>
        </is>
      </c>
      <c r="K72" t="inlineStr"/>
      <c r="L72" s="2" t="inlineStr"/>
      <c r="M72" s="2" t="inlineStr"/>
    </row>
    <row r="73">
      <c r="A73" t="n">
        <v>72</v>
      </c>
      <c r="B73" s="2" t="inlineStr">
        <is>
          <t>Phase 3: AWS &amp; boto3 Ownership</t>
        </is>
      </c>
      <c r="C73" s="2" t="inlineStr">
        <is>
          <t>Lambda</t>
        </is>
      </c>
      <c r="D73" s="2" t="inlineStr">
        <is>
          <t>Lambda Memory Recommendation Buckets</t>
        </is>
      </c>
      <c r="E73" s="2" t="inlineStr">
        <is>
          <t>Given Lambda metrics list: {name,avg_duration_ms,p95_ms,memory_mb},
recommend memory change using rule-of-thumb:
- if p95_ms &gt; 2000 =&gt; increase by 256MB
- if avg_duration_ms &lt; 200 and memory_mb &gt; 512 =&gt; decrease by 128MB
Output recommended changes table.</t>
        </is>
      </c>
      <c r="F73" s="2" t="inlineStr">
        <is>
          <t>boto3, pagination, IAM, retries, tagging, cost thinking</t>
        </is>
      </c>
      <c r="G73" s="2" t="inlineStr">
        <is>
          <t>05_aws_boto3/day072_lambda_memory_reco.py</t>
        </is>
      </c>
      <c r="H73" t="inlineStr">
        <is>
          <t>Not started</t>
        </is>
      </c>
      <c r="I73" t="inlineStr"/>
      <c r="J73" t="inlineStr">
        <is>
          <t>Medium</t>
        </is>
      </c>
      <c r="K73" t="inlineStr"/>
      <c r="L73" s="2" t="inlineStr"/>
      <c r="M73" s="2" t="inlineStr"/>
    </row>
    <row r="74">
      <c r="A74" t="n">
        <v>73</v>
      </c>
      <c r="B74" s="2" t="inlineStr">
        <is>
          <t>Phase 3: AWS &amp; boto3 Ownership</t>
        </is>
      </c>
      <c r="C74" s="2" t="inlineStr">
        <is>
          <t>CloudFormation</t>
        </is>
      </c>
      <c r="D74" s="2" t="inlineStr">
        <is>
          <t>CFN Stack Status Tracker</t>
        </is>
      </c>
      <c r="E74" s="2" t="inlineStr">
        <is>
          <t>Given a sequence of stack events (timestamp,status,reason),
compute:
- final status
- time to complete (first-&gt;last)
- list of failure reasons if any FAILED status present
Output JSON summary.</t>
        </is>
      </c>
      <c r="F74" s="2" t="inlineStr">
        <is>
          <t>boto3, pagination, IAM, retries, tagging, cost thinking</t>
        </is>
      </c>
      <c r="G74" s="2" t="inlineStr">
        <is>
          <t>05_aws_boto3/day073_cfn_status_tracker.py</t>
        </is>
      </c>
      <c r="H74" t="inlineStr">
        <is>
          <t>Not started</t>
        </is>
      </c>
      <c r="I74" t="inlineStr"/>
      <c r="J74" t="inlineStr">
        <is>
          <t>Medium</t>
        </is>
      </c>
      <c r="K74" t="inlineStr"/>
      <c r="L74" s="2" t="inlineStr"/>
      <c r="M74" s="2" t="inlineStr"/>
    </row>
    <row r="75">
      <c r="A75" t="n">
        <v>74</v>
      </c>
      <c r="B75" s="2" t="inlineStr">
        <is>
          <t>Phase 3: AWS &amp; boto3 Ownership</t>
        </is>
      </c>
      <c r="C75" s="2" t="inlineStr">
        <is>
          <t>SSM</t>
        </is>
      </c>
      <c r="D75" s="2" t="inlineStr">
        <is>
          <t>SSM Parameter Exporter (fixture)</t>
        </is>
      </c>
      <c r="E75" s="2" t="inlineStr">
        <is>
          <t>Given list of parameters (Name,Type,Value), export to .env format:
- convert '/' to '_' in names
- if Type is SecureString, output placeholder '&lt;secure&gt;'
Write output to file.</t>
        </is>
      </c>
      <c r="F75" s="2" t="inlineStr">
        <is>
          <t>boto3, pagination, IAM, retries, tagging, cost thinking</t>
        </is>
      </c>
      <c r="G75" s="2" t="inlineStr">
        <is>
          <t>05_aws_boto3/day074_ssm_to_env.py</t>
        </is>
      </c>
      <c r="H75" t="inlineStr">
        <is>
          <t>Not started</t>
        </is>
      </c>
      <c r="I75" t="inlineStr"/>
      <c r="J75" t="inlineStr">
        <is>
          <t>Easy</t>
        </is>
      </c>
      <c r="K75" t="inlineStr"/>
      <c r="L75" s="2" t="inlineStr"/>
      <c r="M75" s="2" t="inlineStr"/>
    </row>
    <row r="76">
      <c r="A76" t="n">
        <v>75</v>
      </c>
      <c r="B76" s="2" t="inlineStr">
        <is>
          <t>Phase 3: AWS &amp; boto3 Ownership</t>
        </is>
      </c>
      <c r="C76" s="2" t="inlineStr">
        <is>
          <t>KMS</t>
        </is>
      </c>
      <c r="D76" s="2" t="inlineStr">
        <is>
          <t>KMS Key Policy Principal Validator</t>
        </is>
      </c>
      <c r="E76" s="2" t="inlineStr">
        <is>
          <t>Given a KMS key policy JSON, detect invalid principals:
- empty string
- ARN not matching arn:aws:iam::\d{12}:(role|user)/...
Return list of invalid principals and statement ids where found.</t>
        </is>
      </c>
      <c r="F76" s="2" t="inlineStr">
        <is>
          <t>boto3, pagination, IAM, retries, tagging, cost thinking</t>
        </is>
      </c>
      <c r="G76" s="2" t="inlineStr">
        <is>
          <t>05_aws_boto3/day075_kms_policy_validator.py</t>
        </is>
      </c>
      <c r="H76" t="inlineStr">
        <is>
          <t>Not started</t>
        </is>
      </c>
      <c r="I76" t="inlineStr"/>
      <c r="J76" t="inlineStr">
        <is>
          <t>Hard</t>
        </is>
      </c>
      <c r="K76" t="inlineStr"/>
      <c r="L76" s="2" t="inlineStr"/>
      <c r="M76" s="2" t="inlineStr"/>
    </row>
    <row r="77">
      <c r="A77" t="n">
        <v>76</v>
      </c>
      <c r="B77" s="2" t="inlineStr">
        <is>
          <t>Phase 3: AWS &amp; boto3 Ownership</t>
        </is>
      </c>
      <c r="C77" s="2" t="inlineStr">
        <is>
          <t>Networking</t>
        </is>
      </c>
      <c r="D77" s="2" t="inlineStr">
        <is>
          <t>CIDR Overlap Checker</t>
        </is>
      </c>
      <c r="E77" s="2" t="inlineStr">
        <is>
          <t>Given a list of CIDR blocks (e.g., VPC/subnet ranges),
detect overlaps and output all overlapping pairs.
You may use ipaddress module.
Provide demo list with at least 6 CIDRs.</t>
        </is>
      </c>
      <c r="F77" s="2" t="inlineStr">
        <is>
          <t>boto3, pagination, IAM, retries, tagging, cost thinking</t>
        </is>
      </c>
      <c r="G77" s="2" t="inlineStr">
        <is>
          <t>05_aws_boto3/day076_cidr_overlap.py</t>
        </is>
      </c>
      <c r="H77" t="inlineStr">
        <is>
          <t>Not started</t>
        </is>
      </c>
      <c r="I77" t="inlineStr"/>
      <c r="J77" t="inlineStr">
        <is>
          <t>Medium</t>
        </is>
      </c>
      <c r="K77" t="inlineStr"/>
      <c r="L77" s="2" t="inlineStr"/>
      <c r="M77" s="2" t="inlineStr"/>
    </row>
    <row r="78">
      <c r="A78" t="n">
        <v>77</v>
      </c>
      <c r="B78" s="2" t="inlineStr">
        <is>
          <t>Phase 3: AWS &amp; boto3 Ownership</t>
        </is>
      </c>
      <c r="C78" s="2" t="inlineStr">
        <is>
          <t>Cost</t>
        </is>
      </c>
      <c r="D78" s="2" t="inlineStr">
        <is>
          <t>Reserved Instance Coverage Calculator (toy)</t>
        </is>
      </c>
      <c r="E78" s="2" t="inlineStr">
        <is>
          <t>Given on-demand hours per instance family and RI hours purchased,
compute coverage % per family and overall.
Output table and highlight families &lt; 60% coverage.</t>
        </is>
      </c>
      <c r="F78" s="2" t="inlineStr">
        <is>
          <t>boto3, pagination, IAM, retries, tagging, cost thinking</t>
        </is>
      </c>
      <c r="G78" s="2" t="inlineStr">
        <is>
          <t>05_aws_boto3/day077_ri_coverage.py</t>
        </is>
      </c>
      <c r="H78" t="inlineStr">
        <is>
          <t>Not started</t>
        </is>
      </c>
      <c r="I78" t="inlineStr"/>
      <c r="J78" t="inlineStr">
        <is>
          <t>Medium</t>
        </is>
      </c>
      <c r="K78" t="inlineStr"/>
      <c r="L78" s="2" t="inlineStr"/>
      <c r="M78" s="2" t="inlineStr"/>
    </row>
    <row r="79">
      <c r="A79" t="n">
        <v>78</v>
      </c>
      <c r="B79" s="2" t="inlineStr">
        <is>
          <t>Phase 3: AWS &amp; boto3 Ownership</t>
        </is>
      </c>
      <c r="C79" s="2" t="inlineStr">
        <is>
          <t>Security</t>
        </is>
      </c>
      <c r="D79" s="2" t="inlineStr">
        <is>
          <t>IAM Access Key Age Report</t>
        </is>
      </c>
      <c r="E79" s="2" t="inlineStr">
        <is>
          <t>Given fixture list of access keys with create_date, compute key age in days and flag &gt;90 days.
Output CSV report with username,key_id,age_days,flag.</t>
        </is>
      </c>
      <c r="F79" s="2" t="inlineStr">
        <is>
          <t>boto3, pagination, IAM, retries, tagging, cost thinking</t>
        </is>
      </c>
      <c r="G79" s="2" t="inlineStr">
        <is>
          <t>05_aws_boto3/day078_key_age_report.py</t>
        </is>
      </c>
      <c r="H79" t="inlineStr">
        <is>
          <t>Not started</t>
        </is>
      </c>
      <c r="I79" t="inlineStr"/>
      <c r="J79" t="inlineStr">
        <is>
          <t>Easy</t>
        </is>
      </c>
      <c r="K79" t="inlineStr"/>
      <c r="L79" s="2" t="inlineStr"/>
      <c r="M79" s="2" t="inlineStr"/>
    </row>
    <row r="80">
      <c r="A80" t="n">
        <v>79</v>
      </c>
      <c r="B80" s="2" t="inlineStr">
        <is>
          <t>Phase 3: AWS &amp; boto3 Ownership</t>
        </is>
      </c>
      <c r="C80" s="2" t="inlineStr">
        <is>
          <t>Observability</t>
        </is>
      </c>
      <c r="D80" s="2" t="inlineStr">
        <is>
          <t>Alarm Noise Detector</t>
        </is>
      </c>
      <c r="E80" s="2" t="inlineStr">
        <is>
          <t>Given list of alarms with state_change_count and severity,
identify top 10 noisiest alarms and recommend:
- add period
- adjust threshold
- add composite alarm
Output markdown report.</t>
        </is>
      </c>
      <c r="F80" s="2" t="inlineStr">
        <is>
          <t>boto3, pagination, IAM, retries, tagging, cost thinking</t>
        </is>
      </c>
      <c r="G80" s="2" t="inlineStr">
        <is>
          <t>05_aws_boto3/day079_alarm_noise.py</t>
        </is>
      </c>
      <c r="H80" t="inlineStr">
        <is>
          <t>Not started</t>
        </is>
      </c>
      <c r="I80" t="inlineStr"/>
      <c r="J80" t="inlineStr">
        <is>
          <t>Medium</t>
        </is>
      </c>
      <c r="K80" t="inlineStr"/>
      <c r="L80" s="2" t="inlineStr"/>
      <c r="M80" s="2" t="inlineStr"/>
    </row>
    <row r="81">
      <c r="A81" t="n">
        <v>80</v>
      </c>
      <c r="B81" s="2" t="inlineStr">
        <is>
          <t>Phase 3: AWS &amp; boto3 Ownership</t>
        </is>
      </c>
      <c r="C81" s="2" t="inlineStr">
        <is>
          <t>Multi-region</t>
        </is>
      </c>
      <c r="D81" s="2" t="inlineStr">
        <is>
          <t>Region Fan-out Runner</t>
        </is>
      </c>
      <c r="E81" s="2" t="inlineStr">
        <is>
          <t>Write function run_for_regions(regions, fn) that executes fn(region) for each region and collects successes/failures.
Return dict {region: {'ok':bool,'result':..., 'error':...}}.
Demonstrate with a fake fn that fails on one region.</t>
        </is>
      </c>
      <c r="F81" s="2" t="inlineStr">
        <is>
          <t>boto3, pagination, IAM, retries, tagging, cost thinking</t>
        </is>
      </c>
      <c r="G81" s="2" t="inlineStr">
        <is>
          <t>05_aws_boto3/day080_region_fanout.py</t>
        </is>
      </c>
      <c r="H81" t="inlineStr">
        <is>
          <t>Not started</t>
        </is>
      </c>
      <c r="I81" t="inlineStr"/>
      <c r="J81" t="inlineStr">
        <is>
          <t>Medium</t>
        </is>
      </c>
      <c r="K81" t="inlineStr"/>
      <c r="L81" s="2" t="inlineStr"/>
      <c r="M81" s="2" t="inlineStr"/>
    </row>
    <row r="82">
      <c r="A82" t="n">
        <v>81</v>
      </c>
      <c r="B82" s="2" t="inlineStr">
        <is>
          <t>Phase 3: AWS &amp; boto3 Ownership</t>
        </is>
      </c>
      <c r="C82" s="2" t="inlineStr">
        <is>
          <t>FinOps</t>
        </is>
      </c>
      <c r="D82" s="2" t="inlineStr">
        <is>
          <t>Idle Resource Detector (rules)</t>
        </is>
      </c>
      <c r="E82" s="2" t="inlineStr">
        <is>
          <t>Given resources with utilization metrics:
EC2: cpu_avg
RDS: connections_avg
EBS: attached(bool)
Flag idle rules:
- EC2 cpu_avg&lt;5%
- RDS connections_avg&lt;1
- EBS attached==False
Output savings opportunities list sorted by estimated_monthly_cost desc.</t>
        </is>
      </c>
      <c r="F82" s="2" t="inlineStr">
        <is>
          <t>boto3, pagination, IAM, retries, tagging, cost thinking</t>
        </is>
      </c>
      <c r="G82" s="2" t="inlineStr">
        <is>
          <t>05_aws_boto3/day081_idle_detector.py</t>
        </is>
      </c>
      <c r="H82" t="inlineStr">
        <is>
          <t>Not started</t>
        </is>
      </c>
      <c r="I82" t="inlineStr"/>
      <c r="J82" t="inlineStr">
        <is>
          <t>Hard</t>
        </is>
      </c>
      <c r="K82" t="inlineStr"/>
      <c r="L82" s="2" t="inlineStr"/>
      <c r="M82" s="2" t="inlineStr"/>
    </row>
    <row r="83">
      <c r="A83" t="n">
        <v>82</v>
      </c>
      <c r="B83" s="2" t="inlineStr">
        <is>
          <t>Phase 3: AWS &amp; boto3 Ownership</t>
        </is>
      </c>
      <c r="C83" s="2" t="inlineStr">
        <is>
          <t>S3</t>
        </is>
      </c>
      <c r="D83" s="2" t="inlineStr">
        <is>
          <t>S3 Lifecycle Policy Linter</t>
        </is>
      </c>
      <c r="E83" s="2" t="inlineStr">
        <is>
          <t>Given lifecycle config JSON, validate:
- expiration days present for noncurrent versions
- transition days are increasing
- no negative days
Return list of errors.</t>
        </is>
      </c>
      <c r="F83" s="2" t="inlineStr">
        <is>
          <t>boto3, pagination, IAM, retries, tagging, cost thinking</t>
        </is>
      </c>
      <c r="G83" s="2" t="inlineStr">
        <is>
          <t>05_aws_boto3/day082_s3_lifecycle_linter.py</t>
        </is>
      </c>
      <c r="H83" t="inlineStr">
        <is>
          <t>Not started</t>
        </is>
      </c>
      <c r="I83" t="inlineStr"/>
      <c r="J83" t="inlineStr">
        <is>
          <t>Medium</t>
        </is>
      </c>
      <c r="K83" t="inlineStr"/>
      <c r="L83" s="2" t="inlineStr"/>
      <c r="M83" s="2" t="inlineStr"/>
    </row>
    <row r="84">
      <c r="A84" t="n">
        <v>83</v>
      </c>
      <c r="B84" s="2" t="inlineStr">
        <is>
          <t>Phase 3: AWS &amp; boto3 Ownership</t>
        </is>
      </c>
      <c r="C84" s="2" t="inlineStr">
        <is>
          <t>Lambda</t>
        </is>
      </c>
      <c r="D84" s="2" t="inlineStr">
        <is>
          <t>Lambda Concurrency Risk Check</t>
        </is>
      </c>
      <c r="E84" s="2" t="inlineStr">
        <is>
          <t>Given list of lambdas with reserved_concurrency and account concurrency limit,
identify risk if sum reserved_concurrency &gt; 80% of limit.
Output warning with top consumers.</t>
        </is>
      </c>
      <c r="F84" s="2" t="inlineStr">
        <is>
          <t>boto3, pagination, IAM, retries, tagging, cost thinking</t>
        </is>
      </c>
      <c r="G84" s="2" t="inlineStr">
        <is>
          <t>05_aws_boto3/day083_lambda_concurrency_risk.py</t>
        </is>
      </c>
      <c r="H84" t="inlineStr">
        <is>
          <t>Not started</t>
        </is>
      </c>
      <c r="I84" t="inlineStr"/>
      <c r="J84" t="inlineStr">
        <is>
          <t>Medium</t>
        </is>
      </c>
      <c r="K84" t="inlineStr"/>
      <c r="L84" s="2" t="inlineStr"/>
      <c r="M84" s="2" t="inlineStr"/>
    </row>
    <row r="85">
      <c r="A85" t="n">
        <v>84</v>
      </c>
      <c r="B85" s="2" t="inlineStr">
        <is>
          <t>Phase 3: AWS &amp; boto3 Ownership</t>
        </is>
      </c>
      <c r="C85" s="2" t="inlineStr">
        <is>
          <t>Step Functions</t>
        </is>
      </c>
      <c r="D85" s="2" t="inlineStr">
        <is>
          <t>SFN Execution Result Parser</t>
        </is>
      </c>
      <c r="E85" s="2" t="inlineStr">
        <is>
          <t>Given a Step Functions execution history JSON (fixture), extract:
- start_time, end_time
- final status
- failure cause (if failed)
Return summary dict and print human-readable report.</t>
        </is>
      </c>
      <c r="F85" s="2" t="inlineStr">
        <is>
          <t>boto3, pagination, IAM, retries, tagging, cost thinking</t>
        </is>
      </c>
      <c r="G85" s="2" t="inlineStr">
        <is>
          <t>05_aws_boto3/day084_sfn_history_parser.py</t>
        </is>
      </c>
      <c r="H85" t="inlineStr">
        <is>
          <t>Not started</t>
        </is>
      </c>
      <c r="I85" t="inlineStr"/>
      <c r="J85" t="inlineStr">
        <is>
          <t>Medium</t>
        </is>
      </c>
      <c r="K85" t="inlineStr"/>
      <c r="L85" s="2" t="inlineStr"/>
      <c r="M85" s="2" t="inlineStr"/>
    </row>
    <row r="86">
      <c r="A86" t="n">
        <v>85</v>
      </c>
      <c r="B86" s="2" t="inlineStr">
        <is>
          <t>Phase 3: AWS &amp; boto3 Ownership</t>
        </is>
      </c>
      <c r="C86" s="2" t="inlineStr">
        <is>
          <t>Secrets</t>
        </is>
      </c>
      <c r="D86" s="2" t="inlineStr">
        <is>
          <t>Secrets Manager Rotation Checker</t>
        </is>
      </c>
      <c r="E86" s="2" t="inlineStr">
        <is>
          <t>Given list of secrets with LastRotatedDate and RotationEnabled, flag:
- RotationEnabled=False (HIGH)
- RotationEnabled=True but last rotated &gt; 60 days (MEDIUM)
Output CSV report.</t>
        </is>
      </c>
      <c r="F86" s="2" t="inlineStr">
        <is>
          <t>boto3, pagination, IAM, retries, tagging, cost thinking</t>
        </is>
      </c>
      <c r="G86" s="2" t="inlineStr">
        <is>
          <t>05_aws_boto3/day085_secrets_rotation.py</t>
        </is>
      </c>
      <c r="H86" t="inlineStr">
        <is>
          <t>Not started</t>
        </is>
      </c>
      <c r="I86" t="inlineStr"/>
      <c r="J86" t="inlineStr">
        <is>
          <t>Easy</t>
        </is>
      </c>
      <c r="K86" t="inlineStr"/>
      <c r="L86" s="2" t="inlineStr"/>
      <c r="M86" s="2" t="inlineStr"/>
    </row>
    <row r="87">
      <c r="A87" t="n">
        <v>86</v>
      </c>
      <c r="B87" s="2" t="inlineStr">
        <is>
          <t>Phase 3: AWS &amp; boto3 Ownership</t>
        </is>
      </c>
      <c r="C87" s="2" t="inlineStr">
        <is>
          <t>CI/CD</t>
        </is>
      </c>
      <c r="D87" s="2" t="inlineStr">
        <is>
          <t>Deployment Window Validator</t>
        </is>
      </c>
      <c r="E87" s="2" t="inlineStr">
        <is>
          <t>Given subscription_window with start/end timestamps and a request timestamp, validate request is inside the window.
Return ALLOW or DENY with reason. Include timezone-safe parsing with datetime.</t>
        </is>
      </c>
      <c r="F87" s="2" t="inlineStr">
        <is>
          <t>boto3, pagination, IAM, retries, tagging, cost thinking</t>
        </is>
      </c>
      <c r="G87" s="2" t="inlineStr">
        <is>
          <t>05_aws_boto3/day086_deploy_window.py</t>
        </is>
      </c>
      <c r="H87" t="inlineStr">
        <is>
          <t>Not started</t>
        </is>
      </c>
      <c r="I87" t="inlineStr"/>
      <c r="J87" t="inlineStr">
        <is>
          <t>Medium</t>
        </is>
      </c>
      <c r="K87" t="inlineStr"/>
      <c r="L87" s="2" t="inlineStr"/>
      <c r="M87" s="2" t="inlineStr"/>
    </row>
    <row r="88">
      <c r="A88" t="n">
        <v>87</v>
      </c>
      <c r="B88" s="2" t="inlineStr">
        <is>
          <t>Phase 3: AWS &amp; boto3 Ownership</t>
        </is>
      </c>
      <c r="C88" s="2" t="inlineStr">
        <is>
          <t>Terraform</t>
        </is>
      </c>
      <c r="D88" s="2" t="inlineStr">
        <is>
          <t>Terraform Plan Diff Summarizer (text)</t>
        </is>
      </c>
      <c r="E88" s="2" t="inlineStr">
        <is>
          <t>Given terraform plan text (fixture), count:
- resources to add/change/destroy
- list resource types changed most
Output short summary (like a PR comment).</t>
        </is>
      </c>
      <c r="F88" s="2" t="inlineStr">
        <is>
          <t>boto3, pagination, IAM, retries, tagging, cost thinking</t>
        </is>
      </c>
      <c r="G88" s="2" t="inlineStr">
        <is>
          <t>05_aws_boto3/day087_tf_plan_summary.py</t>
        </is>
      </c>
      <c r="H88" t="inlineStr">
        <is>
          <t>Not started</t>
        </is>
      </c>
      <c r="I88" t="inlineStr"/>
      <c r="J88" t="inlineStr">
        <is>
          <t>Medium</t>
        </is>
      </c>
      <c r="K88" t="inlineStr"/>
      <c r="L88" s="2" t="inlineStr"/>
      <c r="M88" s="2" t="inlineStr"/>
    </row>
    <row r="89">
      <c r="A89" t="n">
        <v>88</v>
      </c>
      <c r="B89" s="2" t="inlineStr">
        <is>
          <t>Phase 3: AWS &amp; boto3 Ownership</t>
        </is>
      </c>
      <c r="C89" s="2" t="inlineStr">
        <is>
          <t>CloudTrail</t>
        </is>
      </c>
      <c r="D89" s="2" t="inlineStr">
        <is>
          <t>CloudTrail Event Filter</t>
        </is>
      </c>
      <c r="E89" s="2" t="inlineStr">
        <is>
          <t>Given CloudTrail events JSON (fixture), filter events for:
- ConsoleLogin failures
- Delete* actions
Output summary counts per user and top 5 risky actions.</t>
        </is>
      </c>
      <c r="F89" s="2" t="inlineStr">
        <is>
          <t>boto3, pagination, IAM, retries, tagging, cost thinking</t>
        </is>
      </c>
      <c r="G89" s="2" t="inlineStr">
        <is>
          <t>05_aws_boto3/day088_cloudtrail_filter.py</t>
        </is>
      </c>
      <c r="H89" t="inlineStr">
        <is>
          <t>Not started</t>
        </is>
      </c>
      <c r="I89" t="inlineStr"/>
      <c r="J89" t="inlineStr">
        <is>
          <t>Medium</t>
        </is>
      </c>
      <c r="K89" t="inlineStr"/>
      <c r="L89" s="2" t="inlineStr"/>
      <c r="M89" s="2" t="inlineStr"/>
    </row>
    <row r="90">
      <c r="A90" t="n">
        <v>89</v>
      </c>
      <c r="B90" s="2" t="inlineStr">
        <is>
          <t>Phase 3: AWS &amp; boto3 Ownership</t>
        </is>
      </c>
      <c r="C90" s="2" t="inlineStr">
        <is>
          <t>Review</t>
        </is>
      </c>
      <c r="D90" s="2" t="inlineStr">
        <is>
          <t>AWS Tool Refactor + Tests</t>
        </is>
      </c>
      <c r="E90" s="2" t="inlineStr">
        <is>
          <t>Pick any TWO AWS tasks from Days 61–88 and:
- refactor into modules
- add pytest tests for pure logic portions
- add logging, no prints in logic
Write README usage examples.</t>
        </is>
      </c>
      <c r="F90" s="2" t="inlineStr">
        <is>
          <t>boto3, pagination, IAM, retries, tagging, cost thinking</t>
        </is>
      </c>
      <c r="G90" s="2" t="inlineStr">
        <is>
          <t>05_aws_boto3/day089_review_refactor_tests/</t>
        </is>
      </c>
      <c r="H90" t="inlineStr">
        <is>
          <t>Not started</t>
        </is>
      </c>
      <c r="I90" t="inlineStr"/>
      <c r="J90" t="inlineStr">
        <is>
          <t>Hard</t>
        </is>
      </c>
      <c r="K90" t="inlineStr"/>
      <c r="L90" s="2" t="inlineStr"/>
      <c r="M90" s="2" t="inlineStr"/>
    </row>
    <row r="91">
      <c r="A91" t="n">
        <v>90</v>
      </c>
      <c r="B91" s="2" t="inlineStr">
        <is>
          <t>Phase 3: AWS &amp; boto3 Ownership</t>
        </is>
      </c>
      <c r="C91" s="2" t="inlineStr">
        <is>
          <t>Mini Project</t>
        </is>
      </c>
      <c r="D91" s="2" t="inlineStr">
        <is>
          <t>AWS Cost Hygiene Toolkit v1</t>
        </is>
      </c>
      <c r="E91" s="2" t="inlineStr">
        <is>
          <t>Create a cohesive CLI `aws_hygiene` with subcommands:
- idle (Day81 rules)
- tags (Day65)
- key-age (Day78)
All use shared modules, structured logs, JSON output option, and exit codes.
Provide README with examples.</t>
        </is>
      </c>
      <c r="F91" s="2" t="inlineStr">
        <is>
          <t>boto3, pagination, IAM, retries, tagging, cost thinking</t>
        </is>
      </c>
      <c r="G91" s="2" t="inlineStr">
        <is>
          <t>05_aws_boto3/day090_aws_hygiene_toolkit/</t>
        </is>
      </c>
      <c r="H91" t="inlineStr">
        <is>
          <t>Not started</t>
        </is>
      </c>
      <c r="I91" t="inlineStr"/>
      <c r="J91" t="inlineStr">
        <is>
          <t>Hard</t>
        </is>
      </c>
      <c r="K91" t="inlineStr"/>
      <c r="L91" s="2" t="inlineStr"/>
      <c r="M91" s="2" t="inlineStr"/>
    </row>
    <row r="92">
      <c r="A92" t="n">
        <v>91</v>
      </c>
      <c r="B92" s="2" t="inlineStr">
        <is>
          <t>Phase 4: Reliability &amp; Performance</t>
        </is>
      </c>
      <c r="C92" s="2" t="inlineStr">
        <is>
          <t>Complexity</t>
        </is>
      </c>
      <c r="D92" s="2" t="inlineStr">
        <is>
          <t>Benchmark list vs set membership</t>
        </is>
      </c>
      <c r="E92" s="2" t="inlineStr">
        <is>
          <t>Create 1,000,000 integers and compare membership test times for:
- list (x in list)
- set  (x in set)
Use time.perf_counter(). Print timings and a short takeaway paragraph in comments.</t>
        </is>
      </c>
      <c r="F92" s="2" t="inlineStr">
        <is>
          <t>timeouts, retries, backoff, circuit breaker, concurrency, async, streaming</t>
        </is>
      </c>
      <c r="G92" s="2" t="inlineStr">
        <is>
          <t>07_reliability_patterns/day091_membership_bench.py</t>
        </is>
      </c>
      <c r="H92" t="inlineStr">
        <is>
          <t>Not started</t>
        </is>
      </c>
      <c r="I92" t="inlineStr"/>
      <c r="J92" t="inlineStr">
        <is>
          <t>Easy</t>
        </is>
      </c>
      <c r="K92" t="inlineStr"/>
      <c r="L92" s="2" t="inlineStr"/>
      <c r="M92" s="2" t="inlineStr"/>
    </row>
    <row r="93">
      <c r="A93" t="n">
        <v>92</v>
      </c>
      <c r="B93" s="2" t="inlineStr">
        <is>
          <t>Phase 4: Reliability &amp; Performance</t>
        </is>
      </c>
      <c r="C93" s="2" t="inlineStr">
        <is>
          <t>Backoff</t>
        </is>
      </c>
      <c r="D93" s="2" t="inlineStr">
        <is>
          <t>Exponential backoff function</t>
        </is>
      </c>
      <c r="E93" s="2" t="inlineStr">
        <is>
          <t>Implement backoff(attempt, base=0.2, factor=2.0, jitter=0.1)-&gt;seconds.
Rules: attempt starts at 1; seconds = base * factor**(attempt-1) plus random jitter in [-jitter,+jitter].
Write 10 asserts for bounds (use fixed seed).</t>
        </is>
      </c>
      <c r="F93" s="2" t="inlineStr">
        <is>
          <t>timeouts, retries, backoff, circuit breaker, concurrency, async, streaming</t>
        </is>
      </c>
      <c r="G93" s="2" t="inlineStr">
        <is>
          <t>07_reliability_patterns/day092_backoff.py</t>
        </is>
      </c>
      <c r="H93" t="inlineStr">
        <is>
          <t>Not started</t>
        </is>
      </c>
      <c r="I93" t="inlineStr"/>
      <c r="J93" t="inlineStr">
        <is>
          <t>Medium</t>
        </is>
      </c>
      <c r="K93" t="inlineStr"/>
      <c r="L93" s="2" t="inlineStr"/>
      <c r="M93" s="2" t="inlineStr"/>
    </row>
    <row r="94">
      <c r="A94" t="n">
        <v>93</v>
      </c>
      <c r="B94" s="2" t="inlineStr">
        <is>
          <t>Phase 4: Reliability &amp; Performance</t>
        </is>
      </c>
      <c r="C94" s="2" t="inlineStr">
        <is>
          <t>Retries</t>
        </is>
      </c>
      <c r="D94" s="2" t="inlineStr">
        <is>
          <t>Retry wrapper with classification</t>
        </is>
      </c>
      <c r="E94" s="2" t="inlineStr">
        <is>
          <t>Implement retry_call(fn, attempts, is_retryable_exception)-&gt;result.
Only retry on retryable exceptions; otherwise raise immediately.
Add demo fn that raises TimeoutError twice then succeeds.</t>
        </is>
      </c>
      <c r="F94" s="2" t="inlineStr">
        <is>
          <t>timeouts, retries, backoff, circuit breaker, concurrency, async, streaming</t>
        </is>
      </c>
      <c r="G94" s="2" t="inlineStr">
        <is>
          <t>07_reliability_patterns/day093_retry_wrapper.py</t>
        </is>
      </c>
      <c r="H94" t="inlineStr">
        <is>
          <t>Not started</t>
        </is>
      </c>
      <c r="I94" t="inlineStr"/>
      <c r="J94" t="inlineStr">
        <is>
          <t>Medium</t>
        </is>
      </c>
      <c r="K94" t="inlineStr"/>
      <c r="L94" s="2" t="inlineStr"/>
      <c r="M94" s="2" t="inlineStr"/>
    </row>
    <row r="95">
      <c r="A95" t="n">
        <v>94</v>
      </c>
      <c r="B95" s="2" t="inlineStr">
        <is>
          <t>Phase 4: Reliability &amp; Performance</t>
        </is>
      </c>
      <c r="C95" s="2" t="inlineStr">
        <is>
          <t>Circuit breaker</t>
        </is>
      </c>
      <c r="D95" s="2" t="inlineStr">
        <is>
          <t>Circuit breaker class</t>
        </is>
      </c>
      <c r="E95" s="2" t="inlineStr">
        <is>
          <t>Implement CircuitBreaker:
- states: CLOSED, OPEN, HALF_OPEN
- opens after N failures
- after cooldown seconds, allows one trial (HALF_OPEN)
- success closes, failure opens again
Write a simulation showing transitions with printed state changes.</t>
        </is>
      </c>
      <c r="F95" s="2" t="inlineStr">
        <is>
          <t>timeouts, retries, backoff, circuit breaker, concurrency, async, streaming</t>
        </is>
      </c>
      <c r="G95" s="2" t="inlineStr">
        <is>
          <t>07_reliability_patterns/day094_circuit_breaker.py</t>
        </is>
      </c>
      <c r="H95" t="inlineStr">
        <is>
          <t>Not started</t>
        </is>
      </c>
      <c r="I95" t="inlineStr"/>
      <c r="J95" t="inlineStr">
        <is>
          <t>Hard</t>
        </is>
      </c>
      <c r="K95" t="inlineStr"/>
      <c r="L95" s="2" t="inlineStr"/>
      <c r="M95" s="2" t="inlineStr"/>
    </row>
    <row r="96">
      <c r="A96" t="n">
        <v>95</v>
      </c>
      <c r="B96" s="2" t="inlineStr">
        <is>
          <t>Phase 4: Reliability &amp; Performance</t>
        </is>
      </c>
      <c r="C96" s="2" t="inlineStr">
        <is>
          <t>Rate limiting</t>
        </is>
      </c>
      <c r="D96" s="2" t="inlineStr">
        <is>
          <t>Token bucket limiter</t>
        </is>
      </c>
      <c r="E96" s="2" t="inlineStr">
        <is>
          <t>Implement TokenBucket(rate_per_sec, capacity). Method allow()-&gt;bool.
Simulate 100 requests over time and show allowed vs blocked count.</t>
        </is>
      </c>
      <c r="F96" s="2" t="inlineStr">
        <is>
          <t>timeouts, retries, backoff, circuit breaker, concurrency, async, streaming</t>
        </is>
      </c>
      <c r="G96" s="2" t="inlineStr">
        <is>
          <t>07_reliability_patterns/day095_token_bucket.py</t>
        </is>
      </c>
      <c r="H96" t="inlineStr">
        <is>
          <t>Not started</t>
        </is>
      </c>
      <c r="I96" t="inlineStr"/>
      <c r="J96" t="inlineStr">
        <is>
          <t>Hard</t>
        </is>
      </c>
      <c r="K96" t="inlineStr"/>
      <c r="L96" s="2" t="inlineStr"/>
      <c r="M96" s="2" t="inlineStr"/>
    </row>
    <row r="97">
      <c r="A97" t="n">
        <v>96</v>
      </c>
      <c r="B97" s="2" t="inlineStr">
        <is>
          <t>Phase 4: Reliability &amp; Performance</t>
        </is>
      </c>
      <c r="C97" s="2" t="inlineStr">
        <is>
          <t>Streaming</t>
        </is>
      </c>
      <c r="D97" s="2" t="inlineStr">
        <is>
          <t>Process large file line-by-line</t>
        </is>
      </c>
      <c r="E97" s="2" t="inlineStr">
        <is>
          <t>Generate a large file (&gt;=200k lines) of fake logs, then stream-process to compute:
- total lines
- error lines
- top 5 services by error count
Do not load entire file into memory.</t>
        </is>
      </c>
      <c r="F97" s="2" t="inlineStr">
        <is>
          <t>timeouts, retries, backoff, circuit breaker, concurrency, async, streaming</t>
        </is>
      </c>
      <c r="G97" s="2" t="inlineStr">
        <is>
          <t>07_reliability_patterns/day096_streaming_logs.py</t>
        </is>
      </c>
      <c r="H97" t="inlineStr">
        <is>
          <t>Not started</t>
        </is>
      </c>
      <c r="I97" t="inlineStr"/>
      <c r="J97" t="inlineStr">
        <is>
          <t>Medium</t>
        </is>
      </c>
      <c r="K97" t="inlineStr"/>
      <c r="L97" s="2" t="inlineStr"/>
      <c r="M97" s="2" t="inlineStr"/>
    </row>
    <row r="98">
      <c r="A98" t="n">
        <v>97</v>
      </c>
      <c r="B98" s="2" t="inlineStr">
        <is>
          <t>Phase 4: Reliability &amp; Performance</t>
        </is>
      </c>
      <c r="C98" s="2" t="inlineStr">
        <is>
          <t>Threading</t>
        </is>
      </c>
      <c r="D98" s="2" t="inlineStr">
        <is>
          <t>Parallel health checks (ThreadPoolExecutor)</t>
        </is>
      </c>
      <c r="E98" s="2" t="inlineStr">
        <is>
          <t>Given a list of 50 fake endpoints, simulate check() with random sleep and status.
Run checks concurrently with ThreadPoolExecutor, enforce per-check timeout, and output summary table.</t>
        </is>
      </c>
      <c r="F98" s="2" t="inlineStr">
        <is>
          <t>timeouts, retries, backoff, circuit breaker, concurrency, async, streaming</t>
        </is>
      </c>
      <c r="G98" s="2" t="inlineStr">
        <is>
          <t>08_concurrency_async/day097_parallel_checks.py</t>
        </is>
      </c>
      <c r="H98" t="inlineStr">
        <is>
          <t>Not started</t>
        </is>
      </c>
      <c r="I98" t="inlineStr"/>
      <c r="J98" t="inlineStr">
        <is>
          <t>Hard</t>
        </is>
      </c>
      <c r="K98" t="inlineStr"/>
      <c r="L98" s="2" t="inlineStr"/>
      <c r="M98" s="2" t="inlineStr"/>
    </row>
    <row r="99">
      <c r="A99" t="n">
        <v>98</v>
      </c>
      <c r="B99" s="2" t="inlineStr">
        <is>
          <t>Phase 4: Reliability &amp; Performance</t>
        </is>
      </c>
      <c r="C99" s="2" t="inlineStr">
        <is>
          <t>Thread safety</t>
        </is>
      </c>
      <c r="D99" s="2" t="inlineStr">
        <is>
          <t>Race condition demo + fix</t>
        </is>
      </c>
      <c r="E99" s="2" t="inlineStr">
        <is>
          <t>Create shared counter incremented by 10 threads (10000 increments each).
Show incorrect total without lock, then correct total with threading.Lock.
Explain why race happens in comment.</t>
        </is>
      </c>
      <c r="F99" s="2" t="inlineStr">
        <is>
          <t>timeouts, retries, backoff, circuit breaker, concurrency, async, streaming</t>
        </is>
      </c>
      <c r="G99" s="2" t="inlineStr">
        <is>
          <t>08_concurrency_async/day098_race_condition.py</t>
        </is>
      </c>
      <c r="H99" t="inlineStr">
        <is>
          <t>Not started</t>
        </is>
      </c>
      <c r="I99" t="inlineStr"/>
      <c r="J99" t="inlineStr">
        <is>
          <t>Medium</t>
        </is>
      </c>
      <c r="K99" t="inlineStr"/>
      <c r="L99" s="2" t="inlineStr"/>
      <c r="M99" s="2" t="inlineStr"/>
    </row>
    <row r="100">
      <c r="A100" t="n">
        <v>99</v>
      </c>
      <c r="B100" s="2" t="inlineStr">
        <is>
          <t>Phase 4: Reliability &amp; Performance</t>
        </is>
      </c>
      <c r="C100" s="2" t="inlineStr">
        <is>
          <t>Multiprocessing</t>
        </is>
      </c>
      <c r="D100" s="2" t="inlineStr">
        <is>
          <t>CPU-bound parallelism test</t>
        </is>
      </c>
      <c r="E100" s="2" t="inlineStr">
        <is>
          <t>Compute primes up to N using:
- single process
- ProcessPoolExecutor splitting ranges
Measure time and compare. Explain when processes help vs threads.</t>
        </is>
      </c>
      <c r="F100" s="2" t="inlineStr">
        <is>
          <t>timeouts, retries, backoff, circuit breaker, concurrency, async, streaming</t>
        </is>
      </c>
      <c r="G100" s="2" t="inlineStr">
        <is>
          <t>08_concurrency_async/day099_process_pool_primes.py</t>
        </is>
      </c>
      <c r="H100" t="inlineStr">
        <is>
          <t>Not started</t>
        </is>
      </c>
      <c r="I100" t="inlineStr"/>
      <c r="J100" t="inlineStr">
        <is>
          <t>Hard</t>
        </is>
      </c>
      <c r="K100" t="inlineStr"/>
      <c r="L100" s="2" t="inlineStr"/>
      <c r="M100" s="2" t="inlineStr"/>
    </row>
    <row r="101">
      <c r="A101" t="n">
        <v>100</v>
      </c>
      <c r="B101" s="2" t="inlineStr">
        <is>
          <t>Phase 4: Reliability &amp; Performance</t>
        </is>
      </c>
      <c r="C101" s="2" t="inlineStr">
        <is>
          <t>Timeouts</t>
        </is>
      </c>
      <c r="D101" s="2" t="inlineStr">
        <is>
          <t>Timeout decorator (best-effort)</t>
        </is>
      </c>
      <c r="E101" s="2" t="inlineStr">
        <is>
          <t>Implement run_with_timeout(fn, timeout_s)-&gt;(ok, result_or_error).
Use ThreadPoolExecutor future.result(timeout=...). Return ok=False on TimeoutError.
Demonstrate with slow and fast functions.</t>
        </is>
      </c>
      <c r="F101" s="2" t="inlineStr">
        <is>
          <t>timeouts, retries, backoff, circuit breaker, concurrency, async, streaming</t>
        </is>
      </c>
      <c r="G101" s="2" t="inlineStr">
        <is>
          <t>07_reliability_patterns/day100_timeout_wrapper.py</t>
        </is>
      </c>
      <c r="H101" t="inlineStr">
        <is>
          <t>Not started</t>
        </is>
      </c>
      <c r="I101" t="inlineStr"/>
      <c r="J101" t="inlineStr">
        <is>
          <t>Medium</t>
        </is>
      </c>
      <c r="K101" t="inlineStr"/>
      <c r="L101" s="2" t="inlineStr"/>
      <c r="M101" s="2" t="inlineStr"/>
    </row>
    <row r="102">
      <c r="A102" t="n">
        <v>101</v>
      </c>
      <c r="B102" s="2" t="inlineStr">
        <is>
          <t>Phase 4: Reliability &amp; Performance</t>
        </is>
      </c>
      <c r="C102" s="2" t="inlineStr">
        <is>
          <t>Async</t>
        </is>
      </c>
      <c r="D102" s="2" t="inlineStr">
        <is>
          <t>asyncio gather demo</t>
        </is>
      </c>
      <c r="E102" s="2" t="inlineStr">
        <is>
          <t>Write async fetch_sim(url) that awaits random sleep and returns dict {url,status,ms}.
Run 30 URLs concurrently with asyncio.gather and print summary of statuses.</t>
        </is>
      </c>
      <c r="F102" s="2" t="inlineStr">
        <is>
          <t>timeouts, retries, backoff, circuit breaker, concurrency, async, streaming</t>
        </is>
      </c>
      <c r="G102" s="2" t="inlineStr">
        <is>
          <t>08_concurrency_async/day101_async_gather.py</t>
        </is>
      </c>
      <c r="H102" t="inlineStr">
        <is>
          <t>Not started</t>
        </is>
      </c>
      <c r="I102" t="inlineStr"/>
      <c r="J102" t="inlineStr">
        <is>
          <t>Medium</t>
        </is>
      </c>
      <c r="K102" t="inlineStr"/>
      <c r="L102" s="2" t="inlineStr"/>
      <c r="M102" s="2" t="inlineStr"/>
    </row>
    <row r="103">
      <c r="A103" t="n">
        <v>102</v>
      </c>
      <c r="B103" s="2" t="inlineStr">
        <is>
          <t>Phase 4: Reliability &amp; Performance</t>
        </is>
      </c>
      <c r="C103" s="2" t="inlineStr">
        <is>
          <t>Async queue</t>
        </is>
      </c>
      <c r="D103" s="2" t="inlineStr">
        <is>
          <t>Producer/consumer pipeline</t>
        </is>
      </c>
      <c r="E103" s="2" t="inlineStr">
        <is>
          <t>Use asyncio.Queue with:
- producer reads lines from file and enqueues
- 5 consumers parse and count ERROR lines
Stop cleanly with sentinel. Print final count.</t>
        </is>
      </c>
      <c r="F103" s="2" t="inlineStr">
        <is>
          <t>timeouts, retries, backoff, circuit breaker, concurrency, async, streaming</t>
        </is>
      </c>
      <c r="G103" s="2" t="inlineStr">
        <is>
          <t>08_concurrency_async/day102_async_queue_pipeline.py</t>
        </is>
      </c>
      <c r="H103" t="inlineStr">
        <is>
          <t>Not started</t>
        </is>
      </c>
      <c r="I103" t="inlineStr"/>
      <c r="J103" t="inlineStr">
        <is>
          <t>Hard</t>
        </is>
      </c>
      <c r="K103" t="inlineStr"/>
      <c r="L103" s="2" t="inlineStr"/>
      <c r="M103" s="2" t="inlineStr"/>
    </row>
    <row r="104">
      <c r="A104" t="n">
        <v>103</v>
      </c>
      <c r="B104" s="2" t="inlineStr">
        <is>
          <t>Phase 4: Reliability &amp; Performance</t>
        </is>
      </c>
      <c r="C104" s="2" t="inlineStr">
        <is>
          <t>Caching</t>
        </is>
      </c>
      <c r="D104" s="2" t="inlineStr">
        <is>
          <t>TTL cache for expensive calls</t>
        </is>
      </c>
      <c r="E104" s="2" t="inlineStr">
        <is>
          <t>Implement TTLCache(getter, ttl_s). If cached value not expired, return cached.
Demo using a getter that increments a counter (expensive) and show cache hits/misses.</t>
        </is>
      </c>
      <c r="F104" s="2" t="inlineStr">
        <is>
          <t>timeouts, retries, backoff, circuit breaker, concurrency, async, streaming</t>
        </is>
      </c>
      <c r="G104" s="2" t="inlineStr">
        <is>
          <t>07_reliability_patterns/day103_ttl_cache.py</t>
        </is>
      </c>
      <c r="H104" t="inlineStr">
        <is>
          <t>Not started</t>
        </is>
      </c>
      <c r="I104" t="inlineStr"/>
      <c r="J104" t="inlineStr">
        <is>
          <t>Medium</t>
        </is>
      </c>
      <c r="K104" t="inlineStr"/>
      <c r="L104" s="2" t="inlineStr"/>
      <c r="M104" s="2" t="inlineStr"/>
    </row>
    <row r="105">
      <c r="A105" t="n">
        <v>104</v>
      </c>
      <c r="B105" s="2" t="inlineStr">
        <is>
          <t>Phase 4: Reliability &amp; Performance</t>
        </is>
      </c>
      <c r="C105" s="2" t="inlineStr">
        <is>
          <t>Pagination</t>
        </is>
      </c>
      <c r="D105" s="2" t="inlineStr">
        <is>
          <t>Robust page token design</t>
        </is>
      </c>
      <c r="E105" s="2" t="inlineStr">
        <is>
          <t>Implement encode_token(index:int)-&gt;str and decode_token(token:str)-&gt;int.
Token should be base64 of index with basic validation.
Use in paginate(items,page_size,token). Add tests for invalid tokens.</t>
        </is>
      </c>
      <c r="F105" s="2" t="inlineStr">
        <is>
          <t>timeouts, retries, backoff, circuit breaker, concurrency, async, streaming</t>
        </is>
      </c>
      <c r="G105" s="2" t="inlineStr">
        <is>
          <t>07_reliability_patterns/day104_pagination_tokens.py</t>
        </is>
      </c>
      <c r="H105" t="inlineStr">
        <is>
          <t>Not started</t>
        </is>
      </c>
      <c r="I105" t="inlineStr"/>
      <c r="J105" t="inlineStr">
        <is>
          <t>Medium</t>
        </is>
      </c>
      <c r="K105" t="inlineStr"/>
      <c r="L105" s="2" t="inlineStr"/>
      <c r="M105" s="2" t="inlineStr"/>
    </row>
    <row r="106">
      <c r="A106" t="n">
        <v>105</v>
      </c>
      <c r="B106" s="2" t="inlineStr">
        <is>
          <t>Phase 4: Reliability &amp; Performance</t>
        </is>
      </c>
      <c r="C106" s="2" t="inlineStr">
        <is>
          <t>Observability</t>
        </is>
      </c>
      <c r="D106" s="2" t="inlineStr">
        <is>
          <t>Structured event timing context manager</t>
        </is>
      </c>
      <c r="E106" s="2" t="inlineStr">
        <is>
          <t>Create context manager `timer(name, logger=None)` that measures elapsed_ms.
On exit, logs/returns elapsed. Demo wrapping 3 functions and printing timings.</t>
        </is>
      </c>
      <c r="F106" s="2" t="inlineStr">
        <is>
          <t>timeouts, retries, backoff, circuit breaker, concurrency, async, streaming</t>
        </is>
      </c>
      <c r="G106" s="2" t="inlineStr">
        <is>
          <t>07_reliability_patterns/day105_timer_cm.py</t>
        </is>
      </c>
      <c r="H106" t="inlineStr">
        <is>
          <t>Not started</t>
        </is>
      </c>
      <c r="I106" t="inlineStr"/>
      <c r="J106" t="inlineStr">
        <is>
          <t>Easy</t>
        </is>
      </c>
      <c r="K106" t="inlineStr"/>
      <c r="L106" s="2" t="inlineStr"/>
      <c r="M106" s="2" t="inlineStr"/>
    </row>
    <row r="107">
      <c r="A107" t="n">
        <v>106</v>
      </c>
      <c r="B107" s="2" t="inlineStr">
        <is>
          <t>Phase 4: Reliability &amp; Performance</t>
        </is>
      </c>
      <c r="C107" s="2" t="inlineStr">
        <is>
          <t>Mini project</t>
        </is>
      </c>
      <c r="D107" s="2" t="inlineStr">
        <is>
          <t>SRE runner: parallel + retry + backoff</t>
        </is>
      </c>
      <c r="E107" s="2" t="inlineStr">
        <is>
          <t>Build a CLI tool `sre_run.py --targets targets.txt` that:
- runs checks in parallel
- retries failures with exponential backoff
- produces JSON summary (successes, failures, avg_ms, p95_ms)
- exits 0 if all ok else 1
Use only simulated checks (no network needed).</t>
        </is>
      </c>
      <c r="F107" s="2" t="inlineStr">
        <is>
          <t>timeouts, retries, backoff, circuit breaker, concurrency, async, streaming</t>
        </is>
      </c>
      <c r="G107" s="2" t="inlineStr">
        <is>
          <t>07_reliability_patterns/day106_sre_runner/</t>
        </is>
      </c>
      <c r="H107" t="inlineStr">
        <is>
          <t>Not started</t>
        </is>
      </c>
      <c r="I107" t="inlineStr"/>
      <c r="J107" t="inlineStr">
        <is>
          <t>Hard</t>
        </is>
      </c>
      <c r="K107" t="inlineStr"/>
      <c r="L107" s="2" t="inlineStr"/>
      <c r="M107" s="2" t="inlineStr"/>
    </row>
    <row r="108">
      <c r="A108" t="n">
        <v>107</v>
      </c>
      <c r="B108" s="2" t="inlineStr">
        <is>
          <t>Phase 4: Reliability &amp; Performance</t>
        </is>
      </c>
      <c r="C108" s="2" t="inlineStr">
        <is>
          <t>Testing</t>
        </is>
      </c>
      <c r="D108" s="2" t="inlineStr">
        <is>
          <t>pytest for reliability primitives</t>
        </is>
      </c>
      <c r="E108" s="2" t="inlineStr">
        <is>
          <t>Add pytest tests for backoff(), retry_call(), token encode/decode.
Use deterministic randomness (seed) and cover edge cases.</t>
        </is>
      </c>
      <c r="F108" s="2" t="inlineStr">
        <is>
          <t>timeouts, retries, backoff, circuit breaker, concurrency, async, streaming</t>
        </is>
      </c>
      <c r="G108" s="2" t="inlineStr">
        <is>
          <t>07_reliability_patterns/day107_reliability_tests/</t>
        </is>
      </c>
      <c r="H108" t="inlineStr">
        <is>
          <t>Not started</t>
        </is>
      </c>
      <c r="I108" t="inlineStr"/>
      <c r="J108" t="inlineStr">
        <is>
          <t>Medium</t>
        </is>
      </c>
      <c r="K108" t="inlineStr"/>
      <c r="L108" s="2" t="inlineStr"/>
      <c r="M108" s="2" t="inlineStr"/>
    </row>
    <row r="109">
      <c r="A109" t="n">
        <v>108</v>
      </c>
      <c r="B109" s="2" t="inlineStr">
        <is>
          <t>Phase 4: Reliability &amp; Performance</t>
        </is>
      </c>
      <c r="C109" s="2" t="inlineStr">
        <is>
          <t>Profiling</t>
        </is>
      </c>
      <c r="D109" s="2" t="inlineStr">
        <is>
          <t>cProfile a slow function</t>
        </is>
      </c>
      <c r="E109" s="2" t="inlineStr">
        <is>
          <t>Create a deliberately slow function (nested loops). Profile it with cProfile and print top 10 functions by cumulative time.
Add a comment summarizing what you learned.</t>
        </is>
      </c>
      <c r="F109" s="2" t="inlineStr">
        <is>
          <t>timeouts, retries, backoff, circuit breaker, concurrency, async, streaming</t>
        </is>
      </c>
      <c r="G109" s="2" t="inlineStr">
        <is>
          <t>07_reliability_patterns/day108_cprofile_demo.py</t>
        </is>
      </c>
      <c r="H109" t="inlineStr">
        <is>
          <t>Not started</t>
        </is>
      </c>
      <c r="I109" t="inlineStr"/>
      <c r="J109" t="inlineStr">
        <is>
          <t>Easy</t>
        </is>
      </c>
      <c r="K109" t="inlineStr"/>
      <c r="L109" s="2" t="inlineStr"/>
      <c r="M109" s="2" t="inlineStr"/>
    </row>
    <row r="110">
      <c r="A110" t="n">
        <v>109</v>
      </c>
      <c r="B110" s="2" t="inlineStr">
        <is>
          <t>Phase 4: Reliability &amp; Performance</t>
        </is>
      </c>
      <c r="C110" s="2" t="inlineStr">
        <is>
          <t>Load test</t>
        </is>
      </c>
      <c r="D110" s="2" t="inlineStr">
        <is>
          <t>Simple load generator</t>
        </is>
      </c>
      <c r="E110" s="2" t="inlineStr">
        <is>
          <t>Write a load generator that calls a local function 5000 times with random inputs and measures:
avg, min, max, p95 latency (ms).
Output results to a text file.</t>
        </is>
      </c>
      <c r="F110" s="2" t="inlineStr">
        <is>
          <t>timeouts, retries, backoff, circuit breaker, concurrency, async, streaming</t>
        </is>
      </c>
      <c r="G110" s="2" t="inlineStr">
        <is>
          <t>07_reliability_patterns/day109_load_gen.py</t>
        </is>
      </c>
      <c r="H110" t="inlineStr">
        <is>
          <t>Not started</t>
        </is>
      </c>
      <c r="I110" t="inlineStr"/>
      <c r="J110" t="inlineStr">
        <is>
          <t>Medium</t>
        </is>
      </c>
      <c r="K110" t="inlineStr"/>
      <c r="L110" s="2" t="inlineStr"/>
      <c r="M110" s="2" t="inlineStr"/>
    </row>
    <row r="111">
      <c r="A111" t="n">
        <v>110</v>
      </c>
      <c r="B111" s="2" t="inlineStr">
        <is>
          <t>Phase 4: Reliability &amp; Performance</t>
        </is>
      </c>
      <c r="C111" s="2" t="inlineStr">
        <is>
          <t>Resilience</t>
        </is>
      </c>
      <c r="D111" s="2" t="inlineStr">
        <is>
          <t>Bulkhead isolation simulation</t>
        </is>
      </c>
      <c r="E111" s="2" t="inlineStr">
        <is>
          <t>Simulate two pools: critical and non-critical tasks.
Non-critical tasks should never starve critical tasks.
Implement using two ThreadPoolExecutors and show results.</t>
        </is>
      </c>
      <c r="F111" s="2" t="inlineStr">
        <is>
          <t>timeouts, retries, backoff, circuit breaker, concurrency, async, streaming</t>
        </is>
      </c>
      <c r="G111" s="2" t="inlineStr">
        <is>
          <t>07_reliability_patterns/day110_bulkhead.py</t>
        </is>
      </c>
      <c r="H111" t="inlineStr">
        <is>
          <t>Not started</t>
        </is>
      </c>
      <c r="I111" t="inlineStr"/>
      <c r="J111" t="inlineStr">
        <is>
          <t>Hard</t>
        </is>
      </c>
      <c r="K111" t="inlineStr"/>
      <c r="L111" s="2" t="inlineStr"/>
      <c r="M111" s="2" t="inlineStr"/>
    </row>
    <row r="112">
      <c r="A112" t="n">
        <v>111</v>
      </c>
      <c r="B112" s="2" t="inlineStr">
        <is>
          <t>Phase 4: Reliability &amp; Performance</t>
        </is>
      </c>
      <c r="C112" s="2" t="inlineStr">
        <is>
          <t>Review</t>
        </is>
      </c>
      <c r="D112" s="2" t="inlineStr">
        <is>
          <t>Rewrite one reliability tool from memory</t>
        </is>
      </c>
      <c r="E112" s="2" t="inlineStr">
        <is>
          <t>Pick Day106 sre_runner or Day097 parallel checks and rewrite it from scratch without looking.
Then compare to original and list 5 improvements.</t>
        </is>
      </c>
      <c r="F112" s="2" t="inlineStr">
        <is>
          <t>timeouts, retries, backoff, circuit breaker, concurrency, async, streaming</t>
        </is>
      </c>
      <c r="G112" s="2" t="inlineStr">
        <is>
          <t>07_reliability_patterns/day111_review_rewrite.py</t>
        </is>
      </c>
      <c r="H112" t="inlineStr">
        <is>
          <t>Not started</t>
        </is>
      </c>
      <c r="I112" t="inlineStr"/>
      <c r="J112" t="inlineStr">
        <is>
          <t>Hard</t>
        </is>
      </c>
      <c r="K112" t="inlineStr"/>
      <c r="L112" s="2" t="inlineStr"/>
      <c r="M112" s="2" t="inlineStr"/>
    </row>
    <row r="113">
      <c r="A113" t="n">
        <v>112</v>
      </c>
      <c r="B113" s="2" t="inlineStr">
        <is>
          <t>Phase 4: Reliability &amp; Performance</t>
        </is>
      </c>
      <c r="C113" s="2" t="inlineStr">
        <is>
          <t>Docs</t>
        </is>
      </c>
      <c r="D113" s="2" t="inlineStr">
        <is>
          <t>Write OPERATIONS.md for reliability tools</t>
        </is>
      </c>
      <c r="E113" s="2" t="inlineStr">
        <is>
          <t>Write OPERATIONS.md describing:
- how to run tools
- config/env vars
- failure modes
- how to debug using logs
- how to run tests</t>
        </is>
      </c>
      <c r="F113" s="2" t="inlineStr">
        <is>
          <t>timeouts, retries, backoff, circuit breaker, concurrency, async, streaming</t>
        </is>
      </c>
      <c r="G113" s="2" t="inlineStr">
        <is>
          <t>07_reliability_patterns/day112_operations_doc/OPERATIONS.md</t>
        </is>
      </c>
      <c r="H113" t="inlineStr">
        <is>
          <t>Not started</t>
        </is>
      </c>
      <c r="I113" t="inlineStr"/>
      <c r="J113" t="inlineStr">
        <is>
          <t>Easy</t>
        </is>
      </c>
      <c r="K113" t="inlineStr"/>
      <c r="L113" s="2" t="inlineStr"/>
      <c r="M113" s="2" t="inlineStr"/>
    </row>
    <row r="114">
      <c r="A114" t="n">
        <v>113</v>
      </c>
      <c r="B114" s="2" t="inlineStr">
        <is>
          <t>Phase 4: Reliability &amp; Performance</t>
        </is>
      </c>
      <c r="C114" s="2" t="inlineStr">
        <is>
          <t>Optimization</t>
        </is>
      </c>
      <c r="D114" s="2" t="inlineStr">
        <is>
          <t>Memory usage reduction</t>
        </is>
      </c>
      <c r="E114" s="2" t="inlineStr">
        <is>
          <t>Take streaming log tool and reduce memory:
- avoid storing full messages
- keep only top-N counters
Measure runtime and approximate memory by object counts; write PERF_NOTES.md.</t>
        </is>
      </c>
      <c r="F114" s="2" t="inlineStr">
        <is>
          <t>timeouts, retries, backoff, circuit breaker, concurrency, async, streaming</t>
        </is>
      </c>
      <c r="G114" s="2" t="inlineStr">
        <is>
          <t>07_reliability_patterns/day113_memory_opt/</t>
        </is>
      </c>
      <c r="H114" t="inlineStr">
        <is>
          <t>Not started</t>
        </is>
      </c>
      <c r="I114" t="inlineStr"/>
      <c r="J114" t="inlineStr">
        <is>
          <t>Hard</t>
        </is>
      </c>
      <c r="K114" t="inlineStr"/>
      <c r="L114" s="2" t="inlineStr"/>
      <c r="M114" s="2" t="inlineStr"/>
    </row>
    <row r="115">
      <c r="A115" t="n">
        <v>114</v>
      </c>
      <c r="B115" s="2" t="inlineStr">
        <is>
          <t>Phase 4: Reliability &amp; Performance</t>
        </is>
      </c>
      <c r="C115" s="2" t="inlineStr">
        <is>
          <t>Error taxonomy</t>
        </is>
      </c>
      <c r="D115" s="2" t="inlineStr">
        <is>
          <t>Standard error codes</t>
        </is>
      </c>
      <c r="E115" s="2" t="inlineStr">
        <is>
          <t>Define error codes for your tools (FILE_NOT_FOUND, BAD_INPUT, TIMEOUT, AWS_AUTH, UNKNOWN).
Implement helper to format errors consistently as JSON.
Refactor 2 tools to use this helper.</t>
        </is>
      </c>
      <c r="F115" s="2" t="inlineStr">
        <is>
          <t>timeouts, retries, backoff, circuit breaker, concurrency, async, streaming</t>
        </is>
      </c>
      <c r="G115" s="2" t="inlineStr">
        <is>
          <t>07_reliability_patterns/day114_error_codes/</t>
        </is>
      </c>
      <c r="H115" t="inlineStr">
        <is>
          <t>Not started</t>
        </is>
      </c>
      <c r="I115" t="inlineStr"/>
      <c r="J115" t="inlineStr">
        <is>
          <t>Medium</t>
        </is>
      </c>
      <c r="K115" t="inlineStr"/>
      <c r="L115" s="2" t="inlineStr"/>
      <c r="M115" s="2" t="inlineStr"/>
    </row>
    <row r="116">
      <c r="A116" t="n">
        <v>115</v>
      </c>
      <c r="B116" s="2" t="inlineStr">
        <is>
          <t>Phase 4: Reliability &amp; Performance</t>
        </is>
      </c>
      <c r="C116" s="2" t="inlineStr">
        <is>
          <t>Mini project</t>
        </is>
      </c>
      <c r="D116" s="2" t="inlineStr">
        <is>
          <t>Incident replay parser</t>
        </is>
      </c>
      <c r="E116" s="2" t="inlineStr">
        <is>
          <t>Given an incident timeline file (timestamp,event_type,details),
reconstruct:
- start time, end time, duration
- impacted services list
- count of retries/timeouts
Output a human-readable incident summary and a JSON artifact.</t>
        </is>
      </c>
      <c r="F116" s="2" t="inlineStr">
        <is>
          <t>timeouts, retries, backoff, circuit breaker, concurrency, async, streaming</t>
        </is>
      </c>
      <c r="G116" s="2" t="inlineStr">
        <is>
          <t>07_reliability_patterns/day115_incident_replay/</t>
        </is>
      </c>
      <c r="H116" t="inlineStr">
        <is>
          <t>Not started</t>
        </is>
      </c>
      <c r="I116" t="inlineStr"/>
      <c r="J116" t="inlineStr">
        <is>
          <t>Hard</t>
        </is>
      </c>
      <c r="K116" t="inlineStr"/>
      <c r="L116" s="2" t="inlineStr"/>
      <c r="M116" s="2" t="inlineStr"/>
    </row>
    <row r="117">
      <c r="A117" t="n">
        <v>116</v>
      </c>
      <c r="B117" s="2" t="inlineStr">
        <is>
          <t>Phase 4: Reliability &amp; Performance</t>
        </is>
      </c>
      <c r="C117" s="2" t="inlineStr">
        <is>
          <t>CI</t>
        </is>
      </c>
      <c r="D117" s="2" t="inlineStr">
        <is>
          <t>Add GitHub Actions for reliability suite</t>
        </is>
      </c>
      <c r="E117" s="2" t="inlineStr">
        <is>
          <t>Create a GitHub Actions workflow that runs pytest and uploads artifacts (reports) on failure.
Include python 3.12 and cache pip.</t>
        </is>
      </c>
      <c r="F117" s="2" t="inlineStr">
        <is>
          <t>timeouts, retries, backoff, circuit breaker, concurrency, async, streaming</t>
        </is>
      </c>
      <c r="G117" s="2" t="inlineStr">
        <is>
          <t>07_reliability_patterns/day116_ci_actions/</t>
        </is>
      </c>
      <c r="H117" t="inlineStr">
        <is>
          <t>Not started</t>
        </is>
      </c>
      <c r="I117" t="inlineStr"/>
      <c r="J117" t="inlineStr">
        <is>
          <t>Medium</t>
        </is>
      </c>
      <c r="K117" t="inlineStr"/>
      <c r="L117" s="2" t="inlineStr"/>
      <c r="M117" s="2" t="inlineStr"/>
    </row>
    <row r="118">
      <c r="A118" t="n">
        <v>117</v>
      </c>
      <c r="B118" s="2" t="inlineStr">
        <is>
          <t>Phase 4: Reliability &amp; Performance</t>
        </is>
      </c>
      <c r="C118" s="2" t="inlineStr">
        <is>
          <t>Refactor</t>
        </is>
      </c>
      <c r="D118" s="2" t="inlineStr">
        <is>
          <t>Library extraction</t>
        </is>
      </c>
      <c r="E118" s="2" t="inlineStr">
        <is>
          <t>Extract common utilities into `devops_lib`:
- logging
- error formatting
- config loader
- timer
Update 3 tools to import from devops_lib.</t>
        </is>
      </c>
      <c r="F118" s="2" t="inlineStr">
        <is>
          <t>timeouts, retries, backoff, circuit breaker, concurrency, async, streaming</t>
        </is>
      </c>
      <c r="G118" s="2" t="inlineStr">
        <is>
          <t>07_reliability_patterns/day117_devops_lib/</t>
        </is>
      </c>
      <c r="H118" t="inlineStr">
        <is>
          <t>Not started</t>
        </is>
      </c>
      <c r="I118" t="inlineStr"/>
      <c r="J118" t="inlineStr">
        <is>
          <t>Hard</t>
        </is>
      </c>
      <c r="K118" t="inlineStr"/>
      <c r="L118" s="2" t="inlineStr"/>
      <c r="M118" s="2" t="inlineStr"/>
    </row>
    <row r="119">
      <c r="A119" t="n">
        <v>118</v>
      </c>
      <c r="B119" s="2" t="inlineStr">
        <is>
          <t>Phase 4: Reliability &amp; Performance</t>
        </is>
      </c>
      <c r="C119" s="2" t="inlineStr">
        <is>
          <t>Packaging</t>
        </is>
      </c>
      <c r="D119" s="2" t="inlineStr">
        <is>
          <t>Build a pip-installable package (local)</t>
        </is>
      </c>
      <c r="E119" s="2" t="inlineStr">
        <is>
          <t>Add pyproject.toml so your devops_lib can be installed with pip -e .
Write README showing install and usage.</t>
        </is>
      </c>
      <c r="F119" s="2" t="inlineStr">
        <is>
          <t>timeouts, retries, backoff, circuit breaker, concurrency, async, streaming</t>
        </is>
      </c>
      <c r="G119" s="2" t="inlineStr">
        <is>
          <t>07_reliability_patterns/day118_packaging/</t>
        </is>
      </c>
      <c r="H119" t="inlineStr">
        <is>
          <t>Not started</t>
        </is>
      </c>
      <c r="I119" t="inlineStr"/>
      <c r="J119" t="inlineStr">
        <is>
          <t>Medium</t>
        </is>
      </c>
      <c r="K119" t="inlineStr"/>
      <c r="L119" s="2" t="inlineStr"/>
      <c r="M119" s="2" t="inlineStr"/>
    </row>
    <row r="120">
      <c r="A120" t="n">
        <v>119</v>
      </c>
      <c r="B120" s="2" t="inlineStr">
        <is>
          <t>Phase 4: Reliability &amp; Performance</t>
        </is>
      </c>
      <c r="C120" s="2" t="inlineStr">
        <is>
          <t>Review</t>
        </is>
      </c>
      <c r="D120" s="2" t="inlineStr">
        <is>
          <t>Add type hints + mypy notes</t>
        </is>
      </c>
      <c r="E120" s="2" t="inlineStr">
        <is>
          <t>Add type hints to devops_lib public functions.
Write MYPY_NOTES.md describing benefits and what types were tricky.</t>
        </is>
      </c>
      <c r="F120" s="2" t="inlineStr">
        <is>
          <t>timeouts, retries, backoff, circuit breaker, concurrency, async, streaming</t>
        </is>
      </c>
      <c r="G120" s="2" t="inlineStr">
        <is>
          <t>07_reliability_patterns/day119_typing/</t>
        </is>
      </c>
      <c r="H120" t="inlineStr">
        <is>
          <t>Not started</t>
        </is>
      </c>
      <c r="I120" t="inlineStr"/>
      <c r="J120" t="inlineStr">
        <is>
          <t>Medium</t>
        </is>
      </c>
      <c r="K120" t="inlineStr"/>
      <c r="L120" s="2" t="inlineStr"/>
      <c r="M120" s="2" t="inlineStr"/>
    </row>
    <row r="121">
      <c r="A121" t="n">
        <v>120</v>
      </c>
      <c r="B121" s="2" t="inlineStr">
        <is>
          <t>Phase 4: Reliability &amp; Performance</t>
        </is>
      </c>
      <c r="C121" s="2" t="inlineStr">
        <is>
          <t>Phase review</t>
        </is>
      </c>
      <c r="D121" s="2" t="inlineStr">
        <is>
          <t>Reliability showcase README</t>
        </is>
      </c>
      <c r="E121" s="2" t="inlineStr">
        <is>
          <t>Write a README section summarizing the reliability patterns you implemented with links to days/files and short descriptions.</t>
        </is>
      </c>
      <c r="F121" s="2" t="inlineStr">
        <is>
          <t>timeouts, retries, backoff, circuit breaker, concurrency, async, streaming</t>
        </is>
      </c>
      <c r="G121" s="2" t="inlineStr">
        <is>
          <t>07_reliability_patterns/day120_phase_review/README.md</t>
        </is>
      </c>
      <c r="H121" t="inlineStr">
        <is>
          <t>Not started</t>
        </is>
      </c>
      <c r="I121" t="inlineStr"/>
      <c r="J121" t="inlineStr">
        <is>
          <t>Easy</t>
        </is>
      </c>
      <c r="K121" t="inlineStr"/>
      <c r="L121" s="2" t="inlineStr"/>
      <c r="M121" s="2" t="inlineStr"/>
    </row>
    <row r="122">
      <c r="A122" t="n">
        <v>121</v>
      </c>
      <c r="B122" s="2" t="inlineStr">
        <is>
          <t>Phase 5: API, CI/CD &amp; AI-era Skills</t>
        </is>
      </c>
      <c r="C122" s="2" t="inlineStr">
        <is>
          <t>HTTP</t>
        </is>
      </c>
      <c r="D122" s="2" t="inlineStr">
        <is>
          <t>Parse raw HTTP request</t>
        </is>
      </c>
      <c r="E122" s="2" t="inlineStr">
        <is>
          <t>Parse a raw HTTP request string into:
method, path, headers dict, body.
Handle missing body, repeated headers (keep last), and whitespace.
Provide demo input as multiline string in code.</t>
        </is>
      </c>
      <c r="F122" s="2" t="inlineStr">
        <is>
          <t>FastAPI, pytest, design, refactor, CI, code review</t>
        </is>
      </c>
      <c r="G122" s="2" t="inlineStr">
        <is>
          <t>09_api_services/day121_http_parser.py</t>
        </is>
      </c>
      <c r="H122" t="inlineStr">
        <is>
          <t>Not started</t>
        </is>
      </c>
      <c r="I122" t="inlineStr"/>
      <c r="J122" t="inlineStr">
        <is>
          <t>Medium</t>
        </is>
      </c>
      <c r="K122" t="inlineStr"/>
      <c r="L122" s="2" t="inlineStr"/>
      <c r="M122" s="2" t="inlineStr"/>
    </row>
    <row r="123">
      <c r="A123" t="n">
        <v>122</v>
      </c>
      <c r="B123" s="2" t="inlineStr">
        <is>
          <t>Phase 5: API, CI/CD &amp; AI-era Skills</t>
        </is>
      </c>
      <c r="C123" s="2" t="inlineStr">
        <is>
          <t>REST</t>
        </is>
      </c>
      <c r="D123" s="2" t="inlineStr">
        <is>
          <t>Write API spec for internal tool</t>
        </is>
      </c>
      <c r="E123" s="2" t="inlineStr">
        <is>
          <t>Write api_spec.md for an internal DevOps API with endpoints:
/health, /resources, /cost/idle, /deployments/validate
Include request/response examples and status codes.</t>
        </is>
      </c>
      <c r="F123" s="2" t="inlineStr">
        <is>
          <t>FastAPI, pytest, design, refactor, CI, code review</t>
        </is>
      </c>
      <c r="G123" s="2" t="inlineStr">
        <is>
          <t>09_api_services/day122_api_spec/api_spec.md</t>
        </is>
      </c>
      <c r="H123" t="inlineStr">
        <is>
          <t>Not started</t>
        </is>
      </c>
      <c r="I123" t="inlineStr"/>
      <c r="J123" t="inlineStr">
        <is>
          <t>Easy</t>
        </is>
      </c>
      <c r="K123" t="inlineStr"/>
      <c r="L123" s="2" t="inlineStr"/>
      <c r="M123" s="2" t="inlineStr"/>
    </row>
    <row r="124">
      <c r="A124" t="n">
        <v>123</v>
      </c>
      <c r="B124" s="2" t="inlineStr">
        <is>
          <t>Phase 5: API, CI/CD &amp; AI-era Skills</t>
        </is>
      </c>
      <c r="C124" s="2" t="inlineStr">
        <is>
          <t>FastAPI</t>
        </is>
      </c>
      <c r="D124" s="2" t="inlineStr">
        <is>
          <t>FastAPI: health + version</t>
        </is>
      </c>
      <c r="E124" s="2" t="inlineStr">
        <is>
          <t>Create FastAPI app with:
GET /health -&gt; {status:'ok'}
GET /version -&gt; {version:'0.1.0', env:APP_ENV}
Use pydantic Settings with env defaults.
Include run instructions in README.</t>
        </is>
      </c>
      <c r="F124" s="2" t="inlineStr">
        <is>
          <t>FastAPI, pytest, design, refactor, CI, code review</t>
        </is>
      </c>
      <c r="G124" s="2" t="inlineStr">
        <is>
          <t>09_api_services/day123_fastapi_health/</t>
        </is>
      </c>
      <c r="H124" t="inlineStr">
        <is>
          <t>Not started</t>
        </is>
      </c>
      <c r="I124" t="inlineStr"/>
      <c r="J124" t="inlineStr">
        <is>
          <t>Medium</t>
        </is>
      </c>
      <c r="K124" t="inlineStr"/>
      <c r="L124" s="2" t="inlineStr"/>
      <c r="M124" s="2" t="inlineStr"/>
    </row>
    <row r="125">
      <c r="A125" t="n">
        <v>124</v>
      </c>
      <c r="B125" s="2" t="inlineStr">
        <is>
          <t>Phase 5: API, CI/CD &amp; AI-era Skills</t>
        </is>
      </c>
      <c r="C125" s="2" t="inlineStr">
        <is>
          <t>FastAPI</t>
        </is>
      </c>
      <c r="D125" s="2" t="inlineStr">
        <is>
          <t>CRUD: in-memory tasks</t>
        </is>
      </c>
      <c r="E125" s="2" t="inlineStr">
        <is>
          <t>Implement endpoints:
POST /tasks, GET /tasks, GET /tasks/{id}
Use in-memory store (dict). Use pydantic model with validation.
Return 201 on create, 404 on missing.</t>
        </is>
      </c>
      <c r="F125" s="2" t="inlineStr">
        <is>
          <t>FastAPI, pytest, design, refactor, CI, code review</t>
        </is>
      </c>
      <c r="G125" s="2" t="inlineStr">
        <is>
          <t>09_api_services/day124_tasks_crud/</t>
        </is>
      </c>
      <c r="H125" t="inlineStr">
        <is>
          <t>Not started</t>
        </is>
      </c>
      <c r="I125" t="inlineStr"/>
      <c r="J125" t="inlineStr">
        <is>
          <t>Hard</t>
        </is>
      </c>
      <c r="K125" t="inlineStr"/>
      <c r="L125" s="2" t="inlineStr"/>
      <c r="M125" s="2" t="inlineStr"/>
    </row>
    <row r="126">
      <c r="A126" t="n">
        <v>125</v>
      </c>
      <c r="B126" s="2" t="inlineStr">
        <is>
          <t>Phase 5: API, CI/CD &amp; AI-era Skills</t>
        </is>
      </c>
      <c r="C126" s="2" t="inlineStr">
        <is>
          <t>FastAPI</t>
        </is>
      </c>
      <c r="D126" s="2" t="inlineStr">
        <is>
          <t>Add update + delete + pagination</t>
        </is>
      </c>
      <c r="E126" s="2" t="inlineStr">
        <is>
          <t>Add PUT /tasks/{id}, DELETE /tasks/{id}.
Add pagination to GET /tasks: page_size, page_token using your token helpers.
Return {'items':..., 'next':...}.</t>
        </is>
      </c>
      <c r="F126" s="2" t="inlineStr">
        <is>
          <t>FastAPI, pytest, design, refactor, CI, code review</t>
        </is>
      </c>
      <c r="G126" s="2" t="inlineStr">
        <is>
          <t>09_api_services/day125_tasks_pagination/</t>
        </is>
      </c>
      <c r="H126" t="inlineStr">
        <is>
          <t>Not started</t>
        </is>
      </c>
      <c r="I126" t="inlineStr"/>
      <c r="J126" t="inlineStr">
        <is>
          <t>Hard</t>
        </is>
      </c>
      <c r="K126" t="inlineStr"/>
      <c r="L126" s="2" t="inlineStr"/>
      <c r="M126" s="2" t="inlineStr"/>
    </row>
    <row r="127">
      <c r="A127" t="n">
        <v>126</v>
      </c>
      <c r="B127" s="2" t="inlineStr">
        <is>
          <t>Phase 5: API, CI/CD &amp; AI-era Skills</t>
        </is>
      </c>
      <c r="C127" s="2" t="inlineStr">
        <is>
          <t>Errors</t>
        </is>
      </c>
      <c r="D127" s="2" t="inlineStr">
        <is>
          <t>Consistent error format</t>
        </is>
      </c>
      <c r="E127" s="2" t="inlineStr">
        <is>
          <t>Implement exception handlers so errors always return:
{'error': {'code':'...', 'message':'...', 'request_id':'...'}}
Add NotFoundError and ValidationError mapping.</t>
        </is>
      </c>
      <c r="F127" s="2" t="inlineStr">
        <is>
          <t>FastAPI, pytest, design, refactor, CI, code review</t>
        </is>
      </c>
      <c r="G127" s="2" t="inlineStr">
        <is>
          <t>09_api_services/day126_error_format/</t>
        </is>
      </c>
      <c r="H127" t="inlineStr">
        <is>
          <t>Not started</t>
        </is>
      </c>
      <c r="I127" t="inlineStr"/>
      <c r="J127" t="inlineStr">
        <is>
          <t>Hard</t>
        </is>
      </c>
      <c r="K127" t="inlineStr"/>
      <c r="L127" s="2" t="inlineStr"/>
      <c r="M127" s="2" t="inlineStr"/>
    </row>
    <row r="128">
      <c r="A128" t="n">
        <v>127</v>
      </c>
      <c r="B128" s="2" t="inlineStr">
        <is>
          <t>Phase 5: API, CI/CD &amp; AI-era Skills</t>
        </is>
      </c>
      <c r="C128" s="2" t="inlineStr">
        <is>
          <t>Middleware</t>
        </is>
      </c>
      <c r="D128" s="2" t="inlineStr">
        <is>
          <t>Request ID + timing middleware</t>
        </is>
      </c>
      <c r="E128" s="2" t="inlineStr">
        <is>
          <t>Add middleware:
- generate request_id
- add X-Request-Id header
- log method/path/status/duration_ms/request_id
Use structured logging helper from devops_lib.</t>
        </is>
      </c>
      <c r="F128" s="2" t="inlineStr">
        <is>
          <t>FastAPI, pytest, design, refactor, CI, code review</t>
        </is>
      </c>
      <c r="G128" s="2" t="inlineStr">
        <is>
          <t>09_api_services/day127_middleware/</t>
        </is>
      </c>
      <c r="H128" t="inlineStr">
        <is>
          <t>Not started</t>
        </is>
      </c>
      <c r="I128" t="inlineStr"/>
      <c r="J128" t="inlineStr">
        <is>
          <t>Hard</t>
        </is>
      </c>
      <c r="K128" t="inlineStr"/>
      <c r="L128" s="2" t="inlineStr"/>
      <c r="M128" s="2" t="inlineStr"/>
    </row>
    <row r="129">
      <c r="A129" t="n">
        <v>128</v>
      </c>
      <c r="B129" s="2" t="inlineStr">
        <is>
          <t>Phase 5: API, CI/CD &amp; AI-era Skills</t>
        </is>
      </c>
      <c r="C129" s="2" t="inlineStr">
        <is>
          <t>Auth</t>
        </is>
      </c>
      <c r="D129" s="2" t="inlineStr">
        <is>
          <t>Token header check</t>
        </is>
      </c>
      <c r="E129" s="2" t="inlineStr">
        <is>
          <t>Add simple auth dependency:
Require header X-API-Token equals env API_TOKEN.
If missing/wrong -&gt; 401 with consistent error format.
Add tests for authorized/unauthorized.</t>
        </is>
      </c>
      <c r="F129" s="2" t="inlineStr">
        <is>
          <t>FastAPI, pytest, design, refactor, CI, code review</t>
        </is>
      </c>
      <c r="G129" s="2" t="inlineStr">
        <is>
          <t>09_api_services/day128_auth/</t>
        </is>
      </c>
      <c r="H129" t="inlineStr">
        <is>
          <t>Not started</t>
        </is>
      </c>
      <c r="I129" t="inlineStr"/>
      <c r="J129" t="inlineStr">
        <is>
          <t>Hard</t>
        </is>
      </c>
      <c r="K129" t="inlineStr"/>
      <c r="L129" s="2" t="inlineStr"/>
      <c r="M129" s="2" t="inlineStr"/>
    </row>
    <row r="130">
      <c r="A130" t="n">
        <v>129</v>
      </c>
      <c r="B130" s="2" t="inlineStr">
        <is>
          <t>Phase 5: API, CI/CD &amp; AI-era Skills</t>
        </is>
      </c>
      <c r="C130" s="2" t="inlineStr">
        <is>
          <t>Testing</t>
        </is>
      </c>
      <c r="D130" s="2" t="inlineStr">
        <is>
          <t>TestClient suite</t>
        </is>
      </c>
      <c r="E130" s="2" t="inlineStr">
        <is>
          <t>Write pytest tests using FastAPI TestClient for:
- create task
- get task
- pagination
- auth failure
- validation failure
Aim for 15+ tests, keep readable.</t>
        </is>
      </c>
      <c r="F130" s="2" t="inlineStr">
        <is>
          <t>FastAPI, pytest, design, refactor, CI, code review</t>
        </is>
      </c>
      <c r="G130" s="2" t="inlineStr">
        <is>
          <t>09_api_services/day129_tests/</t>
        </is>
      </c>
      <c r="H130" t="inlineStr">
        <is>
          <t>Not started</t>
        </is>
      </c>
      <c r="I130" t="inlineStr"/>
      <c r="J130" t="inlineStr">
        <is>
          <t>Hard</t>
        </is>
      </c>
      <c r="K130" t="inlineStr"/>
      <c r="L130" s="2" t="inlineStr"/>
      <c r="M130" s="2" t="inlineStr"/>
    </row>
    <row r="131">
      <c r="A131" t="n">
        <v>130</v>
      </c>
      <c r="B131" s="2" t="inlineStr">
        <is>
          <t>Phase 5: API, CI/CD &amp; AI-era Skills</t>
        </is>
      </c>
      <c r="C131" s="2" t="inlineStr">
        <is>
          <t>CI/CD</t>
        </is>
      </c>
      <c r="D131" s="2" t="inlineStr">
        <is>
          <t>Create release helper script</t>
        </is>
      </c>
      <c r="E131" s="2" t="inlineStr">
        <is>
          <t>Write script release_notes.py that:
- reads git log last N commits
- groups by prefix 'Day' and 'Fix' and 'Refactor'
- writes RELEASE_NOTES.md
If git not available, accept a text file as input fallback.</t>
        </is>
      </c>
      <c r="F131" s="2" t="inlineStr">
        <is>
          <t>FastAPI, pytest, design, refactor, CI, code review</t>
        </is>
      </c>
      <c r="G131" s="2" t="inlineStr">
        <is>
          <t>06_ci_cd_helpers/day130_release_notes.py</t>
        </is>
      </c>
      <c r="H131" t="inlineStr">
        <is>
          <t>Not started</t>
        </is>
      </c>
      <c r="I131" t="inlineStr"/>
      <c r="J131" t="inlineStr">
        <is>
          <t>Medium</t>
        </is>
      </c>
      <c r="K131" t="inlineStr"/>
      <c r="L131" s="2" t="inlineStr"/>
      <c r="M131" s="2" t="inlineStr"/>
    </row>
    <row r="132">
      <c r="A132" t="n">
        <v>131</v>
      </c>
      <c r="B132" s="2" t="inlineStr">
        <is>
          <t>Phase 5: API, CI/CD &amp; AI-era Skills</t>
        </is>
      </c>
      <c r="C132" s="2" t="inlineStr">
        <is>
          <t>CI/CD</t>
        </is>
      </c>
      <c r="D132" s="2" t="inlineStr">
        <is>
          <t>GitHub Actions: test + lint</t>
        </is>
      </c>
      <c r="E132" s="2" t="inlineStr">
        <is>
          <t>Add workflow:
- install deps
- run pytest
- run a basic formatter check (python -m compileall + optional ruff if you choose)
Fail build on errors. Add badge to README.</t>
        </is>
      </c>
      <c r="F132" s="2" t="inlineStr">
        <is>
          <t>FastAPI, pytest, design, refactor, CI, code review</t>
        </is>
      </c>
      <c r="G132" s="2" t="inlineStr">
        <is>
          <t>06_ci_cd_helpers/day131_actions_ci/</t>
        </is>
      </c>
      <c r="H132" t="inlineStr">
        <is>
          <t>Not started</t>
        </is>
      </c>
      <c r="I132" t="inlineStr"/>
      <c r="J132" t="inlineStr">
        <is>
          <t>Medium</t>
        </is>
      </c>
      <c r="K132" t="inlineStr"/>
      <c r="L132" s="2" t="inlineStr"/>
      <c r="M132" s="2" t="inlineStr"/>
    </row>
    <row r="133">
      <c r="A133" t="n">
        <v>132</v>
      </c>
      <c r="B133" s="2" t="inlineStr">
        <is>
          <t>Phase 5: API, CI/CD &amp; AI-era Skills</t>
        </is>
      </c>
      <c r="C133" s="2" t="inlineStr">
        <is>
          <t>Quality</t>
        </is>
      </c>
      <c r="D133" s="2" t="inlineStr">
        <is>
          <t>Refactor one messy script</t>
        </is>
      </c>
      <c r="E133" s="2" t="inlineStr">
        <is>
          <t>Pick one older script (Phase 1 or 2) and refactor into:
- pure functions
- type hints
- docstrings
- tests
Write REFAC_NOTES.md describing improvements.</t>
        </is>
      </c>
      <c r="F133" s="2" t="inlineStr">
        <is>
          <t>FastAPI, pytest, design, refactor, CI, code review</t>
        </is>
      </c>
      <c r="G133" s="2" t="inlineStr">
        <is>
          <t>10_final_projects/day132_refactor_one/</t>
        </is>
      </c>
      <c r="H133" t="inlineStr">
        <is>
          <t>Not started</t>
        </is>
      </c>
      <c r="I133" t="inlineStr"/>
      <c r="J133" t="inlineStr">
        <is>
          <t>Medium</t>
        </is>
      </c>
      <c r="K133" t="inlineStr"/>
      <c r="L133" s="2" t="inlineStr"/>
      <c r="M133" s="2" t="inlineStr"/>
    </row>
    <row r="134">
      <c r="A134" t="n">
        <v>133</v>
      </c>
      <c r="B134" s="2" t="inlineStr">
        <is>
          <t>Phase 5: API, CI/CD &amp; AI-era Skills</t>
        </is>
      </c>
      <c r="C134" s="2" t="inlineStr">
        <is>
          <t>AI-era</t>
        </is>
      </c>
      <c r="D134" s="2" t="inlineStr">
        <is>
          <t>Review AI-generated code</t>
        </is>
      </c>
      <c r="E134" s="2" t="inlineStr">
        <is>
          <t>Generate (or paste) a short AI-produced script (20–40 lines) in a file `ai_input.py`.
Task:
- identify 10 issues (style, bugs, edge cases, security)
- produce fixed version `ai_fixed.py`
- write REVIEW.md listing issues and fixes.
(If you don’t want to generate new code, use an old script as 'ai_input'.)</t>
        </is>
      </c>
      <c r="F134" s="2" t="inlineStr">
        <is>
          <t>FastAPI, pytest, design, refactor, CI, code review</t>
        </is>
      </c>
      <c r="G134" s="2" t="inlineStr">
        <is>
          <t>10_final_projects/day133_ai_code_review/</t>
        </is>
      </c>
      <c r="H134" t="inlineStr">
        <is>
          <t>Not started</t>
        </is>
      </c>
      <c r="I134" t="inlineStr"/>
      <c r="J134" t="inlineStr">
        <is>
          <t>Medium</t>
        </is>
      </c>
      <c r="K134" t="inlineStr"/>
      <c r="L134" s="2" t="inlineStr"/>
      <c r="M134" s="2" t="inlineStr"/>
    </row>
    <row r="135">
      <c r="A135" t="n">
        <v>134</v>
      </c>
      <c r="B135" s="2" t="inlineStr">
        <is>
          <t>Phase 5: API, CI/CD &amp; AI-era Skills</t>
        </is>
      </c>
      <c r="C135" s="2" t="inlineStr">
        <is>
          <t>Docs</t>
        </is>
      </c>
      <c r="D135" s="2" t="inlineStr">
        <is>
          <t>Write a strong repo README</t>
        </is>
      </c>
      <c r="E135" s="2" t="inlineStr">
        <is>
          <t>Write README.md with:
- what this repo is
- how to run examples
- folder index by phase
- how you practiced daily
- your focus areas (AWS/CI/CD/cost/SRE)</t>
        </is>
      </c>
      <c r="F135" s="2" t="inlineStr">
        <is>
          <t>FastAPI, pytest, design, refactor, CI, code review</t>
        </is>
      </c>
      <c r="G135" s="2" t="inlineStr">
        <is>
          <t>10_final_projects/day134_repo_readme/README.md</t>
        </is>
      </c>
      <c r="H135" t="inlineStr">
        <is>
          <t>Not started</t>
        </is>
      </c>
      <c r="I135" t="inlineStr"/>
      <c r="J135" t="inlineStr">
        <is>
          <t>Easy</t>
        </is>
      </c>
      <c r="K135" t="inlineStr"/>
      <c r="L135" s="2" t="inlineStr"/>
      <c r="M135" s="2" t="inlineStr"/>
    </row>
    <row r="136">
      <c r="A136" t="n">
        <v>135</v>
      </c>
      <c r="B136" s="2" t="inlineStr">
        <is>
          <t>Phase 5: API, CI/CD &amp; AI-era Skills</t>
        </is>
      </c>
      <c r="C136" s="2" t="inlineStr">
        <is>
          <t>API Ops</t>
        </is>
      </c>
      <c r="D136" s="2" t="inlineStr">
        <is>
          <t>Add /metrics endpoint</t>
        </is>
      </c>
      <c r="E136" s="2" t="inlineStr">
        <is>
          <t>Add endpoint /metrics returning counters:
- total_requests
- errors_count
- avg_latency_ms (rolling)
Implement safely (thread-safe) and add tests.</t>
        </is>
      </c>
      <c r="F136" s="2" t="inlineStr">
        <is>
          <t>FastAPI, pytest, design, refactor, CI, code review</t>
        </is>
      </c>
      <c r="G136" s="2" t="inlineStr">
        <is>
          <t>09_api_services/day135_metrics_endpoint/</t>
        </is>
      </c>
      <c r="H136" t="inlineStr">
        <is>
          <t>Not started</t>
        </is>
      </c>
      <c r="I136" t="inlineStr"/>
      <c r="J136" t="inlineStr">
        <is>
          <t>Hard</t>
        </is>
      </c>
      <c r="K136" t="inlineStr"/>
      <c r="L136" s="2" t="inlineStr"/>
      <c r="M136" s="2" t="inlineStr"/>
    </row>
    <row r="137">
      <c r="A137" t="n">
        <v>136</v>
      </c>
      <c r="B137" s="2" t="inlineStr">
        <is>
          <t>Phase 5: API, CI/CD &amp; AI-era Skills</t>
        </is>
      </c>
      <c r="C137" s="2" t="inlineStr">
        <is>
          <t>Persistence</t>
        </is>
      </c>
      <c r="D137" s="2" t="inlineStr">
        <is>
          <t>Persist tasks to JSON file</t>
        </is>
      </c>
      <c r="E137" s="2" t="inlineStr">
        <is>
          <t>Extend tasks API to persist store to tasks.json on every write (create/update/delete).
On startup, load file if exists.
Handle file errors with consistent error format.
Add tests using tmp_path.</t>
        </is>
      </c>
      <c r="F137" s="2" t="inlineStr">
        <is>
          <t>FastAPI, pytest, design, refactor, CI, code review</t>
        </is>
      </c>
      <c r="G137" s="2" t="inlineStr">
        <is>
          <t>09_api_services/day136_persist_json/</t>
        </is>
      </c>
      <c r="H137" t="inlineStr">
        <is>
          <t>Not started</t>
        </is>
      </c>
      <c r="I137" t="inlineStr"/>
      <c r="J137" t="inlineStr">
        <is>
          <t>Hard</t>
        </is>
      </c>
      <c r="K137" t="inlineStr"/>
      <c r="L137" s="2" t="inlineStr"/>
      <c r="M137" s="2" t="inlineStr"/>
    </row>
    <row r="138">
      <c r="A138" t="n">
        <v>137</v>
      </c>
      <c r="B138" s="2" t="inlineStr">
        <is>
          <t>Phase 5: API, CI/CD &amp; AI-era Skills</t>
        </is>
      </c>
      <c r="C138" s="2" t="inlineStr">
        <is>
          <t>Perf</t>
        </is>
      </c>
      <c r="D138" s="2" t="inlineStr">
        <is>
          <t>Simple load test for API</t>
        </is>
      </c>
      <c r="E138" s="2" t="inlineStr">
        <is>
          <t>Write script that calls GET /tasks 500 times using TestClient or requests.
Compute avg/min/max/p95 latency and write results to PERF_RESULTS.txt.</t>
        </is>
      </c>
      <c r="F138" s="2" t="inlineStr">
        <is>
          <t>FastAPI, pytest, design, refactor, CI, code review</t>
        </is>
      </c>
      <c r="G138" s="2" t="inlineStr">
        <is>
          <t>10_final_projects/day137_api_load_test.py</t>
        </is>
      </c>
      <c r="H138" t="inlineStr">
        <is>
          <t>Not started</t>
        </is>
      </c>
      <c r="I138" t="inlineStr"/>
      <c r="J138" t="inlineStr">
        <is>
          <t>Medium</t>
        </is>
      </c>
      <c r="K138" t="inlineStr"/>
      <c r="L138" s="2" t="inlineStr"/>
      <c r="M138" s="2" t="inlineStr"/>
    </row>
    <row r="139">
      <c r="A139" t="n">
        <v>138</v>
      </c>
      <c r="B139" s="2" t="inlineStr">
        <is>
          <t>Phase 5: API, CI/CD &amp; AI-era Skills</t>
        </is>
      </c>
      <c r="C139" s="2" t="inlineStr">
        <is>
          <t>Security</t>
        </is>
      </c>
      <c r="D139" s="2" t="inlineStr">
        <is>
          <t>Secrets redaction in API logs</t>
        </is>
      </c>
      <c r="E139" s="2" t="inlineStr">
        <is>
          <t>Ensure request/response logging never logs:
- Authorization/X-API-Token
- any field named password/token/secret
Implement redaction and add tests.</t>
        </is>
      </c>
      <c r="F139" s="2" t="inlineStr">
        <is>
          <t>FastAPI, pytest, design, refactor, CI, code review</t>
        </is>
      </c>
      <c r="G139" s="2" t="inlineStr">
        <is>
          <t>09_api_services/day138_log_redaction/</t>
        </is>
      </c>
      <c r="H139" t="inlineStr">
        <is>
          <t>Not started</t>
        </is>
      </c>
      <c r="I139" t="inlineStr"/>
      <c r="J139" t="inlineStr">
        <is>
          <t>Hard</t>
        </is>
      </c>
      <c r="K139" t="inlineStr"/>
      <c r="L139" s="2" t="inlineStr"/>
      <c r="M139" s="2" t="inlineStr"/>
    </row>
    <row r="140">
      <c r="A140" t="n">
        <v>139</v>
      </c>
      <c r="B140" s="2" t="inlineStr">
        <is>
          <t>Phase 5: API, CI/CD &amp; AI-era Skills</t>
        </is>
      </c>
      <c r="C140" s="2" t="inlineStr">
        <is>
          <t>Final Project</t>
        </is>
      </c>
      <c r="D140" s="2" t="inlineStr">
        <is>
          <t>DevOps Audit Service v1</t>
        </is>
      </c>
      <c r="E140" s="2" t="inlineStr">
        <is>
          <t>Final build:
Create a small FastAPI service with endpoints:
- /health
- /audit/tags (accept JSON resources list; returns missing tags)
- /audit/keys (accept list of access keys; returns age flags)
- /audit/idle (accept utilization list; returns idle candidates)
Requirements:
- consistent error format
- request_id middleware
- structured logs
- pytest tests (&gt;=20)
- README with curl examples</t>
        </is>
      </c>
      <c r="F140" s="2" t="inlineStr">
        <is>
          <t>FastAPI, pytest, design, refactor, CI, code review</t>
        </is>
      </c>
      <c r="G140" s="2" t="inlineStr">
        <is>
          <t>10_final_projects/day139_devops_audit_service/</t>
        </is>
      </c>
      <c r="H140" t="inlineStr">
        <is>
          <t>Not started</t>
        </is>
      </c>
      <c r="I140" t="inlineStr"/>
      <c r="J140" t="inlineStr">
        <is>
          <t>Hard</t>
        </is>
      </c>
      <c r="K140" t="inlineStr"/>
      <c r="L140" s="2" t="inlineStr"/>
      <c r="M140" s="2" t="inlineStr"/>
    </row>
    <row r="141">
      <c r="A141" t="n">
        <v>140</v>
      </c>
      <c r="B141" s="2" t="inlineStr">
        <is>
          <t>Phase 5: API, CI/CD &amp; AI-era Skills</t>
        </is>
      </c>
      <c r="C141" s="2" t="inlineStr">
        <is>
          <t>Wrap-up</t>
        </is>
      </c>
      <c r="D141" s="2" t="inlineStr">
        <is>
          <t>Self Review + Next 30 days</t>
        </is>
      </c>
      <c r="E141" s="2" t="inlineStr">
        <is>
          <t>Write SELF_REVIEW.md:
- top 10 problems you’re proud of
- what still makes you google
- what patterns you now understand (retries, pagination, logging, tests)
- next 30-day plan (focus areas + project ideas)
Link to best files in repo.</t>
        </is>
      </c>
      <c r="F141" s="2" t="inlineStr">
        <is>
          <t>FastAPI, pytest, design, refactor, CI, code review</t>
        </is>
      </c>
      <c r="G141" s="2" t="inlineStr">
        <is>
          <t>10_final_projects/day140_self_review/SELF_REVIEW.md</t>
        </is>
      </c>
      <c r="H141" t="inlineStr">
        <is>
          <t>Not started</t>
        </is>
      </c>
      <c r="I141" t="inlineStr"/>
      <c r="J141" t="inlineStr">
        <is>
          <t>Easy</t>
        </is>
      </c>
      <c r="K141" t="inlineStr"/>
      <c r="L141" s="2" t="inlineStr"/>
      <c r="M141" s="2" t="inlineStr"/>
    </row>
    <row r="142">
      <c r="A142" t="n">
        <v>141</v>
      </c>
      <c r="B142" s="2" t="inlineStr">
        <is>
          <t>Phase 5: API, CI/CD &amp; AI-era Skills</t>
        </is>
      </c>
      <c r="C142" s="2" t="inlineStr">
        <is>
          <t>CI/CD</t>
        </is>
      </c>
      <c r="D142" s="2" t="inlineStr">
        <is>
          <t>PR Comment Generator for Terraform</t>
        </is>
      </c>
      <c r="E142" s="2" t="inlineStr">
        <is>
          <t>Write tf_pr_comment.py that takes terraform plan summary (Day87 style) and prints a markdown PR comment with:
- add/change/destroy counts
- top resource types touched
- risk label (LOW/MED/HIGH) based on destroy count
Include unit tests for parser.</t>
        </is>
      </c>
      <c r="F142" s="2" t="inlineStr">
        <is>
          <t>FastAPI, pytest, design, refactor, CI, code review</t>
        </is>
      </c>
      <c r="G142" s="2" t="inlineStr">
        <is>
          <t>06_ci_cd_helpers/day141_tf_pr_comment.py</t>
        </is>
      </c>
      <c r="H142" t="inlineStr">
        <is>
          <t>Not started</t>
        </is>
      </c>
      <c r="I142" t="inlineStr"/>
      <c r="J142" t="inlineStr">
        <is>
          <t>Medium</t>
        </is>
      </c>
      <c r="K142" t="inlineStr"/>
      <c r="L142" s="2" t="inlineStr"/>
      <c r="M142" s="2" t="inlineStr"/>
    </row>
    <row r="143">
      <c r="A143" t="n">
        <v>142</v>
      </c>
      <c r="B143" s="2" t="inlineStr">
        <is>
          <t>Phase 5: API, CI/CD &amp; AI-era Skills</t>
        </is>
      </c>
      <c r="C143" s="2" t="inlineStr">
        <is>
          <t>DevOps</t>
        </is>
      </c>
      <c r="D143" s="2" t="inlineStr">
        <is>
          <t>Dockerfile Linter (basic)</t>
        </is>
      </c>
      <c r="E143" s="2" t="inlineStr">
        <is>
          <t>Implement a simple Dockerfile linter that flags:
- use of latest tag in FROM
- missing USER directive
- apt-get without cleanup
Input: Dockerfile text. Output list of warnings.</t>
        </is>
      </c>
      <c r="F143" s="2" t="inlineStr">
        <is>
          <t>FastAPI, pytest, design, refactor, CI, code review</t>
        </is>
      </c>
      <c r="G143" s="2" t="inlineStr">
        <is>
          <t>06_ci_cd_helpers/day142_dockerfile_linter.py</t>
        </is>
      </c>
      <c r="H143" t="inlineStr">
        <is>
          <t>Not started</t>
        </is>
      </c>
      <c r="I143" t="inlineStr"/>
      <c r="J143" t="inlineStr">
        <is>
          <t>Medium</t>
        </is>
      </c>
      <c r="K143" t="inlineStr"/>
      <c r="L143" s="2" t="inlineStr"/>
      <c r="M143" s="2" t="inlineStr"/>
    </row>
    <row r="144">
      <c r="A144" t="n">
        <v>143</v>
      </c>
      <c r="B144" s="2" t="inlineStr">
        <is>
          <t>Phase 5: API, CI/CD &amp; AI-era Skills</t>
        </is>
      </c>
      <c r="C144" s="2" t="inlineStr">
        <is>
          <t>Git</t>
        </is>
      </c>
      <c r="D144" s="2" t="inlineStr">
        <is>
          <t>Git Branch Cleanup Helper</t>
        </is>
      </c>
      <c r="E144" s="2" t="inlineStr">
        <is>
          <t>Write a script that lists local git branches merged into main and suggests delete commands.
If git unavailable, parse a provided `git branch --merged` output text fixture.</t>
        </is>
      </c>
      <c r="F144" s="2" t="inlineStr">
        <is>
          <t>FastAPI, pytest, design, refactor, CI, code review</t>
        </is>
      </c>
      <c r="G144" s="2" t="inlineStr">
        <is>
          <t>06_ci_cd_helpers/day143_git_cleanup.py</t>
        </is>
      </c>
      <c r="H144" t="inlineStr">
        <is>
          <t>Not started</t>
        </is>
      </c>
      <c r="I144" t="inlineStr"/>
      <c r="J144" t="inlineStr">
        <is>
          <t>Easy</t>
        </is>
      </c>
      <c r="K144" t="inlineStr"/>
      <c r="L144" s="2" t="inlineStr"/>
      <c r="M144" s="2" t="inlineStr"/>
    </row>
    <row r="145">
      <c r="A145" t="n">
        <v>144</v>
      </c>
      <c r="B145" s="2" t="inlineStr">
        <is>
          <t>Phase 5: API, CI/CD &amp; AI-era Skills</t>
        </is>
      </c>
      <c r="C145" s="2" t="inlineStr">
        <is>
          <t>Ops</t>
        </is>
      </c>
      <c r="D145" s="2" t="inlineStr">
        <is>
          <t>SLO Burn Rate Calculator</t>
        </is>
      </c>
      <c r="E145" s="2" t="inlineStr">
        <is>
          <t>Given SLO target (e.g., 99.9%), window size, and error count, compute burn rate.
Output burn rate and whether it breaches thresholds (1x, 2x, 5x). Include examples.</t>
        </is>
      </c>
      <c r="F145" s="2" t="inlineStr">
        <is>
          <t>FastAPI, pytest, design, refactor, CI, code review</t>
        </is>
      </c>
      <c r="G145" s="2" t="inlineStr">
        <is>
          <t>07_reliability_patterns/day144_slo_burn_rate.py</t>
        </is>
      </c>
      <c r="H145" t="inlineStr">
        <is>
          <t>Not started</t>
        </is>
      </c>
      <c r="I145" t="inlineStr"/>
      <c r="J145" t="inlineStr">
        <is>
          <t>Medium</t>
        </is>
      </c>
      <c r="K145" t="inlineStr"/>
      <c r="L145" s="2" t="inlineStr"/>
      <c r="M145" s="2" t="inlineStr"/>
    </row>
    <row r="146">
      <c r="A146" t="n">
        <v>145</v>
      </c>
      <c r="B146" s="2" t="inlineStr">
        <is>
          <t>Phase 5: API, CI/CD &amp; AI-era Skills</t>
        </is>
      </c>
      <c r="C146" s="2" t="inlineStr">
        <is>
          <t>K8s</t>
        </is>
      </c>
      <c r="D146" s="2" t="inlineStr">
        <is>
          <t>kubectl Output Parser (pods)</t>
        </is>
      </c>
      <c r="E146" s="2" t="inlineStr">
        <is>
          <t>Given `kubectl get pods -o wide` output (text fixture), parse into structured list with:
name, ready, status, restarts, age, node.
Output top 5 pods by restarts and flag CrashLoopBackOff.</t>
        </is>
      </c>
      <c r="F146" s="2" t="inlineStr">
        <is>
          <t>FastAPI, pytest, design, refactor, CI, code review</t>
        </is>
      </c>
      <c r="G146" s="2" t="inlineStr">
        <is>
          <t>04_automation_patterns/day145_kubectl_pods_parser.py</t>
        </is>
      </c>
      <c r="H146" t="inlineStr">
        <is>
          <t>Not started</t>
        </is>
      </c>
      <c r="I146" t="inlineStr"/>
      <c r="J146" t="inlineStr">
        <is>
          <t>Medium</t>
        </is>
      </c>
      <c r="K146" t="inlineStr"/>
      <c r="L146" s="2" t="inlineStr"/>
      <c r="M146" s="2" t="inlineStr"/>
    </row>
    <row r="147">
      <c r="A147" t="n">
        <v>146</v>
      </c>
      <c r="B147" s="2" t="inlineStr">
        <is>
          <t>Phase 5: API, CI/CD &amp; AI-era Skills</t>
        </is>
      </c>
      <c r="C147" s="2" t="inlineStr">
        <is>
          <t>EKS</t>
        </is>
      </c>
      <c r="D147" s="2" t="inlineStr">
        <is>
          <t>EKS Nodegroup Cost Estimator (toy)</t>
        </is>
      </c>
      <c r="E147" s="2" t="inlineStr">
        <is>
          <t>Given nodegroup config:
instance_type, desired/min/max, on_demand_price_per_hour (provided),
estimate monthly cost for desired and max. Output table and recommendation.</t>
        </is>
      </c>
      <c r="F147" s="2" t="inlineStr">
        <is>
          <t>FastAPI, pytest, design, refactor, CI, code review</t>
        </is>
      </c>
      <c r="G147" s="2" t="inlineStr">
        <is>
          <t>05_aws_boto3/day146_eks_nodegroup_cost.py</t>
        </is>
      </c>
      <c r="H147" t="inlineStr">
        <is>
          <t>Not started</t>
        </is>
      </c>
      <c r="I147" t="inlineStr"/>
      <c r="J147" t="inlineStr">
        <is>
          <t>Medium</t>
        </is>
      </c>
      <c r="K147" t="inlineStr"/>
      <c r="L147" s="2" t="inlineStr"/>
      <c r="M147" s="2" t="inlineStr"/>
    </row>
    <row r="148">
      <c r="A148" t="n">
        <v>147</v>
      </c>
      <c r="B148" s="2" t="inlineStr">
        <is>
          <t>Phase 5: API, CI/CD &amp; AI-era Skills</t>
        </is>
      </c>
      <c r="C148" s="2" t="inlineStr">
        <is>
          <t>AI-era</t>
        </is>
      </c>
      <c r="D148" s="2" t="inlineStr">
        <is>
          <t>Prompt-to-Code Validation Checklist</t>
        </is>
      </c>
      <c r="E148" s="2" t="inlineStr">
        <is>
          <t>Write CHECKLIST.md that you will use when you copy AI code:
- security checks
- input validation
- error handling
- logging
- tests
Include 20 items and short explanations.</t>
        </is>
      </c>
      <c r="F148" s="2" t="inlineStr">
        <is>
          <t>FastAPI, pytest, design, refactor, CI, code review</t>
        </is>
      </c>
      <c r="G148" s="2" t="inlineStr">
        <is>
          <t>10_final_projects/day147_ai_checklist/CHECKLIST.md</t>
        </is>
      </c>
      <c r="H148" t="inlineStr">
        <is>
          <t>Not started</t>
        </is>
      </c>
      <c r="I148" t="inlineStr"/>
      <c r="J148" t="inlineStr">
        <is>
          <t>Easy</t>
        </is>
      </c>
      <c r="K148" t="inlineStr"/>
      <c r="L148" s="2" t="inlineStr"/>
      <c r="M148" s="2" t="inlineStr"/>
    </row>
    <row r="149">
      <c r="A149" t="n">
        <v>148</v>
      </c>
      <c r="B149" s="2" t="inlineStr">
        <is>
          <t>Phase 5: API, CI/CD &amp; AI-era Skills</t>
        </is>
      </c>
      <c r="C149" s="2" t="inlineStr">
        <is>
          <t>Testing</t>
        </is>
      </c>
      <c r="D149" s="2" t="inlineStr">
        <is>
          <t>Property-based testing (optional)</t>
        </is>
      </c>
      <c r="E149" s="2" t="inlineStr">
        <is>
          <t>Use hypothesis (if you want) OR write your own random tests to validate:
- encode/decode token roundtrip
- dedupe_preserve correctness
- redact secrets never leaks original tokens
Document approach in TEST_STRATEGY.md.</t>
        </is>
      </c>
      <c r="F149" s="2" t="inlineStr">
        <is>
          <t>FastAPI, pytest, design, refactor, CI, code review</t>
        </is>
      </c>
      <c r="G149" s="2" t="inlineStr">
        <is>
          <t>03_cli_tools/day148_property_tests/</t>
        </is>
      </c>
      <c r="H149" t="inlineStr">
        <is>
          <t>Not started</t>
        </is>
      </c>
      <c r="I149" t="inlineStr"/>
      <c r="J149" t="inlineStr">
        <is>
          <t>Hard</t>
        </is>
      </c>
      <c r="K149" t="inlineStr"/>
      <c r="L149" s="2" t="inlineStr"/>
      <c r="M149" s="2" t="inlineStr"/>
    </row>
    <row r="150">
      <c r="A150" t="n">
        <v>149</v>
      </c>
      <c r="B150" s="2" t="inlineStr">
        <is>
          <t>Phase 5: API, CI/CD &amp; AI-era Skills</t>
        </is>
      </c>
      <c r="C150" s="2" t="inlineStr">
        <is>
          <t>Refactor</t>
        </is>
      </c>
      <c r="D150" s="2" t="inlineStr">
        <is>
          <t>Monorepo tool index</t>
        </is>
      </c>
      <c r="E150" s="2" t="inlineStr">
        <is>
          <t>Create a top-level CLI `toolbox.py` that lists available tools and routes to them (like a dispatcher).
It should print help, show examples, and allow `python toolbox.py &lt;tool&gt; ...`.</t>
        </is>
      </c>
      <c r="F150" s="2" t="inlineStr">
        <is>
          <t>FastAPI, pytest, design, refactor, CI, code review</t>
        </is>
      </c>
      <c r="G150" s="2" t="inlineStr">
        <is>
          <t>10_final_projects/day149_toolbox_dispatcher/</t>
        </is>
      </c>
      <c r="H150" t="inlineStr">
        <is>
          <t>Not started</t>
        </is>
      </c>
      <c r="I150" t="inlineStr"/>
      <c r="J150" t="inlineStr">
        <is>
          <t>Hard</t>
        </is>
      </c>
      <c r="K150" t="inlineStr"/>
      <c r="L150" s="2" t="inlineStr"/>
      <c r="M150" s="2" t="inlineStr"/>
    </row>
    <row r="151">
      <c r="A151" t="n">
        <v>150</v>
      </c>
      <c r="B151" s="2" t="inlineStr">
        <is>
          <t>Phase 5: API, CI/CD &amp; AI-era Skills</t>
        </is>
      </c>
      <c r="C151" s="2" t="inlineStr">
        <is>
          <t>Finalize</t>
        </is>
      </c>
      <c r="D151" s="2" t="inlineStr">
        <is>
          <t>Tag a v1.0 Release Candidate</t>
        </is>
      </c>
      <c r="E151" s="2" t="inlineStr">
        <is>
          <t>Create RELEASE.md describing v1.0 scope, how to run CI, how to run the API service, and what’s coming next.
Optionally create a git tag locally (document steps).</t>
        </is>
      </c>
      <c r="F151" s="2" t="inlineStr">
        <is>
          <t>FastAPI, pytest, design, refactor, CI, code review</t>
        </is>
      </c>
      <c r="G151" s="2" t="inlineStr">
        <is>
          <t>10_final_projects/day150_release/RELEASE.md</t>
        </is>
      </c>
      <c r="H151" t="inlineStr">
        <is>
          <t>Not started</t>
        </is>
      </c>
      <c r="I151" t="inlineStr"/>
      <c r="J151" t="inlineStr">
        <is>
          <t>Easy</t>
        </is>
      </c>
      <c r="K151" t="inlineStr"/>
      <c r="L151" s="2" t="inlineStr"/>
      <c r="M151" s="2" t="inlineStr"/>
    </row>
  </sheetData>
  <dataValidations count="4">
    <dataValidation sqref="H2:H151" showDropDown="0" showInputMessage="0" showErrorMessage="0" allowBlank="1" type="list">
      <formula1>"Not started,In progress,Done,Skipped"</formula1>
    </dataValidation>
    <dataValidation sqref="I2:I151" showDropDown="0" showInputMessage="0" showErrorMessage="0" allowBlank="1" type="whole" operator="between">
      <formula1>0</formula1>
      <formula2>600</formula2>
    </dataValidation>
    <dataValidation sqref="K2:K151" showDropDown="0" showInputMessage="0" showErrorMessage="0" allowBlank="1" type="whole" operator="between">
      <formula1>1</formula1>
      <formula2>5</formula2>
    </dataValidation>
    <dataValidation sqref="J2:J151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2026-01-02T14:26:47Z</dcterms:created>
  <dcterms:modified xmlns:dcterms="http://purl.org/dc/terms/" xmlns:xsi="http://www.w3.org/2001/XMLSchema-instance" xsi:type="dcterms:W3CDTF">2026-01-02T14:26:47Z</dcterms:modified>
</cp:coreProperties>
</file>