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amarnath\Desktop\Univariate Logistic Regression\"/>
    </mc:Choice>
  </mc:AlternateContent>
  <xr:revisionPtr revIDLastSave="0" documentId="13_ncr:1_{650409A4-EC05-41D1-8027-A69FF6BCFAB2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Loan Dataset" sheetId="1" r:id="rId1"/>
    <sheet name="Woe 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 l="1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<sst xmlns="http://schemas.openxmlformats.org/spreadsheetml/2006/main" count="38594" uniqueCount="17">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</sst>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EE9E4CA-71AD-49CF-BE4E-48C5F46B7A5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1-4CEC-93D7-381E7B53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48384"/>
        <c:axId val="1120190240"/>
      </c:scatterChart>
      <c:valAx>
        <c:axId val="1243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90240"/>
        <c:crosses val="autoZero"/>
        <c:crossBetween val="midCat"/>
      </c:valAx>
      <c:valAx>
        <c:axId val="11201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1452562</xdr:colOff>
      <xdr:row>6</xdr:row>
      <xdr:rowOff>109537</xdr:rowOff>
    </xdr:from>
    <xdr:to>
      <xdr:col>8</xdr:col>
      <xdr:colOff>80962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7AF07-2331-47D7-8AB2-99203A9EE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3" sqref="C3"/>
    </sheetView>
  </sheetViews>
  <sheetFormatPr defaultColWidth="28.25" defaultRowHeight="25.5" customHeight="1" x14ac:dyDescent="0.3"/>
  <cols>
    <col min="1" max="1" width="40.75" style="3" customWidth="1"/>
    <col min="2" max="2" width="48.625" style="3" customWidth="1"/>
    <col min="3" max="16384" width="28.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D3" sqref="D3:D9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D3*(B3/$B$10-C3/$C$10)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D4*(B4/$B$10-C4/$C$10)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 Amarnath</cp:lastModifiedBy>
  <dcterms:created xsi:type="dcterms:W3CDTF">2017-07-08T11:24:27Z</dcterms:created>
  <dcterms:modified xsi:type="dcterms:W3CDTF">2019-10-16T11:58:29Z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01ae7a6a-18fe-436f-9007-f6fae0544372</vt:lpwstr>
  </property>
</Properties>
</file>