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Excel Assignment\"/>
    </mc:Choice>
  </mc:AlternateContent>
  <xr:revisionPtr revIDLastSave="0" documentId="13_ncr:1_{717171D0-AA25-40CB-8BA6-3E1D3028918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harts1" sheetId="1" r:id="rId1"/>
    <sheet name="Charts2" sheetId="2" r:id="rId2"/>
  </sheets>
  <calcPr calcId="191029"/>
  <extLs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3" i="2"/>
  <c r="F23" i="2" s="1"/>
  <c r="E22" i="2"/>
  <c r="F22" i="2" s="1"/>
  <c r="F21" i="2"/>
  <c r="E21" i="2"/>
  <c r="F20" i="2"/>
  <c r="E20" i="2"/>
  <c r="E19" i="2"/>
  <c r="F19" i="2" s="1"/>
  <c r="E18" i="2"/>
  <c r="F18" i="2" s="1"/>
  <c r="E17" i="2"/>
  <c r="F17" i="2" s="1"/>
  <c r="F16" i="2"/>
  <c r="E16" i="2"/>
  <c r="F15" i="2"/>
  <c r="E15" i="2"/>
  <c r="F14" i="2"/>
  <c r="E14" i="2"/>
  <c r="E13" i="2"/>
  <c r="F13" i="2" s="1"/>
  <c r="E12" i="2"/>
  <c r="F12" i="2" s="1"/>
  <c r="E11" i="2"/>
  <c r="F11" i="2" s="1"/>
  <c r="F10" i="2"/>
  <c r="E10" i="2"/>
  <c r="E9" i="2"/>
  <c r="F9" i="2" s="1"/>
  <c r="F8" i="2"/>
  <c r="E8" i="2"/>
  <c r="F7" i="2"/>
  <c r="E7" i="2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<sst xmlns="http://schemas.openxmlformats.org/spreadsheetml/2006/main" count="11" uniqueCount="8">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</sst>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Revenue'000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/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cat>
          <c:val>
            <c:numRef>
              <c:f>Charts1!$D$6:$D$20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B-4A8F-BA8D-577CA899B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9087"/>
        <c:axId val="23754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Charts1!$C$5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Charts1!$C$6:$C$20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Charts1!$C$6:$C$20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EAB-4A8F-BA8D-577CA899B7F8}"/>
                  </c:ext>
                </c:extLst>
              </c15:ser>
            </c15:filteredLineSeries>
          </c:ext>
        </c:extLst>
      </c:lineChart>
      <c:catAx>
        <c:axId val="2359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5407"/>
        <c:crosses val="autoZero"/>
        <c:auto val="1"/>
        <c:lblAlgn val="ctr"/>
        <c:lblOffset val="100"/>
        <c:tickLblSkip val="2"/>
        <c:noMultiLvlLbl val="0"/>
      </c:catAx>
      <c:valAx>
        <c:axId val="2375407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crossAx val="235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5-4137-BAF5-0B50FADF8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054864"/>
        <c:axId val="11940553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Charts2!$C$5</c15:sqref>
                        </c15:formulaRef>
                      </c:ext>
                    </c:extLst>
                    <c:strCache>
                      <c:ptCount val="1"/>
                      <c:pt idx="0">
                        <c:v>Date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Charts2!$C$6:$C$23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Charts2!$C$6:$C$23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2005</c:v>
                      </c:pt>
                      <c:pt idx="1">
                        <c:v>2006</c:v>
                      </c:pt>
                      <c:pt idx="2">
                        <c:v>2007</c:v>
                      </c:pt>
                      <c:pt idx="3">
                        <c:v>2008</c:v>
                      </c:pt>
                      <c:pt idx="4">
                        <c:v>2009</c:v>
                      </c:pt>
                      <c:pt idx="5">
                        <c:v>2010</c:v>
                      </c:pt>
                      <c:pt idx="6">
                        <c:v>2011</c:v>
                      </c:pt>
                      <c:pt idx="7">
                        <c:v>2012</c:v>
                      </c:pt>
                      <c:pt idx="8">
                        <c:v>2013</c:v>
                      </c:pt>
                      <c:pt idx="9">
                        <c:v>2014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2017</c:v>
                      </c:pt>
                      <c:pt idx="13">
                        <c:v>2018</c:v>
                      </c:pt>
                      <c:pt idx="14">
                        <c:v>2019</c:v>
                      </c:pt>
                      <c:pt idx="15">
                        <c:v>2020</c:v>
                      </c:pt>
                      <c:pt idx="16">
                        <c:v>2021</c:v>
                      </c:pt>
                      <c:pt idx="17">
                        <c:v>2022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CA5-4137-BAF5-0B50FADF8FB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  <a:headEnd type="none"/>
              <a:tailEnd type="diamond"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A5-4137-BAF5-0B50FADF8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066864"/>
        <c:axId val="119405150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Charts2!$E$5</c15:sqref>
                        </c15:formulaRef>
                      </c:ext>
                    </c:extLst>
                    <c:strCache>
                      <c:ptCount val="1"/>
                      <c:pt idx="0">
                        <c:v>Running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Charts2!$E$6:$E$23</c15:sqref>
                        </c15:formulaRef>
                      </c:ext>
                    </c:extLst>
                    <c:numCache>
                      <c:formatCode>#,##0.00</c:formatCode>
                      <c:ptCount val="18"/>
                      <c:pt idx="1">
                        <c:v>5078</c:v>
                      </c:pt>
                      <c:pt idx="2">
                        <c:v>13267</c:v>
                      </c:pt>
                      <c:pt idx="3">
                        <c:v>14997</c:v>
                      </c:pt>
                      <c:pt idx="4">
                        <c:v>20259</c:v>
                      </c:pt>
                      <c:pt idx="5">
                        <c:v>22431</c:v>
                      </c:pt>
                      <c:pt idx="6">
                        <c:v>26815</c:v>
                      </c:pt>
                      <c:pt idx="7">
                        <c:v>35524</c:v>
                      </c:pt>
                      <c:pt idx="8">
                        <c:v>39142</c:v>
                      </c:pt>
                      <c:pt idx="9">
                        <c:v>45514</c:v>
                      </c:pt>
                      <c:pt idx="10">
                        <c:v>48970</c:v>
                      </c:pt>
                      <c:pt idx="11">
                        <c:v>56448</c:v>
                      </c:pt>
                      <c:pt idx="12">
                        <c:v>61097</c:v>
                      </c:pt>
                      <c:pt idx="13">
                        <c:v>66928</c:v>
                      </c:pt>
                      <c:pt idx="14">
                        <c:v>68527</c:v>
                      </c:pt>
                      <c:pt idx="15">
                        <c:v>72222</c:v>
                      </c:pt>
                      <c:pt idx="16">
                        <c:v>73900</c:v>
                      </c:pt>
                      <c:pt idx="17">
                        <c:v>77390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CA5-4137-BAF5-0B50FADF8FB5}"/>
                  </c:ext>
                </c:extLst>
              </c15:ser>
            </c15:filteredLineSeries>
          </c:ext>
        </c:extLst>
      </c:lineChart>
      <c:catAx>
        <c:axId val="119405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55344"/>
        <c:crosses val="autoZero"/>
        <c:auto val="1"/>
        <c:lblAlgn val="ctr"/>
        <c:lblOffset val="100"/>
        <c:tickLblSkip val="1"/>
        <c:noMultiLvlLbl val="0"/>
      </c:catAx>
      <c:valAx>
        <c:axId val="11940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54864"/>
        <c:crosses val="autoZero"/>
        <c:crossBetween val="between"/>
      </c:valAx>
      <c:valAx>
        <c:axId val="119405150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66864"/>
        <c:crosses val="max"/>
        <c:crossBetween val="between"/>
      </c:valAx>
      <c:catAx>
        <c:axId val="1194066864"/>
        <c:scaling>
          <c:orientation val="minMax"/>
        </c:scaling>
        <c:delete val="1"/>
        <c:axPos val="b"/>
        <c:majorTickMark val="out"/>
        <c:minorTickMark val="none"/>
        <c:tickLblPos val="nextTo"/>
        <c:crossAx val="1194051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6</xdr:row>
      <xdr:rowOff>57150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4</xdr:col>
      <xdr:colOff>565946</xdr:colOff>
      <xdr:row>18</xdr:row>
      <xdr:rowOff>54503</xdr:rowOff>
    </xdr:from>
    <xdr:to>
      <xdr:col>13</xdr:col>
      <xdr:colOff>381000</xdr:colOff>
      <xdr:row>33</xdr:row>
      <xdr:rowOff>167899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391B71-9552-9906-9596-3235C2E71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371475</xdr:colOff>
      <xdr:row>8</xdr:row>
      <xdr:rowOff>142875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7</xdr:col>
      <xdr:colOff>26069</xdr:colOff>
      <xdr:row>22</xdr:row>
      <xdr:rowOff>103739</xdr:rowOff>
    </xdr:from>
    <xdr:to>
      <xdr:col>18</xdr:col>
      <xdr:colOff>368508</xdr:colOff>
      <xdr:row>38</xdr:row>
      <xdr:rowOff>42779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26DE9F-FE93-0D18-4B62-219037074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topLeftCell="E14" zoomScale="118" workbookViewId="0">
      <selection activeCell="Q22" sqref="Q22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D11" zoomScale="113" workbookViewId="0">
      <selection activeCell="S21" sqref="S21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AMARTHYA NADH B</cp:lastModifiedBy>
  <dcterms:created xsi:type="dcterms:W3CDTF">2022-07-29T06:27:39Z</dcterms:created>
  <dcterms:modified xsi:type="dcterms:W3CDTF">2025-10-08T17:26:44Z</dcterms:modified>
</cp:coreProperties>
</file>