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730" activeTab="2"/>
  </bookViews>
  <sheets>
    <sheet name="TabalasDeMultiplicar" sheetId="1" r:id="rId1"/>
    <sheet name="SumarArray" sheetId="2" r:id="rId2"/>
    <sheet name="OrdenarPorInserción" sheetId="3" r:id="rId3"/>
  </sheets>
  <calcPr calcId="144525"/>
</workbook>
</file>

<file path=xl/sharedStrings.xml><?xml version="1.0" encoding="utf-8"?>
<sst xmlns="http://schemas.openxmlformats.org/spreadsheetml/2006/main" count="6" uniqueCount="2">
  <si>
    <t>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</si>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</sst>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TabalasDeMultiplicar!$C$2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TabalasDeMultiplicar!$B$3:$B$5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</c:numCache>
            </c:numRef>
          </c:xVal>
          <c:yVal>
            <c:numRef>
              <c:f>TabalasDeMultiplicar!$C$3:$C$5</c:f>
              <c:numCache>
                <c:formatCode>General</c:formatCode>
                <c:ptCount val="3"/>
                <c:pt idx="0">
                  <c:v>78</c:v>
                </c:pt>
                <c:pt idx="1">
                  <c:v>1153</c:v>
                </c:pt>
                <c:pt idx="2">
                  <c:v>81000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5376"/>
        <c:axId val="155283840"/>
      </c:scatterChart>
      <c:valAx>
        <c:axId val="1552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83840"/>
        <c:crosses val="autoZero"/>
        <c:crossBetween val="midCat"/>
      </c:valAx>
      <c:valAx>
        <c:axId val="1552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SumarArray!$B$2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SumarArray!$B$3:$B$5</c:f>
              <c:numCache>
                <c:formatCode>General</c:formatCode>
                <c:ptCount val="3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SumarArray!$C$2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val>
            <c:numRef>
              <c:f>SumarArray!$C$3:$C$5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99456"/>
        <c:axId val="157300992"/>
      </c:lineChart>
      <c:catAx>
        <c:axId val="1572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00992"/>
        <c:crosses val="autoZero"/>
        <c:auto val="1"/>
        <c:lblAlgn val="ctr"/>
        <c:lblOffset val="100"/>
        <c:noMultiLvlLbl val="0"/>
      </c:catAx>
      <c:valAx>
        <c:axId val="1573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OrdenarPorInserción!$C$2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OrdenarPorInserción!$B$3:$B$5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xVal>
          <c:yVal>
            <c:numRef>
              <c:f>OrdenarPorInserción!$C$3:$C$5</c:f>
              <c:numCache>
                <c:formatCode>General</c:formatCode>
                <c:ptCount val="3"/>
                <c:pt idx="0">
                  <c:v>9154</c:v>
                </c:pt>
                <c:pt idx="1">
                  <c:v>865672</c:v>
                </c:pt>
                <c:pt idx="2">
                  <c:v>5956723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0224"/>
        <c:axId val="158258688"/>
      </c:scatterChart>
      <c:valAx>
        <c:axId val="158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58688"/>
        <c:crosses val="autoZero"/>
        <c:crossBetween val="midCat"/>
      </c:valAx>
      <c:valAx>
        <c:axId val="1582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28575</xdr:rowOff>
    </xdr:from>
    <xdr:to>
      <xdr:col>9</xdr:col>
      <xdr:colOff>371475</xdr:colOff>
      <xdr:row>15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161925</xdr:rowOff>
    </xdr:from>
    <xdr:to>
      <xdr:col>9</xdr:col>
      <xdr:colOff>419100</xdr:colOff>
      <xdr:row>16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171450</xdr:rowOff>
    </xdr:from>
    <xdr:to>
      <xdr:col>9</xdr:col>
      <xdr:colOff>714375</xdr:colOff>
      <xdr:row>16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18" sqref="C18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100</v>
      </c>
      <c r="C3" s="2">
        <v>78</v>
      </c>
    </row>
    <row r="4" spans="2:3" x14ac:dyDescent="0.25">
      <c r="B4" s="2">
        <v>400</v>
      </c>
      <c r="C4" s="2">
        <v>1153</v>
      </c>
    </row>
    <row r="5" spans="2:3" x14ac:dyDescent="0.25">
      <c r="B5" s="2">
        <v>900</v>
      </c>
      <c r="C5" s="2">
        <v>81000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F20" sqref="F20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10000000</v>
      </c>
      <c r="C3" s="2">
        <v>7</v>
      </c>
    </row>
    <row r="4" spans="2:3" x14ac:dyDescent="0.25">
      <c r="B4" s="2">
        <v>20000000</v>
      </c>
      <c r="C4" s="2">
        <v>14</v>
      </c>
    </row>
    <row r="5" spans="2:3" x14ac:dyDescent="0.25">
      <c r="B5" s="2">
        <v>30000000</v>
      </c>
      <c r="C5" s="2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C12" sqref="C12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1000000</v>
      </c>
      <c r="C3" s="2">
        <v>9154</v>
      </c>
    </row>
    <row r="4" spans="2:3" x14ac:dyDescent="0.25">
      <c r="B4" s="2">
        <v>2000000</v>
      </c>
      <c r="C4" s="2">
        <v>865672</v>
      </c>
    </row>
    <row r="5" spans="2:3" x14ac:dyDescent="0.25">
      <c r="B5" s="2">
        <v>3000000</v>
      </c>
      <c r="C5" s="2">
        <v>5956723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TabalasDeMultiplicar</vt:lpstr>
      <vt:lpstr>SumarArray</vt:lpstr>
      <vt:lpstr>OrdenarPorInserción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2017-08-09T03:53:17Z</dcterms:created>
  <dcterms:modified xsi:type="dcterms:W3CDTF">2017-08-09T04:45:55Z</dcterms:modified>
</cp:coreProperties>
</file>