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F" sheetId="1" r:id="rId4"/>
    <sheet state="visible" name="MF" sheetId="2" r:id="rId5"/>
    <sheet state="visible" name="APF" sheetId="3" r:id="rId6"/>
    <sheet state="visible" name="BMF" sheetId="4" r:id="rId7"/>
    <sheet state="visible" name="CVK" sheetId="5" r:id="rId8"/>
    <sheet state="visible" name="BPRKM|BMI" sheetId="6" r:id="rId9"/>
    <sheet state="visible" name="BPRKM|LJA" sheetId="7" r:id="rId10"/>
    <sheet state="visible" name="BNF" sheetId="8" r:id="rId11"/>
    <sheet state="visible" name="BNF|LJA" sheetId="9" r:id="rId12"/>
    <sheet state="visible" name="TOP" sheetId="10" r:id="rId13"/>
    <sheet state="visible" name="TOP|LJA" sheetId="11" r:id="rId14"/>
    <sheet state="visible" name="MDL|BMI" sheetId="12" r:id="rId15"/>
    <sheet state="visible" name="BPFI|SHP" sheetId="13" r:id="rId16"/>
    <sheet state="visible" name="NRC|SHP" sheetId="14" r:id="rId17"/>
    <sheet state="visible" name="NRC|BMI" sheetId="15" r:id="rId18"/>
    <sheet state="visible" name="SMMF|SHP" sheetId="16" r:id="rId19"/>
    <sheet state="visible" name="SMMF|LJA" sheetId="17" r:id="rId20"/>
    <sheet state="visible" name="SMMF|BMI" sheetId="18" r:id="rId21"/>
    <sheet state="visible" name="SSMMF|SHP" sheetId="19" r:id="rId22"/>
    <sheet state="visible" name="SSMMF|LJA" sheetId="20" r:id="rId23"/>
    <sheet state="visible" name="SSMMF|BMI" sheetId="21" r:id="rId24"/>
    <sheet state="visible" name="TNK|SLS" sheetId="22" r:id="rId25"/>
    <sheet state="visible" name="TNK|BMI" sheetId="23" r:id="rId26"/>
    <sheet state="visible" name="AMM|SLS" sheetId="24" r:id="rId27"/>
    <sheet state="visible" name="AMM|LJA" sheetId="25" r:id="rId28"/>
    <sheet state="visible" name="AMM|BMI" sheetId="26" r:id="rId29"/>
    <sheet state="visible" name="EDV|LJA" sheetId="27" r:id="rId30"/>
    <sheet state="visible" name="DNKI|BMI" sheetId="28" r:id="rId31"/>
    <sheet state="visible" name="TKM|BMI" sheetId="29" r:id="rId32"/>
  </sheets>
  <definedNames/>
  <calcPr/>
</workbook>
</file>

<file path=xl/sharedStrings.xml><?xml version="1.0" encoding="utf-8"?>
<sst xmlns="http://schemas.openxmlformats.org/spreadsheetml/2006/main" count="21357" uniqueCount="472">
  <si>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</si>
  <si>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</si>
  <si>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</si>
  <si>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</si>
  <si>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</si>
  <si>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</si>
  <si>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</si>
  <si>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</si>
  <si>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</si>
  <si>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</si>
  <si>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</si>
  <si>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</si>
  <si>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</si>
  <si>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</si>
  <si>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</si>
  <si>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</si>
  <si>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</si>
  <si>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</si>
  <si>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</si>
  <si>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</si>
  <si>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</si>
  <si>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IDO</t>
  </si>
  <si>
    <t>MAF</t>
  </si>
  <si>
    <t>MAF00020</t>
  </si>
  <si>
    <t>null</t>
  </si>
  <si>
    <t>DEV</t>
  </si>
  <si>
    <t>MD5New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</si>
  <si>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</si>
  <si>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</si>
  <si>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</si>
  <si>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</si>
  <si>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</si>
  <si>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</si>
  <si>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</si>
  <si>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</si>
  <si>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</si>
  <si>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</si>
  <si>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</si>
  <si>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</si>
  <si>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</si>
  <si>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</si>
  <si>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</si>
  <si>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</si>
  <si>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</si>
  <si>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</si>
  <si>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</si>
  <si>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</si>
  <si>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</si>
  <si>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MF</t>
  </si>
  <si>
    <t>MF00010</t>
  </si>
  <si>
    <t>MF0002</t>
  </si>
  <si>
    <t>30</t>
  </si>
  <si>
    <t>MF0003</t>
  </si>
  <si>
    <t>78</t>
  </si>
  <si>
    <t>MF0004</t>
  </si>
  <si>
    <t>MF0005</t>
  </si>
  <si>
    <t>6</t>
  </si>
  <si>
    <t>MF0006</t>
  </si>
  <si>
    <t>99</t>
  </si>
  <si>
    <t>TC7</t>
  </si>
  <si>
    <t>MF0007</t>
  </si>
  <si>
    <t>TC8</t>
  </si>
  <si>
    <t>MF0008</t>
  </si>
  <si>
    <t>TC9</t>
  </si>
  <si>
    <t>MF1009</t>
  </si>
  <si>
    <t>TC10</t>
  </si>
  <si>
    <t>MF10010</t>
  </si>
  <si>
    <t>TC11</t>
  </si>
  <si>
    <t>MF10011</t>
  </si>
  <si>
    <t>TC12</t>
  </si>
  <si>
    <t>MF10012</t>
  </si>
  <si>
    <t>40</t>
  </si>
  <si>
    <t>TC13</t>
  </si>
  <si>
    <t>MF10013</t>
  </si>
  <si>
    <t>TC14</t>
  </si>
  <si>
    <t>MF10014</t>
  </si>
  <si>
    <t>TC15</t>
  </si>
  <si>
    <t>MF20015</t>
  </si>
  <si>
    <t>/rev</t>
  </si>
  <si>
    <t>TC16</t>
  </si>
  <si>
    <t>MF20016</t>
  </si>
  <si>
    <t>TC17</t>
  </si>
  <si>
    <t>MF20017</t>
  </si>
  <si>
    <t>TC18</t>
  </si>
  <si>
    <t>MF20018</t>
  </si>
  <si>
    <t>APF</t>
  </si>
  <si>
    <t>APF00010</t>
  </si>
  <si>
    <t>APF00011</t>
  </si>
  <si>
    <t>APF00014</t>
  </si>
  <si>
    <t>APF00012</t>
  </si>
  <si>
    <t>APF00013</t>
  </si>
  <si>
    <t>APF00020</t>
  </si>
  <si>
    <t>APF00023</t>
  </si>
  <si>
    <t>APF00021</t>
  </si>
  <si>
    <t>APF00022</t>
  </si>
  <si>
    <t>BMF</t>
  </si>
  <si>
    <t>BMF0001</t>
  </si>
  <si>
    <t>IDS</t>
  </si>
  <si>
    <t>BMF0002</t>
  </si>
  <si>
    <t>BMF0003</t>
  </si>
  <si>
    <t>BMF0004</t>
  </si>
  <si>
    <t>5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</si>
  <si>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</si>
  <si>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</si>
  <si>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</si>
  <si>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</si>
  <si>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</si>
  <si>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</si>
  <si>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</si>
  <si>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</si>
  <si>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</si>
  <si>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</si>
  <si>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CVK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</si>
  <si>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</si>
  <si>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</si>
  <si>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</si>
  <si>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</si>
  <si>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</si>
  <si>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</si>
  <si>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</si>
  <si>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</si>
  <si>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</si>
  <si>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</si>
  <si>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</si>
  <si>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</si>
  <si>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</si>
  <si>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</si>
  <si>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</si>
  <si>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</si>
  <si>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</si>
  <si>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</si>
  <si>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</si>
  <si>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</si>
  <si>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</si>
  <si>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</si>
  <si>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</si>
  <si>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</si>
  <si>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01</t>
  </si>
  <si>
    <t>BPR0014</t>
  </si>
  <si>
    <t>BNF</t>
  </si>
  <si>
    <t>BNF001</t>
  </si>
  <si>
    <t>BNF002</t>
  </si>
  <si>
    <t>BNF003</t>
  </si>
  <si>
    <t>BNF004</t>
  </si>
  <si>
    <t>BNF005</t>
  </si>
  <si>
    <t>BNF006</t>
  </si>
  <si>
    <t>BNF007</t>
  </si>
  <si>
    <t>BNF008</t>
  </si>
  <si>
    <t>BNF29999</t>
  </si>
  <si>
    <t>BNF009</t>
  </si>
  <si>
    <t>BNF010</t>
  </si>
  <si>
    <t>BNF011</t>
  </si>
  <si>
    <t>BNF012</t>
  </si>
  <si>
    <t>BNF013</t>
  </si>
  <si>
    <t>BNF39999</t>
  </si>
  <si>
    <t>TOP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</si>
  <si>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</si>
  <si>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</si>
  <si>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</si>
  <si>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</si>
  <si>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</si>
  <si>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</si>
  <si>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</si>
  <si>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</si>
  <si>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</si>
  <si>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</si>
  <si>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</si>
  <si>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</si>
  <si>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</si>
  <si>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</si>
  <si>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</si>
  <si>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</t>
  </si>
  <si>
    <t>MDL0001</t>
  </si>
  <si>
    <t>MDL0002</t>
  </si>
  <si>
    <t>MDL0003</t>
  </si>
  <si>
    <t>34</t>
  </si>
  <si>
    <t>MDL0004</t>
  </si>
  <si>
    <t>MDL0005</t>
  </si>
  <si>
    <t>MDL0006</t>
  </si>
  <si>
    <t>MDL0007</t>
  </si>
  <si>
    <t>MDL0008</t>
  </si>
  <si>
    <t>MDL0009</t>
  </si>
  <si>
    <t>90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</si>
  <si>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</si>
  <si>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</si>
  <si>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</si>
  <si>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</si>
  <si>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</si>
  <si>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</si>
  <si>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</si>
  <si>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</si>
  <si>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</si>
  <si>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TC19</t>
  </si>
  <si>
    <t>MDL00019</t>
  </si>
  <si>
    <t>TC20</t>
  </si>
  <si>
    <t>MDL00020</t>
  </si>
  <si>
    <t>TC21</t>
  </si>
  <si>
    <t>MDL00021</t>
  </si>
  <si>
    <t>TC22</t>
  </si>
  <si>
    <t>MDL00022</t>
  </si>
  <si>
    <t>TC23</t>
  </si>
  <si>
    <t>MDL00023</t>
  </si>
  <si>
    <t>TC24</t>
  </si>
  <si>
    <t>MDL00024</t>
  </si>
  <si>
    <t>TC25</t>
  </si>
  <si>
    <t>MDL00025</t>
  </si>
  <si>
    <t>TC26</t>
  </si>
  <si>
    <t>MDL00026</t>
  </si>
  <si>
    <t>TC27</t>
  </si>
  <si>
    <t>MDL00027</t>
  </si>
  <si>
    <t>TC28</t>
  </si>
  <si>
    <t>MDL00028</t>
  </si>
  <si>
    <t>TC29</t>
  </si>
  <si>
    <t>MDL00029</t>
  </si>
  <si>
    <t>TC30</t>
  </si>
  <si>
    <t>MDL00030</t>
  </si>
  <si>
    <t>TC31</t>
  </si>
  <si>
    <t>MDL00031</t>
  </si>
  <si>
    <t>TC32</t>
  </si>
  <si>
    <t>MDL00032</t>
  </si>
  <si>
    <t>TC33</t>
  </si>
  <si>
    <t>MDL00033</t>
  </si>
  <si>
    <t>TC34</t>
  </si>
  <si>
    <t>MDL00034</t>
  </si>
  <si>
    <t>TC35</t>
  </si>
  <si>
    <t>MDL00035</t>
  </si>
  <si>
    <t>TC36</t>
  </si>
  <si>
    <t>MDL00036</t>
  </si>
  <si>
    <t>TC37</t>
  </si>
  <si>
    <t>MDL00037</t>
  </si>
  <si>
    <t>TC38</t>
  </si>
  <si>
    <t>MDL00038</t>
  </si>
  <si>
    <t>TC39</t>
  </si>
  <si>
    <t>MDL00039</t>
  </si>
  <si>
    <t>isAdv</t>
  </si>
  <si>
    <t>TJ</t>
  </si>
  <si>
    <t>BPFI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</si>
  <si>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</si>
  <si>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</si>
  <si>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</si>
  <si>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</si>
  <si>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</si>
  <si>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</si>
  <si>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</si>
  <si>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</si>
  <si>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</si>
  <si>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</si>
  <si>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</si>
  <si>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</si>
  <si>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</si>
  <si>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</si>
  <si>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</si>
  <si>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</si>
  <si>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</si>
  <si>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</si>
  <si>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</si>
  <si>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</si>
  <si>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</si>
  <si>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</si>
  <si>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</si>
  <si>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</si>
  <si>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</si>
  <si>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</si>
  <si>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</si>
  <si>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</si>
  <si>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</si>
  <si>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</si>
  <si>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</si>
  <si>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</si>
  <si>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</si>
  <si>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</si>
  <si>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</si>
  <si>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</si>
  <si>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</si>
  <si>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</si>
  <si>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</si>
  <si>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</si>
  <si>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</si>
  <si>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</si>
  <si>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</si>
  <si>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</si>
  <si>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</si>
  <si>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</si>
  <si>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</si>
  <si>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</si>
  <si>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</si>
  <si>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</si>
  <si>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</si>
  <si>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</si>
  <si>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SMMF</t>
  </si>
  <si>
    <t>SMMF0001</t>
  </si>
  <si>
    <t>SMMF0002</t>
  </si>
  <si>
    <t>SMMF0003</t>
  </si>
  <si>
    <t>SMMF0004</t>
  </si>
  <si>
    <t>SMMF0005</t>
  </si>
  <si>
    <t>SMMF0006</t>
  </si>
  <si>
    <t>SMMF0007</t>
  </si>
  <si>
    <t>SMMF0008</t>
  </si>
  <si>
    <t>SMMF0009</t>
  </si>
  <si>
    <t>SMMF00010</t>
  </si>
  <si>
    <t>SMMF00011</t>
  </si>
  <si>
    <t>SMMF00012</t>
  </si>
  <si>
    <t>100000</t>
  </si>
  <si>
    <t>SMMF00013</t>
  </si>
  <si>
    <t>05</t>
  </si>
  <si>
    <t>SMMF00014</t>
  </si>
  <si>
    <t>SMMF00015</t>
  </si>
  <si>
    <t>SMMF00016</t>
  </si>
  <si>
    <t>SMMF00017</t>
  </si>
  <si>
    <t>SMMF00018</t>
  </si>
  <si>
    <t>SMMF00019</t>
  </si>
  <si>
    <t>SMMF00020</t>
  </si>
  <si>
    <t>SMMF00021</t>
  </si>
  <si>
    <t>SMMF00022</t>
  </si>
  <si>
    <t>SMMF00023</t>
  </si>
  <si>
    <t>SMMF00024</t>
  </si>
  <si>
    <t>SMMF00025</t>
  </si>
  <si>
    <t>SMMF00026</t>
  </si>
  <si>
    <t>SMMF00027</t>
  </si>
  <si>
    <t>SMMF00028</t>
  </si>
  <si>
    <t>SMMF00029</t>
  </si>
  <si>
    <t>SMMF00030</t>
  </si>
  <si>
    <t>SMMF00031</t>
  </si>
  <si>
    <t>SMMF00032</t>
  </si>
  <si>
    <t>SMMF00033</t>
  </si>
  <si>
    <t>SMMF00034</t>
  </si>
  <si>
    <t>SMMF00035</t>
  </si>
  <si>
    <t>SSMMF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</si>
  <si>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</si>
  <si>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</si>
  <si>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</si>
  <si>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</si>
  <si>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</si>
  <si>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</si>
  <si>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</si>
  <si>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</si>
  <si>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</si>
  <si>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</si>
  <si>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</si>
  <si>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</si>
  <si>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</si>
  <si>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</si>
  <si>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</si>
  <si>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</si>
  <si>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</si>
  <si>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</si>
  <si>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</si>
  <si>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</si>
  <si>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</si>
  <si>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</si>
  <si>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</si>
  <si>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</si>
  <si>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</si>
  <si>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</si>
  <si>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</si>
  <si>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</si>
  <si>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</si>
  <si>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</si>
  <si>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</si>
  <si>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</si>
  <si>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</si>
  <si>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</si>
  <si>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</si>
  <si>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</si>
  <si>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</si>
  <si>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</si>
  <si>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</si>
  <si>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</si>
  <si>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</si>
  <si>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</si>
  <si>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</si>
  <si>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</si>
  <si>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</si>
  <si>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</si>
  <si>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</si>
  <si>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</si>
  <si>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</si>
  <si>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</si>
  <si>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</si>
  <si>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</si>
  <si>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</si>
  <si>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</si>
  <si>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</si>
  <si>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</si>
  <si>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</si>
  <si>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</si>
  <si>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</si>
  <si>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</si>
  <si>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</si>
  <si>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</si>
  <si>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AMM19999</t>
  </si>
  <si>
    <t>AMM29999</t>
  </si>
  <si>
    <t>AMM39999</t>
  </si>
  <si>
    <t>EDV</t>
  </si>
  <si>
    <t>ESTA0001</t>
  </si>
  <si>
    <t>inq</t>
  </si>
  <si>
    <t>ESTA0002</t>
  </si>
  <si>
    <t>ESTA0003</t>
  </si>
  <si>
    <t>ESTA0004</t>
  </si>
  <si>
    <t>ESTA0005</t>
  </si>
  <si>
    <t>ESTA0006</t>
  </si>
  <si>
    <t>ESTA0007</t>
  </si>
  <si>
    <t>ESTA00011</t>
  </si>
  <si>
    <t>pay</t>
  </si>
  <si>
    <t>ESTA00012</t>
  </si>
  <si>
    <t>ESTA00013</t>
  </si>
  <si>
    <t>ESTA00014</t>
  </si>
  <si>
    <t>ESTA00015</t>
  </si>
  <si>
    <t>ESTA00016</t>
  </si>
  <si>
    <t>ESTA00021</t>
  </si>
  <si>
    <t>rev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</si>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</sst>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sz val="11.0"/>
      <color rgb="FF000000"/>
      <name val="Aptos Narrow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  <font>
      <sz val="10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95DCF7"/>
        <bgColor rgb="FF95DC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quotePrefix="1" borderId="0" fillId="0" fontId="4" numFmtId="0" xfId="0" applyFont="1"/>
    <xf quotePrefix="1" borderId="0" fillId="0" fontId="1" numFmtId="0" xfId="0" applyFont="1"/>
    <xf borderId="0" fillId="0" fontId="1" numFmtId="49" xfId="0" applyFont="1" applyNumberFormat="1"/>
    <xf borderId="2" fillId="3" fontId="1" numFmtId="0" xfId="0" applyBorder="1" applyFill="1" applyFont="1"/>
    <xf borderId="2" fillId="2" fontId="1" numFmtId="0" xfId="0" applyBorder="1" applyFont="1"/>
    <xf borderId="2" fillId="4" fontId="1" numFmtId="49" xfId="0" applyBorder="1" applyFill="1" applyFont="1" applyNumberFormat="1"/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quotePrefix="1" borderId="1" fillId="0" fontId="1" numFmtId="0" xfId="0" applyBorder="1" applyFont="1"/>
    <xf borderId="1" fillId="0" fontId="5" numFmtId="49" xfId="0" applyAlignment="1" applyBorder="1" applyFont="1" applyNumberFormat="1">
      <alignment horizontal="center" shrinkToFit="0" vertical="center" wrapText="1"/>
    </xf>
    <xf borderId="1" fillId="0" fontId="1" numFmtId="49" xfId="0" applyBorder="1" applyFont="1" applyNumberFormat="1"/>
    <xf borderId="3" fillId="0" fontId="1" numFmtId="0" xfId="0" applyBorder="1" applyFont="1"/>
    <xf quotePrefix="1" borderId="3" fillId="0" fontId="1" numFmtId="0" xfId="0" applyBorder="1" applyFont="1"/>
    <xf borderId="3" fillId="0" fontId="1" numFmtId="49" xfId="0" applyBorder="1" applyFont="1" applyNumberFormat="1"/>
    <xf borderId="2" fillId="5" fontId="1" numFmtId="0" xfId="0" applyBorder="1" applyFill="1" applyFont="1"/>
    <xf borderId="2" fillId="5" fontId="4" numFmtId="0" xfId="0" applyBorder="1" applyFont="1"/>
    <xf borderId="2" fillId="5" fontId="1" numFmtId="0" xfId="0" applyAlignment="1" applyBorder="1" applyFont="1">
      <alignment readingOrder="0"/>
    </xf>
    <xf quotePrefix="1" borderId="2" fillId="5" fontId="1" numFmtId="0" xfId="0" applyBorder="1" applyFont="1"/>
    <xf borderId="2" fillId="5" fontId="1" numFmtId="49" xfId="0" applyBorder="1" applyFont="1" applyNumberFormat="1"/>
    <xf borderId="0" fillId="0" fontId="4" numFmtId="0" xfId="0" applyFont="1"/>
    <xf borderId="0" fillId="0" fontId="4" numFmtId="0" xfId="0" applyAlignment="1" applyFont="1">
      <alignment horizontal="left" vertical="top"/>
    </xf>
    <xf quotePrefix="1" borderId="2" fillId="2" fontId="4" numFmtId="0" xfId="0" applyBorder="1" applyFont="1"/>
    <xf borderId="2" fillId="2" fontId="4" numFmtId="0" xfId="0" applyBorder="1" applyFont="1"/>
    <xf quotePrefix="1" borderId="2" fillId="6" fontId="4" numFmtId="0" xfId="0" applyBorder="1" applyFill="1" applyFont="1"/>
    <xf quotePrefix="1" borderId="2" fillId="5" fontId="4" numFmtId="0" xfId="0" applyBorder="1" applyFont="1"/>
    <xf borderId="2" fillId="7" fontId="4" numFmtId="0" xfId="0" applyBorder="1" applyFill="1" applyFont="1"/>
    <xf quotePrefix="1" borderId="2" fillId="7" fontId="1" numFmtId="0" xfId="0" applyBorder="1" applyFont="1"/>
    <xf borderId="0" fillId="0" fontId="5" numFmtId="0" xfId="0" applyFont="1"/>
    <xf borderId="0" fillId="0" fontId="6" numFmtId="0" xfId="0" applyFont="1"/>
    <xf quotePrefix="1" borderId="1" fillId="0" fontId="5" numFmtId="49" xfId="0" applyAlignment="1" applyBorder="1" applyFont="1" applyNumberFormat="1">
      <alignment horizontal="center" shrinkToFit="0" vertical="center" wrapText="1"/>
    </xf>
    <xf borderId="4" fillId="0" fontId="1" numFmtId="0" xfId="0" applyBorder="1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6.6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4" t="s">
        <v>21</v>
      </c>
      <c r="E2" s="3" t="s">
        <v>22</v>
      </c>
      <c r="F2" s="3" t="s">
        <v>23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20</v>
      </c>
      <c r="B3" s="3" t="s">
        <v>1</v>
      </c>
      <c r="C3" s="3" t="s">
        <v>2</v>
      </c>
      <c r="D3" s="4" t="s">
        <v>21</v>
      </c>
      <c r="E3" s="3" t="s">
        <v>22</v>
      </c>
      <c r="F3" s="3" t="s">
        <v>23</v>
      </c>
      <c r="G3" s="7" t="s">
        <v>33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30</v>
      </c>
      <c r="P3" s="8" t="s">
        <v>31</v>
      </c>
      <c r="Q3" s="9" t="b">
        <v>0</v>
      </c>
      <c r="R3" s="9" t="b">
        <v>1</v>
      </c>
      <c r="S3" s="9" t="b">
        <v>0</v>
      </c>
      <c r="T3" s="3" t="s">
        <v>34</v>
      </c>
    </row>
    <row r="4" ht="14.25" customHeight="1">
      <c r="A4" s="3" t="s">
        <v>35</v>
      </c>
      <c r="B4" s="3" t="s">
        <v>1</v>
      </c>
      <c r="C4" s="3" t="s">
        <v>2</v>
      </c>
      <c r="D4" s="4" t="s">
        <v>21</v>
      </c>
      <c r="E4" s="3" t="s">
        <v>22</v>
      </c>
      <c r="F4" s="3" t="s">
        <v>36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35</v>
      </c>
      <c r="B5" s="3" t="s">
        <v>1</v>
      </c>
      <c r="C5" s="3" t="s">
        <v>2</v>
      </c>
      <c r="D5" s="4" t="s">
        <v>21</v>
      </c>
      <c r="E5" s="3" t="s">
        <v>22</v>
      </c>
      <c r="F5" s="3" t="s">
        <v>36</v>
      </c>
      <c r="G5" s="7" t="s">
        <v>33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37</v>
      </c>
      <c r="P5" s="8" t="s">
        <v>31</v>
      </c>
      <c r="Q5" s="9" t="b">
        <v>0</v>
      </c>
      <c r="R5" s="9" t="b">
        <v>1</v>
      </c>
      <c r="S5" s="9" t="b">
        <v>0</v>
      </c>
      <c r="T5" s="3" t="s">
        <v>34</v>
      </c>
    </row>
    <row r="6" ht="14.25" customHeight="1">
      <c r="A6" s="3" t="s">
        <v>38</v>
      </c>
      <c r="B6" s="3" t="s">
        <v>1</v>
      </c>
      <c r="C6" s="3" t="s">
        <v>2</v>
      </c>
      <c r="D6" s="4" t="s">
        <v>21</v>
      </c>
      <c r="E6" s="3" t="s">
        <v>22</v>
      </c>
      <c r="F6" s="3" t="s">
        <v>39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38</v>
      </c>
      <c r="B7" s="3" t="s">
        <v>1</v>
      </c>
      <c r="C7" s="3" t="s">
        <v>2</v>
      </c>
      <c r="D7" s="4" t="s">
        <v>21</v>
      </c>
      <c r="E7" s="3" t="s">
        <v>22</v>
      </c>
      <c r="F7" s="3" t="s">
        <v>39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0</v>
      </c>
      <c r="R7" s="9" t="b">
        <v>1</v>
      </c>
      <c r="S7" s="9" t="b">
        <v>0</v>
      </c>
      <c r="T7" s="3" t="s">
        <v>34</v>
      </c>
    </row>
    <row r="8" ht="14.25" customHeight="1">
      <c r="A8" s="3" t="s">
        <v>41</v>
      </c>
      <c r="B8" s="3" t="s">
        <v>1</v>
      </c>
      <c r="C8" s="3" t="s">
        <v>2</v>
      </c>
      <c r="D8" s="4" t="s">
        <v>21</v>
      </c>
      <c r="E8" s="3" t="s">
        <v>42</v>
      </c>
      <c r="F8" s="3" t="s">
        <v>43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41</v>
      </c>
      <c r="B9" s="3" t="s">
        <v>1</v>
      </c>
      <c r="C9" s="3" t="s">
        <v>2</v>
      </c>
      <c r="D9" s="4" t="s">
        <v>21</v>
      </c>
      <c r="E9" s="3" t="s">
        <v>42</v>
      </c>
      <c r="F9" s="3" t="s">
        <v>43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3" t="s">
        <v>34</v>
      </c>
    </row>
    <row r="10" ht="14.25" customHeight="1">
      <c r="A10" s="3" t="s">
        <v>44</v>
      </c>
      <c r="B10" s="3" t="s">
        <v>1</v>
      </c>
      <c r="C10" s="3" t="s">
        <v>2</v>
      </c>
      <c r="D10" s="4" t="s">
        <v>21</v>
      </c>
      <c r="E10" s="3" t="s">
        <v>42</v>
      </c>
      <c r="F10" s="3" t="s">
        <v>45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44</v>
      </c>
      <c r="B11" s="3" t="s">
        <v>1</v>
      </c>
      <c r="C11" s="3" t="s">
        <v>2</v>
      </c>
      <c r="D11" s="4" t="s">
        <v>21</v>
      </c>
      <c r="E11" s="3" t="s">
        <v>42</v>
      </c>
      <c r="F11" s="3" t="s">
        <v>45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37</v>
      </c>
      <c r="P11" s="8" t="s">
        <v>31</v>
      </c>
      <c r="Q11" s="9" t="b">
        <v>0</v>
      </c>
      <c r="R11" s="9" t="b">
        <v>1</v>
      </c>
      <c r="S11" s="9" t="b">
        <v>0</v>
      </c>
      <c r="T11" s="3" t="s">
        <v>34</v>
      </c>
    </row>
    <row r="12" ht="14.25" customHeight="1">
      <c r="A12" s="3" t="s">
        <v>46</v>
      </c>
      <c r="B12" s="3" t="s">
        <v>1</v>
      </c>
      <c r="C12" s="3" t="s">
        <v>2</v>
      </c>
      <c r="D12" s="4" t="s">
        <v>21</v>
      </c>
      <c r="E12" s="3" t="s">
        <v>42</v>
      </c>
      <c r="F12" s="3" t="s">
        <v>47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46</v>
      </c>
      <c r="B13" s="3" t="s">
        <v>1</v>
      </c>
      <c r="C13" s="3" t="s">
        <v>2</v>
      </c>
      <c r="D13" s="4" t="s">
        <v>21</v>
      </c>
      <c r="E13" s="3" t="s">
        <v>42</v>
      </c>
      <c r="F13" s="3" t="s">
        <v>47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3">
    <cfRule type="containsText" dxfId="0" priority="1" operator="containsText" text="TRUE">
      <formula>NOT(ISERROR(SEARCH(("TRUE"),(Q2))))</formula>
    </cfRule>
  </conditionalFormatting>
  <conditionalFormatting sqref="Q2:S1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155</v>
      </c>
      <c r="F2" s="3" t="s">
        <v>156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27">
        <v>30.0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155</v>
      </c>
      <c r="F3" s="3" t="s">
        <v>157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27">
        <v>76.0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155</v>
      </c>
      <c r="F4" s="3" t="s">
        <v>158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30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155</v>
      </c>
      <c r="F5" s="3" t="s">
        <v>159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27">
        <v>6.0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155</v>
      </c>
      <c r="F6" s="3" t="s">
        <v>160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7">
        <v>6.0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155</v>
      </c>
      <c r="F7" s="3" t="s">
        <v>161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155</v>
      </c>
      <c r="F8" s="3" t="s">
        <v>161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155</v>
      </c>
      <c r="F9" s="3" t="s">
        <v>162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155</v>
      </c>
      <c r="F10" s="3" t="s">
        <v>162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155</v>
      </c>
      <c r="F11" s="3" t="s">
        <v>163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155</v>
      </c>
      <c r="F12" s="3" t="s">
        <v>163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53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155</v>
      </c>
      <c r="F13" s="3" t="s">
        <v>164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155</v>
      </c>
      <c r="F14" s="3" t="s">
        <v>164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28" t="s">
        <v>53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65</v>
      </c>
      <c r="B15" s="3" t="s">
        <v>1</v>
      </c>
      <c r="C15" s="3" t="s">
        <v>2</v>
      </c>
      <c r="D15" s="5" t="s">
        <v>21</v>
      </c>
      <c r="E15" s="3" t="s">
        <v>155</v>
      </c>
      <c r="F15" s="3" t="s">
        <v>165</v>
      </c>
      <c r="G15" s="3" t="s">
        <v>24</v>
      </c>
      <c r="H15" s="3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155</v>
      </c>
      <c r="F16" s="3" t="s">
        <v>165</v>
      </c>
      <c r="G16" s="7" t="s">
        <v>33</v>
      </c>
      <c r="H16" s="3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56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155</v>
      </c>
      <c r="F17" s="3" t="s">
        <v>166</v>
      </c>
      <c r="G17" s="3" t="s">
        <v>24</v>
      </c>
      <c r="H17" s="3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67</v>
      </c>
      <c r="B18" s="3" t="s">
        <v>1</v>
      </c>
      <c r="C18" s="3" t="s">
        <v>2</v>
      </c>
      <c r="D18" s="5" t="s">
        <v>21</v>
      </c>
      <c r="E18" s="3" t="s">
        <v>155</v>
      </c>
      <c r="F18" s="3" t="s">
        <v>166</v>
      </c>
      <c r="G18" s="7" t="s">
        <v>33</v>
      </c>
      <c r="H18" s="3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155</v>
      </c>
      <c r="F19" s="3" t="s">
        <v>167</v>
      </c>
      <c r="G19" s="3" t="s">
        <v>24</v>
      </c>
      <c r="H19" s="3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155</v>
      </c>
      <c r="F20" s="3" t="s">
        <v>167</v>
      </c>
      <c r="G20" s="7" t="s">
        <v>33</v>
      </c>
      <c r="H20" s="3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69</v>
      </c>
      <c r="B21" s="3" t="s">
        <v>1</v>
      </c>
      <c r="C21" s="3" t="s">
        <v>2</v>
      </c>
      <c r="D21" s="5" t="s">
        <v>21</v>
      </c>
      <c r="E21" s="3" t="s">
        <v>155</v>
      </c>
      <c r="F21" s="3" t="s">
        <v>167</v>
      </c>
      <c r="G21" s="3" t="s">
        <v>24</v>
      </c>
      <c r="H21" s="3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155</v>
      </c>
      <c r="F22" s="3" t="s">
        <v>168</v>
      </c>
      <c r="G22" s="3" t="s">
        <v>24</v>
      </c>
      <c r="H22" s="3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155</v>
      </c>
      <c r="F23" s="3" t="s">
        <v>168</v>
      </c>
      <c r="G23" s="7" t="s">
        <v>33</v>
      </c>
      <c r="H23" s="3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72</v>
      </c>
      <c r="B24" s="3" t="s">
        <v>1</v>
      </c>
      <c r="C24" s="3" t="s">
        <v>2</v>
      </c>
      <c r="D24" s="5" t="s">
        <v>21</v>
      </c>
      <c r="E24" s="3" t="s">
        <v>155</v>
      </c>
      <c r="F24" s="3" t="s">
        <v>168</v>
      </c>
      <c r="G24" s="3" t="s">
        <v>24</v>
      </c>
      <c r="H24" s="3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40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155</v>
      </c>
      <c r="F25" s="3" t="s">
        <v>169</v>
      </c>
      <c r="G25" s="3" t="s">
        <v>24</v>
      </c>
      <c r="H25" s="3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155</v>
      </c>
      <c r="F26" s="3" t="s">
        <v>169</v>
      </c>
      <c r="G26" s="7" t="s">
        <v>33</v>
      </c>
      <c r="H26" s="3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74</v>
      </c>
      <c r="B27" s="3" t="s">
        <v>1</v>
      </c>
      <c r="C27" s="3" t="s">
        <v>2</v>
      </c>
      <c r="D27" s="5" t="s">
        <v>21</v>
      </c>
      <c r="E27" s="3" t="s">
        <v>155</v>
      </c>
      <c r="F27" s="3" t="s">
        <v>169</v>
      </c>
      <c r="G27" s="3" t="s">
        <v>24</v>
      </c>
      <c r="H27" s="3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71</v>
      </c>
      <c r="P27" s="8" t="s">
        <v>31</v>
      </c>
      <c r="Q27" s="9" t="b">
        <v>0</v>
      </c>
      <c r="R27" s="9" t="b">
        <v>0</v>
      </c>
      <c r="S27" s="9" t="b">
        <v>1</v>
      </c>
      <c r="T27" s="3" t="s">
        <v>78</v>
      </c>
    </row>
    <row r="28" ht="14.25" customHeight="1">
      <c r="A28" s="3" t="s">
        <v>76</v>
      </c>
      <c r="B28" s="3" t="s">
        <v>1</v>
      </c>
      <c r="C28" s="3" t="s">
        <v>2</v>
      </c>
      <c r="D28" s="5" t="s">
        <v>21</v>
      </c>
      <c r="E28" s="3" t="s">
        <v>155</v>
      </c>
      <c r="F28" s="3" t="s">
        <v>170</v>
      </c>
      <c r="G28" s="3" t="s">
        <v>24</v>
      </c>
      <c r="H28" s="3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76</v>
      </c>
      <c r="B29" s="3" t="s">
        <v>1</v>
      </c>
      <c r="C29" s="3" t="s">
        <v>2</v>
      </c>
      <c r="D29" s="5" t="s">
        <v>21</v>
      </c>
      <c r="E29" s="3" t="s">
        <v>155</v>
      </c>
      <c r="F29" s="3" t="s">
        <v>170</v>
      </c>
      <c r="G29" s="7" t="s">
        <v>33</v>
      </c>
      <c r="H29" s="3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76</v>
      </c>
      <c r="B30" s="3" t="s">
        <v>1</v>
      </c>
      <c r="C30" s="3" t="s">
        <v>2</v>
      </c>
      <c r="D30" s="5" t="s">
        <v>21</v>
      </c>
      <c r="E30" s="3" t="s">
        <v>155</v>
      </c>
      <c r="F30" s="3" t="s">
        <v>170</v>
      </c>
      <c r="G30" s="3" t="s">
        <v>24</v>
      </c>
      <c r="H30" s="3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2" t="s">
        <v>16</v>
      </c>
      <c r="T1" s="12" t="s">
        <v>17</v>
      </c>
      <c r="U1" s="12" t="s">
        <v>18</v>
      </c>
      <c r="V1" s="12" t="s">
        <v>19</v>
      </c>
    </row>
    <row r="2" ht="14.25" customHeight="1">
      <c r="C2" s="3" t="s">
        <v>20</v>
      </c>
      <c r="D2" s="3" t="s">
        <v>1</v>
      </c>
      <c r="E2" s="3" t="s">
        <v>2</v>
      </c>
      <c r="F2" s="5" t="s">
        <v>21</v>
      </c>
      <c r="G2" s="3" t="s">
        <v>155</v>
      </c>
      <c r="H2" s="3" t="s">
        <v>156</v>
      </c>
      <c r="I2" s="3" t="s">
        <v>24</v>
      </c>
      <c r="J2" s="3" t="s">
        <v>7</v>
      </c>
      <c r="K2" s="3" t="s">
        <v>25</v>
      </c>
      <c r="L2" s="13" t="s">
        <v>26</v>
      </c>
      <c r="M2" s="6" t="s">
        <v>27</v>
      </c>
      <c r="N2" s="6" t="s">
        <v>28</v>
      </c>
      <c r="O2" s="6" t="s">
        <v>25</v>
      </c>
      <c r="P2" s="6" t="s">
        <v>29</v>
      </c>
      <c r="Q2" s="27">
        <v>30.0</v>
      </c>
      <c r="R2" s="8" t="s">
        <v>31</v>
      </c>
      <c r="S2" s="9" t="b">
        <v>1</v>
      </c>
      <c r="T2" s="9" t="b">
        <v>0</v>
      </c>
      <c r="U2" s="9" t="b">
        <v>0</v>
      </c>
      <c r="V2" s="3" t="s">
        <v>32</v>
      </c>
    </row>
    <row r="3" ht="14.25" customHeight="1">
      <c r="C3" s="3" t="s">
        <v>35</v>
      </c>
      <c r="D3" s="3" t="s">
        <v>1</v>
      </c>
      <c r="E3" s="3" t="s">
        <v>2</v>
      </c>
      <c r="F3" s="5" t="s">
        <v>21</v>
      </c>
      <c r="G3" s="3" t="s">
        <v>155</v>
      </c>
      <c r="H3" s="3" t="s">
        <v>157</v>
      </c>
      <c r="I3" s="3" t="s">
        <v>24</v>
      </c>
      <c r="J3" s="3" t="s">
        <v>7</v>
      </c>
      <c r="K3" s="3" t="s">
        <v>25</v>
      </c>
      <c r="L3" s="13" t="s">
        <v>26</v>
      </c>
      <c r="M3" s="6" t="s">
        <v>27</v>
      </c>
      <c r="N3" s="6" t="s">
        <v>28</v>
      </c>
      <c r="O3" s="6" t="s">
        <v>25</v>
      </c>
      <c r="P3" s="6" t="s">
        <v>29</v>
      </c>
      <c r="Q3" s="27">
        <v>76.0</v>
      </c>
      <c r="R3" s="8" t="s">
        <v>31</v>
      </c>
      <c r="S3" s="9" t="b">
        <v>1</v>
      </c>
      <c r="T3" s="9" t="b">
        <v>0</v>
      </c>
      <c r="U3" s="9" t="b">
        <v>0</v>
      </c>
      <c r="V3" s="3" t="s">
        <v>32</v>
      </c>
    </row>
    <row r="4" ht="14.25" customHeight="1">
      <c r="C4" s="3" t="s">
        <v>38</v>
      </c>
      <c r="D4" s="3" t="s">
        <v>1</v>
      </c>
      <c r="E4" s="3" t="s">
        <v>2</v>
      </c>
      <c r="F4" s="5" t="s">
        <v>21</v>
      </c>
      <c r="G4" s="3" t="s">
        <v>155</v>
      </c>
      <c r="H4" s="3" t="s">
        <v>158</v>
      </c>
      <c r="I4" s="3" t="s">
        <v>24</v>
      </c>
      <c r="J4" s="3" t="s">
        <v>7</v>
      </c>
      <c r="K4" s="3" t="s">
        <v>25</v>
      </c>
      <c r="L4" s="13" t="s">
        <v>26</v>
      </c>
      <c r="M4" s="6" t="s">
        <v>27</v>
      </c>
      <c r="N4" s="6" t="s">
        <v>28</v>
      </c>
      <c r="O4" s="6" t="s">
        <v>25</v>
      </c>
      <c r="P4" s="6" t="s">
        <v>29</v>
      </c>
      <c r="Q4" s="7" t="s">
        <v>30</v>
      </c>
      <c r="R4" s="8" t="s">
        <v>31</v>
      </c>
      <c r="S4" s="9" t="b">
        <v>1</v>
      </c>
      <c r="T4" s="9" t="b">
        <v>0</v>
      </c>
      <c r="U4" s="9" t="b">
        <v>0</v>
      </c>
      <c r="V4" s="3" t="s">
        <v>32</v>
      </c>
    </row>
    <row r="5" ht="14.25" customHeight="1">
      <c r="C5" s="3" t="s">
        <v>41</v>
      </c>
      <c r="D5" s="3" t="s">
        <v>1</v>
      </c>
      <c r="E5" s="3" t="s">
        <v>2</v>
      </c>
      <c r="F5" s="5" t="s">
        <v>21</v>
      </c>
      <c r="G5" s="3" t="s">
        <v>155</v>
      </c>
      <c r="H5" s="3" t="s">
        <v>159</v>
      </c>
      <c r="I5" s="3" t="s">
        <v>24</v>
      </c>
      <c r="J5" s="3" t="s">
        <v>7</v>
      </c>
      <c r="K5" s="3" t="s">
        <v>25</v>
      </c>
      <c r="L5" s="13" t="s">
        <v>26</v>
      </c>
      <c r="M5" s="6" t="s">
        <v>27</v>
      </c>
      <c r="N5" s="6" t="s">
        <v>28</v>
      </c>
      <c r="O5" s="6" t="s">
        <v>25</v>
      </c>
      <c r="P5" s="6" t="s">
        <v>29</v>
      </c>
      <c r="Q5" s="27">
        <v>6.0</v>
      </c>
      <c r="R5" s="8" t="s">
        <v>31</v>
      </c>
      <c r="S5" s="9" t="b">
        <v>1</v>
      </c>
      <c r="T5" s="9" t="b">
        <v>0</v>
      </c>
      <c r="U5" s="9" t="b">
        <v>0</v>
      </c>
      <c r="V5" s="3" t="s">
        <v>32</v>
      </c>
    </row>
    <row r="6" ht="14.25" customHeight="1">
      <c r="C6" s="3" t="s">
        <v>44</v>
      </c>
      <c r="D6" s="3" t="s">
        <v>1</v>
      </c>
      <c r="E6" s="3" t="s">
        <v>2</v>
      </c>
      <c r="F6" s="5" t="s">
        <v>21</v>
      </c>
      <c r="G6" s="3" t="s">
        <v>155</v>
      </c>
      <c r="H6" s="3" t="s">
        <v>160</v>
      </c>
      <c r="I6" s="3" t="s">
        <v>24</v>
      </c>
      <c r="J6" s="3" t="s">
        <v>7</v>
      </c>
      <c r="K6" s="3" t="s">
        <v>25</v>
      </c>
      <c r="L6" s="13" t="s">
        <v>26</v>
      </c>
      <c r="M6" s="6" t="s">
        <v>27</v>
      </c>
      <c r="N6" s="6" t="s">
        <v>28</v>
      </c>
      <c r="O6" s="6" t="s">
        <v>25</v>
      </c>
      <c r="P6" s="6" t="s">
        <v>29</v>
      </c>
      <c r="Q6" s="27">
        <v>6.0</v>
      </c>
      <c r="R6" s="8" t="s">
        <v>31</v>
      </c>
      <c r="S6" s="9" t="b">
        <v>1</v>
      </c>
      <c r="T6" s="9" t="b">
        <v>0</v>
      </c>
      <c r="U6" s="9" t="b">
        <v>0</v>
      </c>
      <c r="V6" s="3" t="s">
        <v>32</v>
      </c>
    </row>
    <row r="7" ht="14.25" customHeight="1">
      <c r="C7" s="3" t="s">
        <v>46</v>
      </c>
      <c r="D7" s="3" t="s">
        <v>1</v>
      </c>
      <c r="E7" s="3" t="s">
        <v>2</v>
      </c>
      <c r="F7" s="5" t="s">
        <v>21</v>
      </c>
      <c r="G7" s="3" t="s">
        <v>155</v>
      </c>
      <c r="H7" s="3" t="s">
        <v>161</v>
      </c>
      <c r="I7" s="3" t="s">
        <v>24</v>
      </c>
      <c r="J7" s="3" t="s">
        <v>7</v>
      </c>
      <c r="K7" s="3" t="s">
        <v>25</v>
      </c>
      <c r="L7" s="13" t="s">
        <v>26</v>
      </c>
      <c r="M7" s="6" t="s">
        <v>27</v>
      </c>
      <c r="N7" s="6" t="s">
        <v>28</v>
      </c>
      <c r="O7" s="6" t="s">
        <v>25</v>
      </c>
      <c r="P7" s="6" t="s">
        <v>29</v>
      </c>
      <c r="Q7" s="7" t="s">
        <v>30</v>
      </c>
      <c r="R7" s="8" t="s">
        <v>31</v>
      </c>
      <c r="S7" s="9" t="b">
        <v>1</v>
      </c>
      <c r="T7" s="9" t="b">
        <v>0</v>
      </c>
      <c r="U7" s="9" t="b">
        <v>0</v>
      </c>
      <c r="V7" s="3" t="s">
        <v>32</v>
      </c>
    </row>
    <row r="8" ht="14.25" customHeight="1">
      <c r="C8" s="3" t="s">
        <v>46</v>
      </c>
      <c r="D8" s="3" t="s">
        <v>1</v>
      </c>
      <c r="E8" s="3" t="s">
        <v>2</v>
      </c>
      <c r="F8" s="5" t="s">
        <v>21</v>
      </c>
      <c r="G8" s="3" t="s">
        <v>155</v>
      </c>
      <c r="H8" s="3" t="s">
        <v>161</v>
      </c>
      <c r="I8" s="7" t="s">
        <v>33</v>
      </c>
      <c r="J8" s="3" t="s">
        <v>7</v>
      </c>
      <c r="K8" s="3" t="s">
        <v>25</v>
      </c>
      <c r="L8" s="13" t="s">
        <v>26</v>
      </c>
      <c r="M8" s="6" t="s">
        <v>27</v>
      </c>
      <c r="N8" s="6" t="s">
        <v>28</v>
      </c>
      <c r="O8" s="6" t="s">
        <v>25</v>
      </c>
      <c r="P8" s="6" t="s">
        <v>29</v>
      </c>
      <c r="Q8" s="7" t="s">
        <v>30</v>
      </c>
      <c r="R8" s="8" t="s">
        <v>31</v>
      </c>
      <c r="S8" s="9" t="b">
        <v>0</v>
      </c>
      <c r="T8" s="9" t="b">
        <v>1</v>
      </c>
      <c r="U8" s="9" t="b">
        <v>0</v>
      </c>
      <c r="V8" s="3" t="s">
        <v>34</v>
      </c>
    </row>
    <row r="9" ht="14.25" customHeight="1">
      <c r="C9" s="3" t="s">
        <v>59</v>
      </c>
      <c r="D9" s="3" t="s">
        <v>1</v>
      </c>
      <c r="E9" s="3" t="s">
        <v>2</v>
      </c>
      <c r="F9" s="5" t="s">
        <v>21</v>
      </c>
      <c r="G9" s="3" t="s">
        <v>155</v>
      </c>
      <c r="H9" s="3" t="s">
        <v>162</v>
      </c>
      <c r="I9" s="3" t="s">
        <v>24</v>
      </c>
      <c r="J9" s="3" t="s">
        <v>7</v>
      </c>
      <c r="K9" s="3" t="s">
        <v>25</v>
      </c>
      <c r="L9" s="13" t="s">
        <v>26</v>
      </c>
      <c r="M9" s="6" t="s">
        <v>27</v>
      </c>
      <c r="N9" s="6" t="s">
        <v>28</v>
      </c>
      <c r="O9" s="6" t="s">
        <v>25</v>
      </c>
      <c r="P9" s="6" t="s">
        <v>29</v>
      </c>
      <c r="Q9" s="7" t="s">
        <v>30</v>
      </c>
      <c r="R9" s="8" t="s">
        <v>31</v>
      </c>
      <c r="S9" s="9" t="b">
        <v>1</v>
      </c>
      <c r="T9" s="9" t="b">
        <v>0</v>
      </c>
      <c r="U9" s="9" t="b">
        <v>0</v>
      </c>
      <c r="V9" s="3" t="s">
        <v>32</v>
      </c>
    </row>
    <row r="10" ht="14.25" customHeight="1">
      <c r="C10" s="3" t="s">
        <v>59</v>
      </c>
      <c r="D10" s="3" t="s">
        <v>1</v>
      </c>
      <c r="E10" s="3" t="s">
        <v>2</v>
      </c>
      <c r="F10" s="5" t="s">
        <v>21</v>
      </c>
      <c r="G10" s="3" t="s">
        <v>155</v>
      </c>
      <c r="H10" s="3" t="s">
        <v>162</v>
      </c>
      <c r="I10" s="7" t="s">
        <v>33</v>
      </c>
      <c r="J10" s="3" t="s">
        <v>7</v>
      </c>
      <c r="K10" s="3" t="s">
        <v>25</v>
      </c>
      <c r="L10" s="13" t="s">
        <v>26</v>
      </c>
      <c r="M10" s="6" t="s">
        <v>27</v>
      </c>
      <c r="N10" s="6" t="s">
        <v>28</v>
      </c>
      <c r="O10" s="6" t="s">
        <v>25</v>
      </c>
      <c r="P10" s="6" t="s">
        <v>29</v>
      </c>
      <c r="Q10" s="7" t="s">
        <v>40</v>
      </c>
      <c r="R10" s="8" t="s">
        <v>31</v>
      </c>
      <c r="S10" s="9" t="b">
        <v>0</v>
      </c>
      <c r="T10" s="9" t="b">
        <v>1</v>
      </c>
      <c r="U10" s="9" t="b">
        <v>0</v>
      </c>
      <c r="V10" s="3" t="s">
        <v>34</v>
      </c>
    </row>
    <row r="11" ht="14.25" customHeight="1">
      <c r="C11" s="3" t="s">
        <v>61</v>
      </c>
      <c r="D11" s="3" t="s">
        <v>1</v>
      </c>
      <c r="E11" s="3" t="s">
        <v>2</v>
      </c>
      <c r="F11" s="5" t="s">
        <v>21</v>
      </c>
      <c r="G11" s="3" t="s">
        <v>155</v>
      </c>
      <c r="H11" s="3" t="s">
        <v>163</v>
      </c>
      <c r="I11" s="3" t="s">
        <v>24</v>
      </c>
      <c r="J11" s="3" t="s">
        <v>7</v>
      </c>
      <c r="K11" s="3" t="s">
        <v>25</v>
      </c>
      <c r="L11" s="13" t="s">
        <v>26</v>
      </c>
      <c r="M11" s="6" t="s">
        <v>27</v>
      </c>
      <c r="N11" s="6" t="s">
        <v>28</v>
      </c>
      <c r="O11" s="6" t="s">
        <v>25</v>
      </c>
      <c r="P11" s="6" t="s">
        <v>29</v>
      </c>
      <c r="Q11" s="7" t="s">
        <v>30</v>
      </c>
      <c r="R11" s="8" t="s">
        <v>31</v>
      </c>
      <c r="S11" s="9" t="b">
        <v>1</v>
      </c>
      <c r="T11" s="9" t="b">
        <v>0</v>
      </c>
      <c r="U11" s="9" t="b">
        <v>0</v>
      </c>
      <c r="V11" s="3" t="s">
        <v>32</v>
      </c>
    </row>
    <row r="12" ht="14.25" customHeight="1">
      <c r="C12" s="3" t="s">
        <v>61</v>
      </c>
      <c r="D12" s="3" t="s">
        <v>1</v>
      </c>
      <c r="E12" s="3" t="s">
        <v>2</v>
      </c>
      <c r="F12" s="5" t="s">
        <v>21</v>
      </c>
      <c r="G12" s="3" t="s">
        <v>155</v>
      </c>
      <c r="H12" s="3" t="s">
        <v>163</v>
      </c>
      <c r="I12" s="7" t="s">
        <v>33</v>
      </c>
      <c r="J12" s="3" t="s">
        <v>7</v>
      </c>
      <c r="K12" s="3" t="s">
        <v>25</v>
      </c>
      <c r="L12" s="13" t="s">
        <v>26</v>
      </c>
      <c r="M12" s="6" t="s">
        <v>27</v>
      </c>
      <c r="N12" s="6" t="s">
        <v>28</v>
      </c>
      <c r="O12" s="6" t="s">
        <v>25</v>
      </c>
      <c r="P12" s="6" t="s">
        <v>29</v>
      </c>
      <c r="Q12" s="7" t="s">
        <v>53</v>
      </c>
      <c r="R12" s="8" t="s">
        <v>31</v>
      </c>
      <c r="S12" s="9" t="b">
        <v>0</v>
      </c>
      <c r="T12" s="9" t="b">
        <v>1</v>
      </c>
      <c r="U12" s="9" t="b">
        <v>0</v>
      </c>
      <c r="V12" s="3" t="s">
        <v>34</v>
      </c>
    </row>
    <row r="13" ht="14.25" customHeight="1">
      <c r="C13" s="3" t="s">
        <v>63</v>
      </c>
      <c r="D13" s="3" t="s">
        <v>1</v>
      </c>
      <c r="E13" s="3" t="s">
        <v>2</v>
      </c>
      <c r="F13" s="5" t="s">
        <v>21</v>
      </c>
      <c r="G13" s="3" t="s">
        <v>155</v>
      </c>
      <c r="H13" s="3" t="s">
        <v>164</v>
      </c>
      <c r="I13" s="3" t="s">
        <v>24</v>
      </c>
      <c r="J13" s="3" t="s">
        <v>7</v>
      </c>
      <c r="K13" s="3" t="s">
        <v>25</v>
      </c>
      <c r="L13" s="13" t="s">
        <v>26</v>
      </c>
      <c r="M13" s="6" t="s">
        <v>27</v>
      </c>
      <c r="N13" s="6" t="s">
        <v>28</v>
      </c>
      <c r="O13" s="6" t="s">
        <v>25</v>
      </c>
      <c r="P13" s="6" t="s">
        <v>29</v>
      </c>
      <c r="Q13" s="7" t="s">
        <v>30</v>
      </c>
      <c r="R13" s="8" t="s">
        <v>31</v>
      </c>
      <c r="S13" s="9" t="b">
        <v>1</v>
      </c>
      <c r="T13" s="9" t="b">
        <v>0</v>
      </c>
      <c r="U13" s="9" t="b">
        <v>0</v>
      </c>
      <c r="V13" s="3" t="s">
        <v>32</v>
      </c>
    </row>
    <row r="14" ht="14.25" customHeight="1">
      <c r="C14" s="3" t="s">
        <v>63</v>
      </c>
      <c r="D14" s="3" t="s">
        <v>1</v>
      </c>
      <c r="E14" s="3" t="s">
        <v>2</v>
      </c>
      <c r="F14" s="5" t="s">
        <v>21</v>
      </c>
      <c r="G14" s="3" t="s">
        <v>155</v>
      </c>
      <c r="H14" s="3" t="s">
        <v>164</v>
      </c>
      <c r="I14" s="7" t="s">
        <v>33</v>
      </c>
      <c r="J14" s="3" t="s">
        <v>7</v>
      </c>
      <c r="K14" s="3" t="s">
        <v>25</v>
      </c>
      <c r="L14" s="13" t="s">
        <v>26</v>
      </c>
      <c r="M14" s="6" t="s">
        <v>27</v>
      </c>
      <c r="N14" s="6" t="s">
        <v>28</v>
      </c>
      <c r="O14" s="6" t="s">
        <v>25</v>
      </c>
      <c r="P14" s="6" t="s">
        <v>29</v>
      </c>
      <c r="Q14" s="7" t="s">
        <v>71</v>
      </c>
      <c r="R14" s="8" t="s">
        <v>31</v>
      </c>
      <c r="S14" s="9" t="b">
        <v>0</v>
      </c>
      <c r="T14" s="9" t="b">
        <v>1</v>
      </c>
      <c r="U14" s="9" t="b">
        <v>0</v>
      </c>
      <c r="V14" s="3" t="s">
        <v>34</v>
      </c>
    </row>
    <row r="15" ht="14.25" customHeight="1">
      <c r="C15" s="3" t="s">
        <v>65</v>
      </c>
      <c r="D15" s="3" t="s">
        <v>1</v>
      </c>
      <c r="E15" s="3" t="s">
        <v>2</v>
      </c>
      <c r="F15" s="5" t="s">
        <v>21</v>
      </c>
      <c r="G15" s="3" t="s">
        <v>155</v>
      </c>
      <c r="H15" s="3" t="s">
        <v>165</v>
      </c>
      <c r="I15" s="3" t="s">
        <v>24</v>
      </c>
      <c r="J15" s="3" t="s">
        <v>7</v>
      </c>
      <c r="K15" s="3" t="s">
        <v>25</v>
      </c>
      <c r="L15" s="13" t="s">
        <v>26</v>
      </c>
      <c r="M15" s="6" t="s">
        <v>27</v>
      </c>
      <c r="N15" s="6" t="s">
        <v>28</v>
      </c>
      <c r="O15" s="6" t="s">
        <v>25</v>
      </c>
      <c r="P15" s="6" t="s">
        <v>29</v>
      </c>
      <c r="Q15" s="7" t="s">
        <v>30</v>
      </c>
      <c r="R15" s="8" t="s">
        <v>31</v>
      </c>
      <c r="S15" s="9" t="b">
        <v>1</v>
      </c>
      <c r="T15" s="9" t="b">
        <v>0</v>
      </c>
      <c r="U15" s="9" t="b">
        <v>0</v>
      </c>
      <c r="V15" s="3" t="s">
        <v>32</v>
      </c>
    </row>
    <row r="16" ht="14.25" customHeight="1">
      <c r="C16" s="3" t="s">
        <v>65</v>
      </c>
      <c r="D16" s="3" t="s">
        <v>1</v>
      </c>
      <c r="E16" s="3" t="s">
        <v>2</v>
      </c>
      <c r="F16" s="5" t="s">
        <v>21</v>
      </c>
      <c r="G16" s="3" t="s">
        <v>155</v>
      </c>
      <c r="H16" s="3" t="s">
        <v>165</v>
      </c>
      <c r="I16" s="7" t="s">
        <v>33</v>
      </c>
      <c r="J16" s="3" t="s">
        <v>7</v>
      </c>
      <c r="K16" s="3" t="s">
        <v>25</v>
      </c>
      <c r="L16" s="13" t="s">
        <v>26</v>
      </c>
      <c r="M16" s="6" t="s">
        <v>27</v>
      </c>
      <c r="N16" s="6" t="s">
        <v>28</v>
      </c>
      <c r="O16" s="6" t="s">
        <v>25</v>
      </c>
      <c r="P16" s="6" t="s">
        <v>29</v>
      </c>
      <c r="Q16" s="7" t="s">
        <v>56</v>
      </c>
      <c r="R16" s="8" t="s">
        <v>31</v>
      </c>
      <c r="S16" s="9" t="b">
        <v>0</v>
      </c>
      <c r="T16" s="9" t="b">
        <v>1</v>
      </c>
      <c r="U16" s="9" t="b">
        <v>0</v>
      </c>
      <c r="V16" s="3" t="s">
        <v>34</v>
      </c>
    </row>
    <row r="17" ht="14.25" customHeight="1">
      <c r="C17" s="3" t="s">
        <v>67</v>
      </c>
      <c r="D17" s="3" t="s">
        <v>1</v>
      </c>
      <c r="E17" s="3" t="s">
        <v>2</v>
      </c>
      <c r="F17" s="5" t="s">
        <v>21</v>
      </c>
      <c r="G17" s="3" t="s">
        <v>155</v>
      </c>
      <c r="H17" s="3" t="s">
        <v>166</v>
      </c>
      <c r="I17" s="3" t="s">
        <v>24</v>
      </c>
      <c r="J17" s="3" t="s">
        <v>7</v>
      </c>
      <c r="K17" s="3" t="s">
        <v>25</v>
      </c>
      <c r="L17" s="13" t="s">
        <v>26</v>
      </c>
      <c r="M17" s="6" t="s">
        <v>27</v>
      </c>
      <c r="N17" s="6" t="s">
        <v>28</v>
      </c>
      <c r="O17" s="6" t="s">
        <v>25</v>
      </c>
      <c r="P17" s="6" t="s">
        <v>29</v>
      </c>
      <c r="Q17" s="7" t="s">
        <v>30</v>
      </c>
      <c r="R17" s="8" t="s">
        <v>31</v>
      </c>
      <c r="S17" s="9" t="b">
        <v>1</v>
      </c>
      <c r="T17" s="9" t="b">
        <v>0</v>
      </c>
      <c r="U17" s="9" t="b">
        <v>0</v>
      </c>
      <c r="V17" s="3" t="s">
        <v>32</v>
      </c>
    </row>
    <row r="18" ht="14.25" customHeight="1">
      <c r="C18" s="3" t="s">
        <v>67</v>
      </c>
      <c r="D18" s="3" t="s">
        <v>1</v>
      </c>
      <c r="E18" s="3" t="s">
        <v>2</v>
      </c>
      <c r="F18" s="5" t="s">
        <v>21</v>
      </c>
      <c r="G18" s="3" t="s">
        <v>155</v>
      </c>
      <c r="H18" s="3" t="s">
        <v>166</v>
      </c>
      <c r="I18" s="7" t="s">
        <v>33</v>
      </c>
      <c r="J18" s="3" t="s">
        <v>7</v>
      </c>
      <c r="K18" s="3" t="s">
        <v>25</v>
      </c>
      <c r="L18" s="13" t="s">
        <v>26</v>
      </c>
      <c r="M18" s="6" t="s">
        <v>27</v>
      </c>
      <c r="N18" s="6" t="s">
        <v>28</v>
      </c>
      <c r="O18" s="6" t="s">
        <v>25</v>
      </c>
      <c r="P18" s="6" t="s">
        <v>29</v>
      </c>
      <c r="Q18" s="7" t="s">
        <v>56</v>
      </c>
      <c r="R18" s="8" t="s">
        <v>31</v>
      </c>
      <c r="S18" s="9" t="b">
        <v>0</v>
      </c>
      <c r="T18" s="9" t="b">
        <v>1</v>
      </c>
      <c r="U18" s="9" t="b">
        <v>0</v>
      </c>
      <c r="V18" s="3" t="s">
        <v>34</v>
      </c>
    </row>
    <row r="19" ht="14.25" customHeight="1">
      <c r="C19" s="3" t="s">
        <v>69</v>
      </c>
      <c r="D19" s="3" t="s">
        <v>1</v>
      </c>
      <c r="E19" s="3" t="s">
        <v>2</v>
      </c>
      <c r="F19" s="5" t="s">
        <v>21</v>
      </c>
      <c r="G19" s="3" t="s">
        <v>155</v>
      </c>
      <c r="H19" s="3" t="s">
        <v>167</v>
      </c>
      <c r="I19" s="3" t="s">
        <v>24</v>
      </c>
      <c r="J19" s="3" t="s">
        <v>7</v>
      </c>
      <c r="K19" s="3" t="s">
        <v>25</v>
      </c>
      <c r="L19" s="13" t="s">
        <v>26</v>
      </c>
      <c r="M19" s="6" t="s">
        <v>27</v>
      </c>
      <c r="N19" s="6" t="s">
        <v>28</v>
      </c>
      <c r="O19" s="6" t="s">
        <v>25</v>
      </c>
      <c r="P19" s="6" t="s">
        <v>29</v>
      </c>
      <c r="Q19" s="7" t="s">
        <v>30</v>
      </c>
      <c r="R19" s="8" t="s">
        <v>31</v>
      </c>
      <c r="S19" s="9" t="b">
        <v>1</v>
      </c>
      <c r="T19" s="9" t="b">
        <v>0</v>
      </c>
      <c r="U19" s="9" t="b">
        <v>0</v>
      </c>
      <c r="V19" s="3" t="s">
        <v>32</v>
      </c>
    </row>
    <row r="20" ht="14.25" customHeight="1">
      <c r="C20" s="3" t="s">
        <v>69</v>
      </c>
      <c r="D20" s="3" t="s">
        <v>1</v>
      </c>
      <c r="E20" s="3" t="s">
        <v>2</v>
      </c>
      <c r="F20" s="5" t="s">
        <v>21</v>
      </c>
      <c r="G20" s="3" t="s">
        <v>155</v>
      </c>
      <c r="H20" s="3" t="s">
        <v>167</v>
      </c>
      <c r="I20" s="7" t="s">
        <v>33</v>
      </c>
      <c r="J20" s="3" t="s">
        <v>7</v>
      </c>
      <c r="K20" s="3" t="s">
        <v>25</v>
      </c>
      <c r="L20" s="13" t="s">
        <v>26</v>
      </c>
      <c r="M20" s="6" t="s">
        <v>27</v>
      </c>
      <c r="N20" s="6" t="s">
        <v>28</v>
      </c>
      <c r="O20" s="6" t="s">
        <v>25</v>
      </c>
      <c r="P20" s="6" t="s">
        <v>29</v>
      </c>
      <c r="Q20" s="7" t="s">
        <v>30</v>
      </c>
      <c r="R20" s="8" t="s">
        <v>31</v>
      </c>
      <c r="S20" s="9" t="b">
        <v>0</v>
      </c>
      <c r="T20" s="9" t="b">
        <v>1</v>
      </c>
      <c r="U20" s="9" t="b">
        <v>0</v>
      </c>
      <c r="V20" s="3" t="s">
        <v>34</v>
      </c>
    </row>
    <row r="21" ht="14.25" customHeight="1">
      <c r="C21" s="3" t="s">
        <v>69</v>
      </c>
      <c r="D21" s="3" t="s">
        <v>1</v>
      </c>
      <c r="E21" s="3" t="s">
        <v>2</v>
      </c>
      <c r="F21" s="5" t="s">
        <v>21</v>
      </c>
      <c r="G21" s="3" t="s">
        <v>155</v>
      </c>
      <c r="H21" s="3" t="s">
        <v>167</v>
      </c>
      <c r="I21" s="3" t="s">
        <v>24</v>
      </c>
      <c r="J21" s="3" t="s">
        <v>7</v>
      </c>
      <c r="K21" s="3" t="s">
        <v>25</v>
      </c>
      <c r="L21" s="13" t="s">
        <v>26</v>
      </c>
      <c r="M21" s="6" t="s">
        <v>27</v>
      </c>
      <c r="N21" s="6" t="s">
        <v>28</v>
      </c>
      <c r="O21" s="6" t="s">
        <v>25</v>
      </c>
      <c r="P21" s="6" t="s">
        <v>29</v>
      </c>
      <c r="Q21" s="7" t="s">
        <v>30</v>
      </c>
      <c r="R21" s="8" t="s">
        <v>31</v>
      </c>
      <c r="S21" s="9" t="b">
        <v>0</v>
      </c>
      <c r="T21" s="9" t="b">
        <v>0</v>
      </c>
      <c r="U21" s="9" t="b">
        <v>1</v>
      </c>
      <c r="V21" s="3" t="s">
        <v>78</v>
      </c>
    </row>
    <row r="22" ht="14.25" customHeight="1">
      <c r="C22" s="3" t="s">
        <v>72</v>
      </c>
      <c r="D22" s="3" t="s">
        <v>1</v>
      </c>
      <c r="E22" s="3" t="s">
        <v>2</v>
      </c>
      <c r="F22" s="5" t="s">
        <v>21</v>
      </c>
      <c r="G22" s="3" t="s">
        <v>155</v>
      </c>
      <c r="H22" s="3" t="s">
        <v>168</v>
      </c>
      <c r="I22" s="3" t="s">
        <v>24</v>
      </c>
      <c r="J22" s="3" t="s">
        <v>7</v>
      </c>
      <c r="K22" s="3" t="s">
        <v>25</v>
      </c>
      <c r="L22" s="13" t="s">
        <v>26</v>
      </c>
      <c r="M22" s="6" t="s">
        <v>27</v>
      </c>
      <c r="N22" s="6" t="s">
        <v>28</v>
      </c>
      <c r="O22" s="6" t="s">
        <v>25</v>
      </c>
      <c r="P22" s="6" t="s">
        <v>29</v>
      </c>
      <c r="Q22" s="7" t="s">
        <v>30</v>
      </c>
      <c r="R22" s="8" t="s">
        <v>31</v>
      </c>
      <c r="S22" s="9" t="b">
        <v>1</v>
      </c>
      <c r="T22" s="9" t="b">
        <v>0</v>
      </c>
      <c r="U22" s="9" t="b">
        <v>0</v>
      </c>
      <c r="V22" s="3" t="s">
        <v>32</v>
      </c>
    </row>
    <row r="23" ht="14.25" customHeight="1">
      <c r="C23" s="3" t="s">
        <v>72</v>
      </c>
      <c r="D23" s="3" t="s">
        <v>1</v>
      </c>
      <c r="E23" s="3" t="s">
        <v>2</v>
      </c>
      <c r="F23" s="5" t="s">
        <v>21</v>
      </c>
      <c r="G23" s="3" t="s">
        <v>155</v>
      </c>
      <c r="H23" s="3" t="s">
        <v>168</v>
      </c>
      <c r="I23" s="7" t="s">
        <v>33</v>
      </c>
      <c r="J23" s="3" t="s">
        <v>7</v>
      </c>
      <c r="K23" s="3" t="s">
        <v>25</v>
      </c>
      <c r="L23" s="13" t="s">
        <v>26</v>
      </c>
      <c r="M23" s="6" t="s">
        <v>27</v>
      </c>
      <c r="N23" s="6" t="s">
        <v>28</v>
      </c>
      <c r="O23" s="6" t="s">
        <v>25</v>
      </c>
      <c r="P23" s="6" t="s">
        <v>29</v>
      </c>
      <c r="Q23" s="7" t="s">
        <v>30</v>
      </c>
      <c r="R23" s="8" t="s">
        <v>31</v>
      </c>
      <c r="S23" s="9" t="b">
        <v>0</v>
      </c>
      <c r="T23" s="9" t="b">
        <v>1</v>
      </c>
      <c r="U23" s="9" t="b">
        <v>0</v>
      </c>
      <c r="V23" s="3" t="s">
        <v>34</v>
      </c>
    </row>
    <row r="24" ht="14.25" customHeight="1">
      <c r="C24" s="3" t="s">
        <v>72</v>
      </c>
      <c r="D24" s="3" t="s">
        <v>1</v>
      </c>
      <c r="E24" s="3" t="s">
        <v>2</v>
      </c>
      <c r="F24" s="5" t="s">
        <v>21</v>
      </c>
      <c r="G24" s="3" t="s">
        <v>155</v>
      </c>
      <c r="H24" s="3" t="s">
        <v>168</v>
      </c>
      <c r="I24" s="3" t="s">
        <v>24</v>
      </c>
      <c r="J24" s="3" t="s">
        <v>7</v>
      </c>
      <c r="K24" s="3" t="s">
        <v>25</v>
      </c>
      <c r="L24" s="13" t="s">
        <v>26</v>
      </c>
      <c r="M24" s="6" t="s">
        <v>27</v>
      </c>
      <c r="N24" s="6" t="s">
        <v>28</v>
      </c>
      <c r="O24" s="6" t="s">
        <v>25</v>
      </c>
      <c r="P24" s="6" t="s">
        <v>29</v>
      </c>
      <c r="Q24" s="7" t="s">
        <v>40</v>
      </c>
      <c r="R24" s="8" t="s">
        <v>31</v>
      </c>
      <c r="S24" s="9" t="b">
        <v>0</v>
      </c>
      <c r="T24" s="9" t="b">
        <v>0</v>
      </c>
      <c r="U24" s="9" t="b">
        <v>1</v>
      </c>
      <c r="V24" s="3" t="s">
        <v>78</v>
      </c>
    </row>
    <row r="25" ht="14.25" customHeight="1">
      <c r="C25" s="3" t="s">
        <v>74</v>
      </c>
      <c r="D25" s="3" t="s">
        <v>1</v>
      </c>
      <c r="E25" s="3" t="s">
        <v>2</v>
      </c>
      <c r="F25" s="5" t="s">
        <v>21</v>
      </c>
      <c r="G25" s="3" t="s">
        <v>155</v>
      </c>
      <c r="H25" s="3" t="s">
        <v>169</v>
      </c>
      <c r="I25" s="3" t="s">
        <v>24</v>
      </c>
      <c r="J25" s="3" t="s">
        <v>7</v>
      </c>
      <c r="K25" s="3" t="s">
        <v>25</v>
      </c>
      <c r="L25" s="13" t="s">
        <v>26</v>
      </c>
      <c r="M25" s="6" t="s">
        <v>27</v>
      </c>
      <c r="N25" s="6" t="s">
        <v>28</v>
      </c>
      <c r="O25" s="6" t="s">
        <v>25</v>
      </c>
      <c r="P25" s="6" t="s">
        <v>29</v>
      </c>
      <c r="Q25" s="7" t="s">
        <v>30</v>
      </c>
      <c r="R25" s="8" t="s">
        <v>31</v>
      </c>
      <c r="S25" s="9" t="b">
        <v>1</v>
      </c>
      <c r="T25" s="9" t="b">
        <v>0</v>
      </c>
      <c r="U25" s="9" t="b">
        <v>0</v>
      </c>
      <c r="V25" s="3" t="s">
        <v>32</v>
      </c>
    </row>
    <row r="26" ht="14.25" customHeight="1">
      <c r="C26" s="3" t="s">
        <v>74</v>
      </c>
      <c r="D26" s="3" t="s">
        <v>1</v>
      </c>
      <c r="E26" s="3" t="s">
        <v>2</v>
      </c>
      <c r="F26" s="5" t="s">
        <v>21</v>
      </c>
      <c r="G26" s="3" t="s">
        <v>155</v>
      </c>
      <c r="H26" s="3" t="s">
        <v>169</v>
      </c>
      <c r="I26" s="7" t="s">
        <v>33</v>
      </c>
      <c r="J26" s="3" t="s">
        <v>7</v>
      </c>
      <c r="K26" s="3" t="s">
        <v>25</v>
      </c>
      <c r="L26" s="13" t="s">
        <v>26</v>
      </c>
      <c r="M26" s="6" t="s">
        <v>27</v>
      </c>
      <c r="N26" s="6" t="s">
        <v>28</v>
      </c>
      <c r="O26" s="6" t="s">
        <v>25</v>
      </c>
      <c r="P26" s="6" t="s">
        <v>29</v>
      </c>
      <c r="Q26" s="7" t="s">
        <v>30</v>
      </c>
      <c r="R26" s="8" t="s">
        <v>31</v>
      </c>
      <c r="S26" s="9" t="b">
        <v>0</v>
      </c>
      <c r="T26" s="9" t="b">
        <v>1</v>
      </c>
      <c r="U26" s="9" t="b">
        <v>0</v>
      </c>
      <c r="V26" s="3" t="s">
        <v>34</v>
      </c>
    </row>
    <row r="27" ht="14.25" customHeight="1">
      <c r="C27" s="3" t="s">
        <v>74</v>
      </c>
      <c r="D27" s="3" t="s">
        <v>1</v>
      </c>
      <c r="E27" s="3" t="s">
        <v>2</v>
      </c>
      <c r="F27" s="5" t="s">
        <v>21</v>
      </c>
      <c r="G27" s="3" t="s">
        <v>155</v>
      </c>
      <c r="H27" s="3" t="s">
        <v>169</v>
      </c>
      <c r="I27" s="3" t="s">
        <v>24</v>
      </c>
      <c r="J27" s="3" t="s">
        <v>7</v>
      </c>
      <c r="K27" s="3" t="s">
        <v>25</v>
      </c>
      <c r="L27" s="13" t="s">
        <v>26</v>
      </c>
      <c r="M27" s="6" t="s">
        <v>27</v>
      </c>
      <c r="N27" s="6" t="s">
        <v>28</v>
      </c>
      <c r="O27" s="6" t="s">
        <v>25</v>
      </c>
      <c r="P27" s="6" t="s">
        <v>29</v>
      </c>
      <c r="Q27" s="7" t="s">
        <v>71</v>
      </c>
      <c r="R27" s="8" t="s">
        <v>31</v>
      </c>
      <c r="S27" s="9" t="b">
        <v>0</v>
      </c>
      <c r="T27" s="9" t="b">
        <v>0</v>
      </c>
      <c r="U27" s="9" t="b">
        <v>1</v>
      </c>
      <c r="V27" s="3" t="s">
        <v>78</v>
      </c>
    </row>
    <row r="28" ht="14.25" customHeight="1">
      <c r="C28" s="3" t="s">
        <v>76</v>
      </c>
      <c r="D28" s="3" t="s">
        <v>1</v>
      </c>
      <c r="E28" s="3" t="s">
        <v>2</v>
      </c>
      <c r="F28" s="5" t="s">
        <v>21</v>
      </c>
      <c r="G28" s="3" t="s">
        <v>155</v>
      </c>
      <c r="H28" s="3" t="s">
        <v>170</v>
      </c>
      <c r="I28" s="3" t="s">
        <v>24</v>
      </c>
      <c r="J28" s="3" t="s">
        <v>7</v>
      </c>
      <c r="K28" s="3" t="s">
        <v>25</v>
      </c>
      <c r="L28" s="13" t="s">
        <v>26</v>
      </c>
      <c r="M28" s="6" t="s">
        <v>27</v>
      </c>
      <c r="N28" s="6" t="s">
        <v>28</v>
      </c>
      <c r="O28" s="6" t="s">
        <v>25</v>
      </c>
      <c r="P28" s="6" t="s">
        <v>29</v>
      </c>
      <c r="Q28" s="7" t="s">
        <v>30</v>
      </c>
      <c r="R28" s="8" t="s">
        <v>31</v>
      </c>
      <c r="S28" s="9" t="b">
        <v>1</v>
      </c>
      <c r="T28" s="9" t="b">
        <v>0</v>
      </c>
      <c r="U28" s="9" t="b">
        <v>0</v>
      </c>
      <c r="V28" s="3" t="s">
        <v>32</v>
      </c>
    </row>
    <row r="29" ht="14.25" customHeight="1">
      <c r="C29" s="3" t="s">
        <v>76</v>
      </c>
      <c r="D29" s="3" t="s">
        <v>1</v>
      </c>
      <c r="E29" s="3" t="s">
        <v>2</v>
      </c>
      <c r="F29" s="5" t="s">
        <v>21</v>
      </c>
      <c r="G29" s="3" t="s">
        <v>155</v>
      </c>
      <c r="H29" s="3" t="s">
        <v>170</v>
      </c>
      <c r="I29" s="7" t="s">
        <v>33</v>
      </c>
      <c r="J29" s="3" t="s">
        <v>7</v>
      </c>
      <c r="K29" s="3" t="s">
        <v>25</v>
      </c>
      <c r="L29" s="13" t="s">
        <v>26</v>
      </c>
      <c r="M29" s="6" t="s">
        <v>27</v>
      </c>
      <c r="N29" s="6" t="s">
        <v>28</v>
      </c>
      <c r="O29" s="6" t="s">
        <v>25</v>
      </c>
      <c r="P29" s="6" t="s">
        <v>29</v>
      </c>
      <c r="Q29" s="7" t="s">
        <v>30</v>
      </c>
      <c r="R29" s="8" t="s">
        <v>31</v>
      </c>
      <c r="S29" s="9" t="b">
        <v>0</v>
      </c>
      <c r="T29" s="9" t="b">
        <v>1</v>
      </c>
      <c r="U29" s="9" t="b">
        <v>0</v>
      </c>
      <c r="V29" s="3" t="s">
        <v>34</v>
      </c>
    </row>
    <row r="30" ht="14.25" customHeight="1">
      <c r="C30" s="3" t="s">
        <v>76</v>
      </c>
      <c r="D30" s="3" t="s">
        <v>1</v>
      </c>
      <c r="E30" s="3" t="s">
        <v>2</v>
      </c>
      <c r="F30" s="5" t="s">
        <v>21</v>
      </c>
      <c r="G30" s="3" t="s">
        <v>155</v>
      </c>
      <c r="H30" s="3" t="s">
        <v>170</v>
      </c>
      <c r="I30" s="3" t="s">
        <v>24</v>
      </c>
      <c r="J30" s="3" t="s">
        <v>7</v>
      </c>
      <c r="K30" s="3" t="s">
        <v>25</v>
      </c>
      <c r="L30" s="13" t="s">
        <v>26</v>
      </c>
      <c r="M30" s="6" t="s">
        <v>27</v>
      </c>
      <c r="N30" s="6" t="s">
        <v>28</v>
      </c>
      <c r="O30" s="6" t="s">
        <v>25</v>
      </c>
      <c r="P30" s="6" t="s">
        <v>29</v>
      </c>
      <c r="Q30" s="7" t="s">
        <v>56</v>
      </c>
      <c r="R30" s="8" t="s">
        <v>31</v>
      </c>
      <c r="S30" s="9" t="b">
        <v>0</v>
      </c>
      <c r="T30" s="9" t="b">
        <v>0</v>
      </c>
      <c r="U30" s="9" t="b">
        <v>1</v>
      </c>
      <c r="V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S2:U30">
    <cfRule type="containsText" dxfId="0" priority="1" operator="containsText" text="TRUE">
      <formula>NOT(ISERROR(SEARCH(("TRUE"),(S2))))</formula>
    </cfRule>
  </conditionalFormatting>
  <conditionalFormatting sqref="S2:U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171</v>
      </c>
      <c r="F2" s="8" t="s">
        <v>172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171</v>
      </c>
      <c r="F3" s="8" t="s">
        <v>173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171</v>
      </c>
      <c r="F4" s="8" t="s">
        <v>174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171</v>
      </c>
      <c r="F5" s="8" t="s">
        <v>176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171</v>
      </c>
      <c r="F6" s="8" t="s">
        <v>177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29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171</v>
      </c>
      <c r="F7" s="8" t="s">
        <v>178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171</v>
      </c>
      <c r="F8" s="8" t="s">
        <v>179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171</v>
      </c>
      <c r="F9" s="8" t="s">
        <v>180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171</v>
      </c>
      <c r="F10" s="8" t="s">
        <v>181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171</v>
      </c>
      <c r="F11" s="8" t="s">
        <v>183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171</v>
      </c>
      <c r="F12" s="8" t="s">
        <v>184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171</v>
      </c>
      <c r="F13" s="8" t="s">
        <v>185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171</v>
      </c>
      <c r="F14" s="8" t="s">
        <v>186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74</v>
      </c>
      <c r="B15" s="3" t="s">
        <v>1</v>
      </c>
      <c r="C15" s="6" t="s">
        <v>2</v>
      </c>
      <c r="D15" s="13" t="s">
        <v>21</v>
      </c>
      <c r="E15" s="6" t="s">
        <v>171</v>
      </c>
      <c r="F15" s="8" t="s">
        <v>187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171</v>
      </c>
      <c r="F16" s="8" t="s">
        <v>187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9" t="s">
        <v>34</v>
      </c>
    </row>
    <row r="17" ht="14.25" customHeight="1">
      <c r="A17" s="6" t="s">
        <v>76</v>
      </c>
      <c r="B17" s="3" t="s">
        <v>1</v>
      </c>
      <c r="C17" s="6" t="s">
        <v>2</v>
      </c>
      <c r="D17" s="13" t="s">
        <v>21</v>
      </c>
      <c r="E17" s="6" t="s">
        <v>171</v>
      </c>
      <c r="F17" s="8" t="s">
        <v>188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171</v>
      </c>
      <c r="F18" s="8" t="s">
        <v>188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9" t="s">
        <v>34</v>
      </c>
    </row>
    <row r="19" ht="14.25" customHeight="1">
      <c r="A19" s="6" t="s">
        <v>79</v>
      </c>
      <c r="B19" s="3" t="s">
        <v>1</v>
      </c>
      <c r="C19" s="6" t="s">
        <v>2</v>
      </c>
      <c r="D19" s="13" t="s">
        <v>21</v>
      </c>
      <c r="E19" s="6" t="s">
        <v>171</v>
      </c>
      <c r="F19" s="8" t="s">
        <v>189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171</v>
      </c>
      <c r="F20" s="8" t="s">
        <v>189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81</v>
      </c>
      <c r="B21" s="3" t="s">
        <v>1</v>
      </c>
      <c r="C21" s="6" t="s">
        <v>2</v>
      </c>
      <c r="D21" s="13" t="s">
        <v>21</v>
      </c>
      <c r="E21" s="6" t="s">
        <v>171</v>
      </c>
      <c r="F21" s="8" t="s">
        <v>190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171</v>
      </c>
      <c r="F22" s="8" t="s">
        <v>190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9" t="s">
        <v>34</v>
      </c>
    </row>
    <row r="23" ht="14.25" customHeight="1">
      <c r="A23" s="6" t="s">
        <v>83</v>
      </c>
      <c r="B23" s="3" t="s">
        <v>1</v>
      </c>
      <c r="C23" s="6" t="s">
        <v>2</v>
      </c>
      <c r="D23" s="13" t="s">
        <v>21</v>
      </c>
      <c r="E23" s="6" t="s">
        <v>171</v>
      </c>
      <c r="F23" s="8" t="s">
        <v>191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171</v>
      </c>
      <c r="F24" s="8" t="s">
        <v>191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30">
        <v>6.0</v>
      </c>
      <c r="P24" s="8" t="s">
        <v>31</v>
      </c>
      <c r="Q24" s="9" t="b">
        <v>0</v>
      </c>
      <c r="R24" s="9" t="b">
        <v>1</v>
      </c>
      <c r="S24" s="9" t="b">
        <v>0</v>
      </c>
      <c r="T24" s="9" t="s">
        <v>34</v>
      </c>
    </row>
    <row r="25" ht="14.25" customHeight="1">
      <c r="A25" s="6" t="s">
        <v>192</v>
      </c>
      <c r="B25" s="3" t="s">
        <v>1</v>
      </c>
      <c r="C25" s="6" t="s">
        <v>2</v>
      </c>
      <c r="D25" s="13" t="s">
        <v>21</v>
      </c>
      <c r="E25" s="6" t="s">
        <v>171</v>
      </c>
      <c r="F25" s="8" t="s">
        <v>193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171</v>
      </c>
      <c r="F26" s="8" t="s">
        <v>193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194</v>
      </c>
      <c r="B27" s="3" t="s">
        <v>1</v>
      </c>
      <c r="C27" s="6" t="s">
        <v>2</v>
      </c>
      <c r="D27" s="13" t="s">
        <v>21</v>
      </c>
      <c r="E27" s="6" t="s">
        <v>171</v>
      </c>
      <c r="F27" s="8" t="s">
        <v>195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171</v>
      </c>
      <c r="F28" s="8" t="s">
        <v>195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9" t="s">
        <v>34</v>
      </c>
    </row>
    <row r="29" ht="14.25" customHeight="1">
      <c r="A29" s="6" t="s">
        <v>196</v>
      </c>
      <c r="B29" s="3" t="s">
        <v>1</v>
      </c>
      <c r="C29" s="6" t="s">
        <v>2</v>
      </c>
      <c r="D29" s="13" t="s">
        <v>21</v>
      </c>
      <c r="E29" s="6" t="s">
        <v>171</v>
      </c>
      <c r="F29" s="8" t="s">
        <v>197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171</v>
      </c>
      <c r="F30" s="8" t="s">
        <v>197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9" t="s">
        <v>34</v>
      </c>
    </row>
    <row r="31" ht="14.25" customHeight="1">
      <c r="A31" s="6" t="s">
        <v>198</v>
      </c>
      <c r="B31" s="3" t="s">
        <v>1</v>
      </c>
      <c r="C31" s="6" t="s">
        <v>2</v>
      </c>
      <c r="D31" s="13" t="s">
        <v>21</v>
      </c>
      <c r="E31" s="6" t="s">
        <v>171</v>
      </c>
      <c r="F31" s="8" t="s">
        <v>199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171</v>
      </c>
      <c r="F32" s="8" t="s">
        <v>199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200</v>
      </c>
      <c r="B33" s="3" t="s">
        <v>1</v>
      </c>
      <c r="C33" s="6" t="s">
        <v>2</v>
      </c>
      <c r="D33" s="13" t="s">
        <v>21</v>
      </c>
      <c r="E33" s="6" t="s">
        <v>171</v>
      </c>
      <c r="F33" s="8" t="s">
        <v>201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171</v>
      </c>
      <c r="F34" s="8" t="s">
        <v>201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7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9" t="s">
        <v>34</v>
      </c>
    </row>
    <row r="35" ht="14.25" customHeight="1">
      <c r="A35" s="6" t="s">
        <v>202</v>
      </c>
      <c r="B35" s="3" t="s">
        <v>1</v>
      </c>
      <c r="C35" s="6" t="s">
        <v>2</v>
      </c>
      <c r="D35" s="13" t="s">
        <v>21</v>
      </c>
      <c r="E35" s="6" t="s">
        <v>171</v>
      </c>
      <c r="F35" s="8" t="s">
        <v>203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171</v>
      </c>
      <c r="F36" s="8" t="s">
        <v>203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7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9" t="s">
        <v>34</v>
      </c>
    </row>
    <row r="37" ht="14.25" customHeight="1">
      <c r="A37" s="6" t="s">
        <v>204</v>
      </c>
      <c r="B37" s="3" t="s">
        <v>1</v>
      </c>
      <c r="C37" s="6" t="s">
        <v>2</v>
      </c>
      <c r="D37" s="13" t="s">
        <v>21</v>
      </c>
      <c r="E37" s="6" t="s">
        <v>171</v>
      </c>
      <c r="F37" s="8" t="s">
        <v>205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171</v>
      </c>
      <c r="F38" s="8" t="s">
        <v>205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7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9" t="s">
        <v>34</v>
      </c>
    </row>
    <row r="39" ht="14.25" customHeight="1">
      <c r="A39" s="6" t="s">
        <v>206</v>
      </c>
      <c r="B39" s="3" t="s">
        <v>1</v>
      </c>
      <c r="C39" s="6" t="s">
        <v>2</v>
      </c>
      <c r="D39" s="13" t="s">
        <v>21</v>
      </c>
      <c r="E39" s="6" t="s">
        <v>171</v>
      </c>
      <c r="F39" s="8" t="s">
        <v>207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9" t="s">
        <v>32</v>
      </c>
    </row>
    <row r="40" ht="14.25" customHeight="1">
      <c r="A40" s="6" t="s">
        <v>206</v>
      </c>
      <c r="B40" s="3" t="s">
        <v>1</v>
      </c>
      <c r="C40" s="6" t="s">
        <v>2</v>
      </c>
      <c r="D40" s="13" t="s">
        <v>21</v>
      </c>
      <c r="E40" s="6" t="s">
        <v>171</v>
      </c>
      <c r="F40" s="8" t="s">
        <v>207</v>
      </c>
      <c r="G40" s="8" t="s">
        <v>33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7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9" t="s">
        <v>34</v>
      </c>
    </row>
    <row r="41" ht="14.25" customHeight="1">
      <c r="A41" s="6" t="s">
        <v>208</v>
      </c>
      <c r="B41" s="3" t="s">
        <v>1</v>
      </c>
      <c r="C41" s="6" t="s">
        <v>2</v>
      </c>
      <c r="D41" s="13" t="s">
        <v>21</v>
      </c>
      <c r="E41" s="6" t="s">
        <v>171</v>
      </c>
      <c r="F41" s="8" t="s">
        <v>209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208</v>
      </c>
      <c r="B42" s="3" t="s">
        <v>1</v>
      </c>
      <c r="C42" s="6" t="s">
        <v>2</v>
      </c>
      <c r="D42" s="13" t="s">
        <v>21</v>
      </c>
      <c r="E42" s="6" t="s">
        <v>171</v>
      </c>
      <c r="F42" s="8" t="s">
        <v>209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9" t="s">
        <v>34</v>
      </c>
    </row>
    <row r="43" ht="14.25" customHeight="1">
      <c r="A43" s="6" t="s">
        <v>208</v>
      </c>
      <c r="B43" s="3" t="s">
        <v>1</v>
      </c>
      <c r="C43" s="6" t="s">
        <v>2</v>
      </c>
      <c r="D43" s="13" t="s">
        <v>21</v>
      </c>
      <c r="E43" s="6" t="s">
        <v>171</v>
      </c>
      <c r="F43" s="8" t="s">
        <v>209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0</v>
      </c>
      <c r="R43" s="9" t="b">
        <v>0</v>
      </c>
      <c r="S43" s="9" t="b">
        <v>1</v>
      </c>
      <c r="T43" s="9" t="s">
        <v>78</v>
      </c>
    </row>
    <row r="44" ht="14.25" customHeight="1">
      <c r="A44" s="6" t="s">
        <v>210</v>
      </c>
      <c r="B44" s="3" t="s">
        <v>1</v>
      </c>
      <c r="C44" s="6" t="s">
        <v>2</v>
      </c>
      <c r="D44" s="13" t="s">
        <v>21</v>
      </c>
      <c r="E44" s="6" t="s">
        <v>171</v>
      </c>
      <c r="F44" s="8" t="s">
        <v>211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210</v>
      </c>
      <c r="B45" s="3" t="s">
        <v>1</v>
      </c>
      <c r="C45" s="6" t="s">
        <v>2</v>
      </c>
      <c r="D45" s="13" t="s">
        <v>21</v>
      </c>
      <c r="E45" s="6" t="s">
        <v>171</v>
      </c>
      <c r="F45" s="8" t="s">
        <v>211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9" t="s">
        <v>34</v>
      </c>
    </row>
    <row r="46" ht="14.25" customHeight="1">
      <c r="A46" s="6" t="s">
        <v>210</v>
      </c>
      <c r="B46" s="3" t="s">
        <v>1</v>
      </c>
      <c r="C46" s="6" t="s">
        <v>2</v>
      </c>
      <c r="D46" s="13" t="s">
        <v>21</v>
      </c>
      <c r="E46" s="6" t="s">
        <v>171</v>
      </c>
      <c r="F46" s="8" t="s">
        <v>211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51</v>
      </c>
      <c r="P46" s="8" t="s">
        <v>31</v>
      </c>
      <c r="Q46" s="9" t="b">
        <v>0</v>
      </c>
      <c r="R46" s="9" t="b">
        <v>0</v>
      </c>
      <c r="S46" s="9" t="b">
        <v>1</v>
      </c>
      <c r="T46" s="9" t="s">
        <v>78</v>
      </c>
    </row>
    <row r="47" ht="14.25" customHeight="1">
      <c r="A47" s="6" t="s">
        <v>212</v>
      </c>
      <c r="B47" s="3" t="s">
        <v>1</v>
      </c>
      <c r="C47" s="6" t="s">
        <v>2</v>
      </c>
      <c r="D47" s="13" t="s">
        <v>21</v>
      </c>
      <c r="E47" s="6" t="s">
        <v>171</v>
      </c>
      <c r="F47" s="8" t="s">
        <v>213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212</v>
      </c>
      <c r="B48" s="3" t="s">
        <v>1</v>
      </c>
      <c r="C48" s="6" t="s">
        <v>2</v>
      </c>
      <c r="D48" s="13" t="s">
        <v>21</v>
      </c>
      <c r="E48" s="6" t="s">
        <v>171</v>
      </c>
      <c r="F48" s="8" t="s">
        <v>213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9" t="s">
        <v>34</v>
      </c>
    </row>
    <row r="49" ht="14.25" customHeight="1">
      <c r="A49" s="6" t="s">
        <v>212</v>
      </c>
      <c r="B49" s="3" t="s">
        <v>1</v>
      </c>
      <c r="C49" s="6" t="s">
        <v>2</v>
      </c>
      <c r="D49" s="13" t="s">
        <v>21</v>
      </c>
      <c r="E49" s="6" t="s">
        <v>171</v>
      </c>
      <c r="F49" s="8" t="s">
        <v>213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175</v>
      </c>
      <c r="P49" s="8" t="s">
        <v>31</v>
      </c>
      <c r="Q49" s="9" t="b">
        <v>0</v>
      </c>
      <c r="R49" s="9" t="b">
        <v>0</v>
      </c>
      <c r="S49" s="9" t="b">
        <v>1</v>
      </c>
      <c r="T49" s="9" t="s">
        <v>78</v>
      </c>
    </row>
    <row r="50" ht="14.25" customHeight="1">
      <c r="A50" s="6" t="s">
        <v>214</v>
      </c>
      <c r="B50" s="3" t="s">
        <v>1</v>
      </c>
      <c r="C50" s="6" t="s">
        <v>2</v>
      </c>
      <c r="D50" s="13" t="s">
        <v>21</v>
      </c>
      <c r="E50" s="6" t="s">
        <v>171</v>
      </c>
      <c r="F50" s="8" t="s">
        <v>215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214</v>
      </c>
      <c r="B51" s="3" t="s">
        <v>1</v>
      </c>
      <c r="C51" s="6" t="s">
        <v>2</v>
      </c>
      <c r="D51" s="13" t="s">
        <v>21</v>
      </c>
      <c r="E51" s="6" t="s">
        <v>171</v>
      </c>
      <c r="F51" s="8" t="s">
        <v>215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9" t="s">
        <v>34</v>
      </c>
    </row>
    <row r="52" ht="14.25" customHeight="1">
      <c r="A52" s="6" t="s">
        <v>214</v>
      </c>
      <c r="B52" s="3" t="s">
        <v>1</v>
      </c>
      <c r="C52" s="6" t="s">
        <v>2</v>
      </c>
      <c r="D52" s="13" t="s">
        <v>21</v>
      </c>
      <c r="E52" s="6" t="s">
        <v>171</v>
      </c>
      <c r="F52" s="8" t="s">
        <v>215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31" t="s">
        <v>53</v>
      </c>
      <c r="P52" s="8" t="s">
        <v>31</v>
      </c>
      <c r="Q52" s="9" t="b">
        <v>0</v>
      </c>
      <c r="R52" s="9" t="b">
        <v>0</v>
      </c>
      <c r="S52" s="9" t="b">
        <v>1</v>
      </c>
      <c r="T52" s="9" t="s">
        <v>78</v>
      </c>
    </row>
    <row r="53" ht="14.25" customHeight="1">
      <c r="A53" s="6" t="s">
        <v>216</v>
      </c>
      <c r="B53" s="3" t="s">
        <v>1</v>
      </c>
      <c r="C53" s="6" t="s">
        <v>2</v>
      </c>
      <c r="D53" s="13" t="s">
        <v>21</v>
      </c>
      <c r="E53" s="6" t="s">
        <v>171</v>
      </c>
      <c r="F53" s="8" t="s">
        <v>217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216</v>
      </c>
      <c r="B54" s="3" t="s">
        <v>1</v>
      </c>
      <c r="C54" s="6" t="s">
        <v>2</v>
      </c>
      <c r="D54" s="13" t="s">
        <v>21</v>
      </c>
      <c r="E54" s="6" t="s">
        <v>171</v>
      </c>
      <c r="F54" s="8" t="s">
        <v>217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9" t="s">
        <v>34</v>
      </c>
    </row>
    <row r="55" ht="14.25" customHeight="1">
      <c r="A55" s="6" t="s">
        <v>216</v>
      </c>
      <c r="B55" s="3" t="s">
        <v>1</v>
      </c>
      <c r="C55" s="6" t="s">
        <v>2</v>
      </c>
      <c r="D55" s="13" t="s">
        <v>21</v>
      </c>
      <c r="E55" s="6" t="s">
        <v>171</v>
      </c>
      <c r="F55" s="8" t="s">
        <v>217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32" t="s">
        <v>56</v>
      </c>
      <c r="P55" s="8" t="s">
        <v>31</v>
      </c>
      <c r="Q55" s="9" t="b">
        <v>0</v>
      </c>
      <c r="R55" s="9" t="b">
        <v>0</v>
      </c>
      <c r="S55" s="9" t="b">
        <v>1</v>
      </c>
      <c r="T55" s="9" t="s">
        <v>78</v>
      </c>
    </row>
    <row r="56" ht="14.25" customHeight="1">
      <c r="A56" s="6" t="s">
        <v>218</v>
      </c>
      <c r="B56" s="3" t="s">
        <v>1</v>
      </c>
      <c r="C56" s="6" t="s">
        <v>2</v>
      </c>
      <c r="D56" s="13" t="s">
        <v>21</v>
      </c>
      <c r="E56" s="6" t="s">
        <v>171</v>
      </c>
      <c r="F56" s="8" t="s">
        <v>219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218</v>
      </c>
      <c r="B57" s="3" t="s">
        <v>1</v>
      </c>
      <c r="C57" s="6" t="s">
        <v>2</v>
      </c>
      <c r="D57" s="13" t="s">
        <v>21</v>
      </c>
      <c r="E57" s="6" t="s">
        <v>171</v>
      </c>
      <c r="F57" s="8" t="s">
        <v>219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9" t="s">
        <v>34</v>
      </c>
    </row>
    <row r="58" ht="14.25" customHeight="1">
      <c r="A58" s="6" t="s">
        <v>218</v>
      </c>
      <c r="B58" s="3" t="s">
        <v>1</v>
      </c>
      <c r="C58" s="6" t="s">
        <v>2</v>
      </c>
      <c r="D58" s="13" t="s">
        <v>21</v>
      </c>
      <c r="E58" s="6" t="s">
        <v>171</v>
      </c>
      <c r="F58" s="8" t="s">
        <v>219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40</v>
      </c>
      <c r="P58" s="8" t="s">
        <v>31</v>
      </c>
      <c r="Q58" s="9" t="b">
        <v>0</v>
      </c>
      <c r="R58" s="9" t="b">
        <v>0</v>
      </c>
      <c r="S58" s="9" t="b">
        <v>1</v>
      </c>
      <c r="T58" s="9" t="s">
        <v>78</v>
      </c>
    </row>
    <row r="59" ht="14.25" customHeight="1">
      <c r="A59" s="6" t="s">
        <v>220</v>
      </c>
      <c r="B59" s="3" t="s">
        <v>1</v>
      </c>
      <c r="C59" s="6" t="s">
        <v>2</v>
      </c>
      <c r="D59" s="13" t="s">
        <v>21</v>
      </c>
      <c r="E59" s="6" t="s">
        <v>171</v>
      </c>
      <c r="F59" s="8" t="s">
        <v>221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220</v>
      </c>
      <c r="B60" s="3" t="s">
        <v>1</v>
      </c>
      <c r="C60" s="6" t="s">
        <v>2</v>
      </c>
      <c r="D60" s="13" t="s">
        <v>21</v>
      </c>
      <c r="E60" s="6" t="s">
        <v>171</v>
      </c>
      <c r="F60" s="8" t="s">
        <v>221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9" t="s">
        <v>34</v>
      </c>
    </row>
    <row r="61" ht="14.25" customHeight="1">
      <c r="A61" s="6" t="s">
        <v>220</v>
      </c>
      <c r="B61" s="3" t="s">
        <v>1</v>
      </c>
      <c r="C61" s="6" t="s">
        <v>2</v>
      </c>
      <c r="D61" s="13" t="s">
        <v>21</v>
      </c>
      <c r="E61" s="6" t="s">
        <v>171</v>
      </c>
      <c r="F61" s="8" t="s">
        <v>221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71</v>
      </c>
      <c r="P61" s="8" t="s">
        <v>31</v>
      </c>
      <c r="Q61" s="9" t="b">
        <v>0</v>
      </c>
      <c r="R61" s="9" t="b">
        <v>0</v>
      </c>
      <c r="S61" s="9" t="b">
        <v>1</v>
      </c>
      <c r="T61" s="9" t="s">
        <v>78</v>
      </c>
    </row>
    <row r="62" ht="14.25" customHeight="1">
      <c r="A62" s="6" t="s">
        <v>222</v>
      </c>
      <c r="B62" s="3" t="s">
        <v>1</v>
      </c>
      <c r="C62" s="6" t="s">
        <v>2</v>
      </c>
      <c r="D62" s="13" t="s">
        <v>21</v>
      </c>
      <c r="E62" s="6" t="s">
        <v>171</v>
      </c>
      <c r="F62" s="8" t="s">
        <v>223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222</v>
      </c>
      <c r="B63" s="3" t="s">
        <v>1</v>
      </c>
      <c r="C63" s="6" t="s">
        <v>2</v>
      </c>
      <c r="D63" s="13" t="s">
        <v>21</v>
      </c>
      <c r="E63" s="6" t="s">
        <v>171</v>
      </c>
      <c r="F63" s="8" t="s">
        <v>223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9" t="s">
        <v>34</v>
      </c>
    </row>
    <row r="64" ht="14.25" customHeight="1">
      <c r="A64" s="6" t="s">
        <v>222</v>
      </c>
      <c r="B64" s="3" t="s">
        <v>1</v>
      </c>
      <c r="C64" s="6" t="s">
        <v>2</v>
      </c>
      <c r="D64" s="13" t="s">
        <v>21</v>
      </c>
      <c r="E64" s="6" t="s">
        <v>171</v>
      </c>
      <c r="F64" s="8" t="s">
        <v>223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37</v>
      </c>
      <c r="P64" s="8" t="s">
        <v>31</v>
      </c>
      <c r="Q64" s="9" t="b">
        <v>0</v>
      </c>
      <c r="R64" s="9" t="b">
        <v>0</v>
      </c>
      <c r="S64" s="9" t="b">
        <v>1</v>
      </c>
      <c r="T64" s="9" t="s">
        <v>78</v>
      </c>
    </row>
    <row r="65" ht="14.25" customHeight="1">
      <c r="A65" s="6" t="s">
        <v>224</v>
      </c>
      <c r="B65" s="3" t="s">
        <v>1</v>
      </c>
      <c r="C65" s="6" t="s">
        <v>2</v>
      </c>
      <c r="D65" s="13" t="s">
        <v>21</v>
      </c>
      <c r="E65" s="6" t="s">
        <v>171</v>
      </c>
      <c r="F65" s="8" t="s">
        <v>225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224</v>
      </c>
      <c r="B66" s="3" t="s">
        <v>1</v>
      </c>
      <c r="C66" s="6" t="s">
        <v>2</v>
      </c>
      <c r="D66" s="13" t="s">
        <v>21</v>
      </c>
      <c r="E66" s="6" t="s">
        <v>171</v>
      </c>
      <c r="F66" s="8" t="s">
        <v>225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9" t="s">
        <v>34</v>
      </c>
    </row>
    <row r="67" ht="14.25" customHeight="1">
      <c r="A67" s="6" t="s">
        <v>224</v>
      </c>
      <c r="B67" s="3" t="s">
        <v>1</v>
      </c>
      <c r="C67" s="6" t="s">
        <v>2</v>
      </c>
      <c r="D67" s="13" t="s">
        <v>21</v>
      </c>
      <c r="E67" s="6" t="s">
        <v>171</v>
      </c>
      <c r="F67" s="8" t="s">
        <v>225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182</v>
      </c>
      <c r="P67" s="8" t="s">
        <v>31</v>
      </c>
      <c r="Q67" s="9" t="b">
        <v>0</v>
      </c>
      <c r="R67" s="9" t="b">
        <v>0</v>
      </c>
      <c r="S67" s="9" t="b">
        <v>1</v>
      </c>
      <c r="T67" s="9" t="s">
        <v>78</v>
      </c>
    </row>
    <row r="68" ht="14.25" customHeight="1">
      <c r="A68" s="6" t="s">
        <v>226</v>
      </c>
      <c r="B68" s="3" t="s">
        <v>1</v>
      </c>
      <c r="C68" s="6" t="s">
        <v>2</v>
      </c>
      <c r="D68" s="13" t="s">
        <v>21</v>
      </c>
      <c r="E68" s="6" t="s">
        <v>171</v>
      </c>
      <c r="F68" s="8" t="s">
        <v>227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226</v>
      </c>
      <c r="B69" s="3" t="s">
        <v>1</v>
      </c>
      <c r="C69" s="6" t="s">
        <v>2</v>
      </c>
      <c r="D69" s="13" t="s">
        <v>21</v>
      </c>
      <c r="E69" s="6" t="s">
        <v>171</v>
      </c>
      <c r="F69" s="8" t="s">
        <v>227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9" t="s">
        <v>34</v>
      </c>
    </row>
    <row r="70" ht="14.25" customHeight="1">
      <c r="A70" s="6" t="s">
        <v>226</v>
      </c>
      <c r="B70" s="3" t="s">
        <v>1</v>
      </c>
      <c r="C70" s="6" t="s">
        <v>2</v>
      </c>
      <c r="D70" s="13" t="s">
        <v>21</v>
      </c>
      <c r="E70" s="6" t="s">
        <v>171</v>
      </c>
      <c r="F70" s="8" t="s">
        <v>227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56</v>
      </c>
      <c r="P70" s="8" t="s">
        <v>31</v>
      </c>
      <c r="Q70" s="9" t="b">
        <v>0</v>
      </c>
      <c r="R70" s="9" t="b">
        <v>0</v>
      </c>
      <c r="S70" s="9" t="b">
        <v>1</v>
      </c>
      <c r="T70" s="9" t="s">
        <v>78</v>
      </c>
    </row>
    <row r="71" ht="14.25" customHeight="1">
      <c r="A71" s="6" t="s">
        <v>228</v>
      </c>
      <c r="B71" s="3" t="s">
        <v>1</v>
      </c>
      <c r="C71" s="6" t="s">
        <v>2</v>
      </c>
      <c r="D71" s="13" t="s">
        <v>21</v>
      </c>
      <c r="E71" s="6" t="s">
        <v>171</v>
      </c>
      <c r="F71" s="8" t="s">
        <v>229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228</v>
      </c>
      <c r="B72" s="3" t="s">
        <v>1</v>
      </c>
      <c r="C72" s="6" t="s">
        <v>2</v>
      </c>
      <c r="D72" s="13" t="s">
        <v>21</v>
      </c>
      <c r="E72" s="6" t="s">
        <v>171</v>
      </c>
      <c r="F72" s="8" t="s">
        <v>229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9" t="s">
        <v>34</v>
      </c>
    </row>
    <row r="73" ht="14.25" customHeight="1">
      <c r="A73" s="6" t="s">
        <v>228</v>
      </c>
      <c r="B73" s="3" t="s">
        <v>1</v>
      </c>
      <c r="C73" s="6" t="s">
        <v>2</v>
      </c>
      <c r="D73" s="13" t="s">
        <v>21</v>
      </c>
      <c r="E73" s="6" t="s">
        <v>171</v>
      </c>
      <c r="F73" s="8" t="s">
        <v>229</v>
      </c>
      <c r="G73" s="8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37</v>
      </c>
      <c r="P73" s="8" t="s">
        <v>31</v>
      </c>
      <c r="Q73" s="9" t="b">
        <v>0</v>
      </c>
      <c r="R73" s="9" t="b">
        <v>0</v>
      </c>
      <c r="S73" s="9" t="b">
        <v>1</v>
      </c>
      <c r="T73" s="9" t="s">
        <v>78</v>
      </c>
    </row>
    <row r="74" ht="14.25" customHeight="1">
      <c r="A74" s="6" t="s">
        <v>230</v>
      </c>
      <c r="B74" s="3" t="s">
        <v>1</v>
      </c>
      <c r="C74" s="6" t="s">
        <v>2</v>
      </c>
      <c r="D74" s="13" t="s">
        <v>21</v>
      </c>
      <c r="E74" s="6" t="s">
        <v>171</v>
      </c>
      <c r="F74" s="8" t="s">
        <v>231</v>
      </c>
      <c r="G74" s="8" t="s">
        <v>24</v>
      </c>
      <c r="H74" s="6" t="s">
        <v>7</v>
      </c>
      <c r="I74" s="3" t="s">
        <v>25</v>
      </c>
      <c r="J74" s="13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8" t="s">
        <v>30</v>
      </c>
      <c r="P74" s="8" t="s">
        <v>31</v>
      </c>
      <c r="Q74" s="9" t="b">
        <v>1</v>
      </c>
      <c r="R74" s="9" t="b">
        <v>0</v>
      </c>
      <c r="S74" s="9" t="b">
        <v>0</v>
      </c>
      <c r="T74" s="9" t="s">
        <v>32</v>
      </c>
    </row>
    <row r="75" ht="14.25" customHeight="1">
      <c r="A75" s="6" t="s">
        <v>230</v>
      </c>
      <c r="B75" s="3" t="s">
        <v>1</v>
      </c>
      <c r="C75" s="6" t="s">
        <v>2</v>
      </c>
      <c r="D75" s="13" t="s">
        <v>21</v>
      </c>
      <c r="E75" s="6" t="s">
        <v>171</v>
      </c>
      <c r="F75" s="8" t="s">
        <v>231</v>
      </c>
      <c r="G75" s="8" t="s">
        <v>33</v>
      </c>
      <c r="H75" s="6" t="s">
        <v>7</v>
      </c>
      <c r="I75" s="3" t="s">
        <v>25</v>
      </c>
      <c r="J75" s="13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8" t="s">
        <v>30</v>
      </c>
      <c r="P75" s="8" t="s">
        <v>31</v>
      </c>
      <c r="Q75" s="9" t="b">
        <v>0</v>
      </c>
      <c r="R75" s="9" t="b">
        <v>1</v>
      </c>
      <c r="S75" s="9" t="b">
        <v>0</v>
      </c>
      <c r="T75" s="9" t="s">
        <v>34</v>
      </c>
    </row>
    <row r="76" ht="14.25" customHeight="1">
      <c r="A76" s="6" t="s">
        <v>230</v>
      </c>
      <c r="B76" s="3" t="s">
        <v>1</v>
      </c>
      <c r="C76" s="6" t="s">
        <v>2</v>
      </c>
      <c r="D76" s="13" t="s">
        <v>21</v>
      </c>
      <c r="E76" s="6" t="s">
        <v>171</v>
      </c>
      <c r="F76" s="8" t="s">
        <v>231</v>
      </c>
      <c r="G76" s="8" t="s">
        <v>24</v>
      </c>
      <c r="H76" s="6" t="s">
        <v>7</v>
      </c>
      <c r="I76" s="3" t="s">
        <v>25</v>
      </c>
      <c r="J76" s="13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137</v>
      </c>
      <c r="P76" s="8" t="s">
        <v>31</v>
      </c>
      <c r="Q76" s="9" t="b">
        <v>0</v>
      </c>
      <c r="R76" s="9" t="b">
        <v>0</v>
      </c>
      <c r="S76" s="9" t="b">
        <v>1</v>
      </c>
      <c r="T76" s="9" t="s">
        <v>78</v>
      </c>
    </row>
    <row r="77" ht="14.25" customHeight="1">
      <c r="A77" s="6" t="s">
        <v>232</v>
      </c>
      <c r="B77" s="3" t="s">
        <v>1</v>
      </c>
      <c r="C77" s="6" t="s">
        <v>2</v>
      </c>
      <c r="D77" s="13" t="s">
        <v>21</v>
      </c>
      <c r="E77" s="6" t="s">
        <v>171</v>
      </c>
      <c r="F77" s="8" t="s">
        <v>233</v>
      </c>
      <c r="G77" s="8" t="s">
        <v>24</v>
      </c>
      <c r="H77" s="6" t="s">
        <v>7</v>
      </c>
      <c r="I77" s="3" t="s">
        <v>25</v>
      </c>
      <c r="J77" s="13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8" t="s">
        <v>30</v>
      </c>
      <c r="P77" s="8" t="s">
        <v>31</v>
      </c>
      <c r="Q77" s="9" t="b">
        <v>1</v>
      </c>
      <c r="R77" s="9" t="b">
        <v>0</v>
      </c>
      <c r="S77" s="9" t="b">
        <v>0</v>
      </c>
      <c r="T77" s="9" t="s">
        <v>32</v>
      </c>
    </row>
    <row r="78" ht="14.25" customHeight="1">
      <c r="A78" s="6" t="s">
        <v>232</v>
      </c>
      <c r="B78" s="3" t="s">
        <v>1</v>
      </c>
      <c r="C78" s="6" t="s">
        <v>2</v>
      </c>
      <c r="D78" s="13" t="s">
        <v>21</v>
      </c>
      <c r="E78" s="6" t="s">
        <v>171</v>
      </c>
      <c r="F78" s="8" t="s">
        <v>233</v>
      </c>
      <c r="G78" s="8" t="s">
        <v>33</v>
      </c>
      <c r="H78" s="6" t="s">
        <v>7</v>
      </c>
      <c r="I78" s="3" t="s">
        <v>25</v>
      </c>
      <c r="J78" s="13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8" t="s">
        <v>30</v>
      </c>
      <c r="P78" s="8" t="s">
        <v>31</v>
      </c>
      <c r="Q78" s="9" t="b">
        <v>0</v>
      </c>
      <c r="R78" s="9" t="b">
        <v>1</v>
      </c>
      <c r="S78" s="9" t="b">
        <v>0</v>
      </c>
      <c r="T78" s="9" t="s">
        <v>34</v>
      </c>
    </row>
    <row r="79" ht="14.25" customHeight="1">
      <c r="A79" s="6" t="s">
        <v>232</v>
      </c>
      <c r="B79" s="3" t="s">
        <v>1</v>
      </c>
      <c r="C79" s="6" t="s">
        <v>2</v>
      </c>
      <c r="D79" s="13" t="s">
        <v>21</v>
      </c>
      <c r="E79" s="6" t="s">
        <v>171</v>
      </c>
      <c r="F79" s="8" t="s">
        <v>233</v>
      </c>
      <c r="G79" s="8" t="s">
        <v>24</v>
      </c>
      <c r="H79" s="6" t="s">
        <v>7</v>
      </c>
      <c r="I79" s="3" t="s">
        <v>25</v>
      </c>
      <c r="J79" s="13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101</v>
      </c>
      <c r="P79" s="8" t="s">
        <v>31</v>
      </c>
      <c r="Q79" s="9" t="b">
        <v>0</v>
      </c>
      <c r="R79" s="9" t="b">
        <v>0</v>
      </c>
      <c r="S79" s="9" t="b">
        <v>1</v>
      </c>
      <c r="T79" s="9" t="s">
        <v>78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9">
    <cfRule type="containsText" dxfId="0" priority="1" operator="containsText" text="TRUE">
      <formula>NOT(ISERROR(SEARCH(("TRUE"),(Q2))))</formula>
    </cfRule>
  </conditionalFormatting>
  <conditionalFormatting sqref="Q2:S79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" t="s">
        <v>15</v>
      </c>
      <c r="Q1" s="12" t="s">
        <v>16</v>
      </c>
      <c r="R1" s="12" t="s">
        <v>17</v>
      </c>
      <c r="S1" s="12" t="s">
        <v>18</v>
      </c>
      <c r="T1" s="12" t="s">
        <v>234</v>
      </c>
      <c r="U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236</v>
      </c>
      <c r="F2" s="3" t="s">
        <v>237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b">
        <v>0</v>
      </c>
      <c r="U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236</v>
      </c>
      <c r="F3" s="3" t="s">
        <v>238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9" t="b">
        <v>0</v>
      </c>
      <c r="U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236</v>
      </c>
      <c r="F4" s="3" t="s">
        <v>239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58</v>
      </c>
      <c r="P4" s="8" t="s">
        <v>31</v>
      </c>
      <c r="Q4" s="9" t="b">
        <v>1</v>
      </c>
      <c r="R4" s="9" t="b">
        <v>0</v>
      </c>
      <c r="S4" s="9" t="b">
        <v>0</v>
      </c>
      <c r="T4" s="9" t="b">
        <v>0</v>
      </c>
      <c r="U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236</v>
      </c>
      <c r="F5" s="3" t="s">
        <v>240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101</v>
      </c>
      <c r="P5" s="8" t="s">
        <v>31</v>
      </c>
      <c r="Q5" s="9" t="b">
        <v>1</v>
      </c>
      <c r="R5" s="9" t="b">
        <v>0</v>
      </c>
      <c r="S5" s="9" t="b">
        <v>0</v>
      </c>
      <c r="T5" s="9" t="b">
        <v>0</v>
      </c>
      <c r="U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236</v>
      </c>
      <c r="F6" s="3" t="s">
        <v>241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b">
        <v>0</v>
      </c>
      <c r="U6" s="3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235</v>
      </c>
      <c r="E7" s="3" t="s">
        <v>236</v>
      </c>
      <c r="F7" s="3" t="s">
        <v>241</v>
      </c>
      <c r="G7" s="7" t="s">
        <v>33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b">
        <v>0</v>
      </c>
      <c r="U7" s="3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235</v>
      </c>
      <c r="E8" s="3" t="s">
        <v>236</v>
      </c>
      <c r="F8" s="3" t="s">
        <v>242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b">
        <v>0</v>
      </c>
      <c r="U8" s="3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235</v>
      </c>
      <c r="E9" s="3" t="s">
        <v>236</v>
      </c>
      <c r="F9" s="3" t="s">
        <v>242</v>
      </c>
      <c r="G9" s="7" t="s">
        <v>33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58</v>
      </c>
      <c r="P9" s="8" t="s">
        <v>31</v>
      </c>
      <c r="Q9" s="9" t="b">
        <v>0</v>
      </c>
      <c r="R9" s="9" t="b">
        <v>1</v>
      </c>
      <c r="S9" s="9" t="b">
        <v>0</v>
      </c>
      <c r="T9" s="9" t="b">
        <v>0</v>
      </c>
      <c r="U9" s="3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235</v>
      </c>
      <c r="E10" s="3" t="s">
        <v>236</v>
      </c>
      <c r="F10" s="3" t="s">
        <v>243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b">
        <v>0</v>
      </c>
      <c r="U10" s="3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235</v>
      </c>
      <c r="E11" s="3" t="s">
        <v>236</v>
      </c>
      <c r="F11" s="3" t="s">
        <v>243</v>
      </c>
      <c r="G11" s="7" t="s">
        <v>33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b">
        <v>0</v>
      </c>
      <c r="U11" s="3" t="s">
        <v>34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235</v>
      </c>
      <c r="E12" s="3" t="s">
        <v>236</v>
      </c>
      <c r="F12" s="3" t="s">
        <v>243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0</v>
      </c>
      <c r="R12" s="9" t="b">
        <v>0</v>
      </c>
      <c r="S12" s="9" t="b">
        <v>1</v>
      </c>
      <c r="T12" s="9" t="b">
        <v>0</v>
      </c>
      <c r="U12" s="3" t="s">
        <v>78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235</v>
      </c>
      <c r="E13" s="3" t="s">
        <v>236</v>
      </c>
      <c r="F13" s="3" t="s">
        <v>244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b">
        <v>0</v>
      </c>
      <c r="U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235</v>
      </c>
      <c r="E14" s="3" t="s">
        <v>236</v>
      </c>
      <c r="F14" s="3" t="s">
        <v>244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b">
        <v>0</v>
      </c>
      <c r="U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235</v>
      </c>
      <c r="E15" s="3" t="s">
        <v>236</v>
      </c>
      <c r="F15" s="3" t="s">
        <v>244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58</v>
      </c>
      <c r="P15" s="8" t="s">
        <v>31</v>
      </c>
      <c r="Q15" s="9" t="b">
        <v>0</v>
      </c>
      <c r="R15" s="9" t="b">
        <v>0</v>
      </c>
      <c r="S15" s="9" t="b">
        <v>1</v>
      </c>
      <c r="T15" s="9" t="b">
        <v>0</v>
      </c>
      <c r="U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235</v>
      </c>
      <c r="E16" s="3" t="s">
        <v>236</v>
      </c>
      <c r="F16" s="3" t="s">
        <v>245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b">
        <v>0</v>
      </c>
      <c r="U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235</v>
      </c>
      <c r="E17" s="3" t="s">
        <v>236</v>
      </c>
      <c r="F17" s="3" t="s">
        <v>245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b">
        <v>0</v>
      </c>
      <c r="U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235</v>
      </c>
      <c r="E18" s="3" t="s">
        <v>236</v>
      </c>
      <c r="F18" s="3" t="s">
        <v>245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101</v>
      </c>
      <c r="P18" s="8" t="s">
        <v>31</v>
      </c>
      <c r="Q18" s="9" t="b">
        <v>0</v>
      </c>
      <c r="R18" s="9" t="b">
        <v>0</v>
      </c>
      <c r="S18" s="9" t="b">
        <v>1</v>
      </c>
      <c r="T18" s="9" t="b">
        <v>0</v>
      </c>
      <c r="U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235</v>
      </c>
      <c r="E19" s="3" t="s">
        <v>236</v>
      </c>
      <c r="F19" s="3" t="s">
        <v>246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b">
        <v>0</v>
      </c>
      <c r="U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235</v>
      </c>
      <c r="E20" s="3" t="s">
        <v>236</v>
      </c>
      <c r="F20" s="3" t="s">
        <v>246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b">
        <v>0</v>
      </c>
      <c r="U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235</v>
      </c>
      <c r="E21" s="3" t="s">
        <v>236</v>
      </c>
      <c r="F21" s="3" t="s">
        <v>246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9" t="b">
        <v>0</v>
      </c>
      <c r="U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235</v>
      </c>
      <c r="E22" s="3" t="s">
        <v>236</v>
      </c>
      <c r="F22" s="3" t="s">
        <v>247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b">
        <v>0</v>
      </c>
      <c r="U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235</v>
      </c>
      <c r="E23" s="3" t="s">
        <v>236</v>
      </c>
      <c r="F23" s="3" t="s">
        <v>247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b">
        <v>0</v>
      </c>
      <c r="U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235</v>
      </c>
      <c r="E24" s="3" t="s">
        <v>236</v>
      </c>
      <c r="F24" s="3" t="s">
        <v>247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71</v>
      </c>
      <c r="P24" s="8" t="s">
        <v>31</v>
      </c>
      <c r="Q24" s="9" t="b">
        <v>0</v>
      </c>
      <c r="R24" s="9" t="b">
        <v>0</v>
      </c>
      <c r="S24" s="9" t="b">
        <v>1</v>
      </c>
      <c r="T24" s="9" t="b">
        <v>0</v>
      </c>
      <c r="U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T24">
    <cfRule type="containsText" dxfId="0" priority="1" operator="containsText" text="TRUE">
      <formula>NOT(ISERROR(SEARCH(("TRUE"),(Q2))))</formula>
    </cfRule>
  </conditionalFormatting>
  <conditionalFormatting sqref="Q2:T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2.8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235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235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235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235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235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235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235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235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235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235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235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235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235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235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235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235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235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235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235</v>
      </c>
      <c r="E20" s="3" t="s">
        <v>248</v>
      </c>
      <c r="F20" s="33" t="s">
        <v>264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235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235</v>
      </c>
      <c r="E22" s="3" t="s">
        <v>248</v>
      </c>
      <c r="F22" s="3" t="s">
        <v>265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235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235</v>
      </c>
      <c r="E24" s="3" t="s">
        <v>248</v>
      </c>
      <c r="F24" s="3" t="s">
        <v>266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235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235</v>
      </c>
      <c r="E26" s="3" t="s">
        <v>248</v>
      </c>
      <c r="F26" s="3" t="s">
        <v>267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235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235</v>
      </c>
      <c r="E28" s="3" t="s">
        <v>248</v>
      </c>
      <c r="F28" s="3" t="s">
        <v>268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235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235</v>
      </c>
      <c r="E30" s="3" t="s">
        <v>248</v>
      </c>
      <c r="F30" s="3" t="s">
        <v>269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235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235</v>
      </c>
      <c r="E32" s="3" t="s">
        <v>248</v>
      </c>
      <c r="F32" s="3" t="s">
        <v>270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235</v>
      </c>
      <c r="E33" s="3" t="s">
        <v>248</v>
      </c>
      <c r="F33" s="3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235</v>
      </c>
      <c r="E34" s="3" t="s">
        <v>248</v>
      </c>
      <c r="F34" s="3" t="s">
        <v>271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235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235</v>
      </c>
      <c r="E36" s="3" t="s">
        <v>248</v>
      </c>
      <c r="F36" s="3" t="s">
        <v>272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235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235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235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235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235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235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235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235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235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235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235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235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235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235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235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235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235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235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235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235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235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235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235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235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235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235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235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235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235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235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235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235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235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235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235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235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235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235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235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235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235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235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235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235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235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248</v>
      </c>
      <c r="F2" s="3" t="s">
        <v>249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248</v>
      </c>
      <c r="F3" s="3" t="s">
        <v>250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248</v>
      </c>
      <c r="F4" s="3" t="s">
        <v>251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248</v>
      </c>
      <c r="F5" s="3" t="s">
        <v>252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248</v>
      </c>
      <c r="F6" s="3" t="s">
        <v>253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248</v>
      </c>
      <c r="F7" s="3" t="s">
        <v>254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248</v>
      </c>
      <c r="F8" s="3" t="s">
        <v>255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248</v>
      </c>
      <c r="F9" s="3" t="s">
        <v>256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248</v>
      </c>
      <c r="F10" s="3" t="s">
        <v>257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248</v>
      </c>
      <c r="F11" s="3" t="s">
        <v>258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56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248</v>
      </c>
      <c r="F12" s="3" t="s">
        <v>259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69</v>
      </c>
      <c r="B13" s="3" t="s">
        <v>1</v>
      </c>
      <c r="C13" s="3" t="s">
        <v>2</v>
      </c>
      <c r="D13" s="5" t="s">
        <v>21</v>
      </c>
      <c r="E13" s="3" t="s">
        <v>248</v>
      </c>
      <c r="F13" s="3" t="s">
        <v>260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137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72</v>
      </c>
      <c r="B14" s="3" t="s">
        <v>1</v>
      </c>
      <c r="C14" s="3" t="s">
        <v>2</v>
      </c>
      <c r="D14" s="5" t="s">
        <v>21</v>
      </c>
      <c r="E14" s="3" t="s">
        <v>248</v>
      </c>
      <c r="F14" s="3" t="s">
        <v>261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101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74</v>
      </c>
      <c r="B15" s="3" t="s">
        <v>1</v>
      </c>
      <c r="C15" s="3" t="s">
        <v>2</v>
      </c>
      <c r="D15" s="5" t="s">
        <v>21</v>
      </c>
      <c r="E15" s="3" t="s">
        <v>248</v>
      </c>
      <c r="F15" s="3" t="s">
        <v>262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74</v>
      </c>
      <c r="B16" s="3" t="s">
        <v>1</v>
      </c>
      <c r="C16" s="3" t="s">
        <v>2</v>
      </c>
      <c r="D16" s="5" t="s">
        <v>21</v>
      </c>
      <c r="E16" s="3" t="s">
        <v>248</v>
      </c>
      <c r="F16" s="23" t="s">
        <v>262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25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76</v>
      </c>
      <c r="B17" s="3" t="s">
        <v>1</v>
      </c>
      <c r="C17" s="3" t="s">
        <v>2</v>
      </c>
      <c r="D17" s="5" t="s">
        <v>21</v>
      </c>
      <c r="E17" s="3" t="s">
        <v>248</v>
      </c>
      <c r="F17" s="3" t="s">
        <v>263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3" t="s">
        <v>32</v>
      </c>
    </row>
    <row r="18" ht="14.25" customHeight="1">
      <c r="A18" s="3" t="s">
        <v>76</v>
      </c>
      <c r="B18" s="3" t="s">
        <v>1</v>
      </c>
      <c r="C18" s="3" t="s">
        <v>2</v>
      </c>
      <c r="D18" s="5" t="s">
        <v>21</v>
      </c>
      <c r="E18" s="3" t="s">
        <v>248</v>
      </c>
      <c r="F18" s="23" t="s">
        <v>263</v>
      </c>
      <c r="G18" s="7" t="s">
        <v>33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25" t="s">
        <v>56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3" t="s">
        <v>79</v>
      </c>
      <c r="B19" s="3" t="s">
        <v>1</v>
      </c>
      <c r="C19" s="3" t="s">
        <v>2</v>
      </c>
      <c r="D19" s="5" t="s">
        <v>21</v>
      </c>
      <c r="E19" s="3" t="s">
        <v>248</v>
      </c>
      <c r="F19" s="3" t="s">
        <v>264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79</v>
      </c>
      <c r="B20" s="3" t="s">
        <v>1</v>
      </c>
      <c r="C20" s="3" t="s">
        <v>2</v>
      </c>
      <c r="D20" s="5" t="s">
        <v>21</v>
      </c>
      <c r="E20" s="3" t="s">
        <v>248</v>
      </c>
      <c r="F20" s="33" t="s">
        <v>265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34" t="s">
        <v>51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81</v>
      </c>
      <c r="B21" s="3" t="s">
        <v>1</v>
      </c>
      <c r="C21" s="3" t="s">
        <v>2</v>
      </c>
      <c r="D21" s="5" t="s">
        <v>21</v>
      </c>
      <c r="E21" s="3" t="s">
        <v>248</v>
      </c>
      <c r="F21" s="3" t="s">
        <v>265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81</v>
      </c>
      <c r="B22" s="3" t="s">
        <v>1</v>
      </c>
      <c r="C22" s="3" t="s">
        <v>2</v>
      </c>
      <c r="D22" s="5" t="s">
        <v>21</v>
      </c>
      <c r="E22" s="3" t="s">
        <v>248</v>
      </c>
      <c r="F22" s="3" t="s">
        <v>266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175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83</v>
      </c>
      <c r="B23" s="3" t="s">
        <v>1</v>
      </c>
      <c r="C23" s="3" t="s">
        <v>2</v>
      </c>
      <c r="D23" s="5" t="s">
        <v>21</v>
      </c>
      <c r="E23" s="3" t="s">
        <v>248</v>
      </c>
      <c r="F23" s="3" t="s">
        <v>266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3" t="s">
        <v>83</v>
      </c>
      <c r="B24" s="3" t="s">
        <v>1</v>
      </c>
      <c r="C24" s="3" t="s">
        <v>2</v>
      </c>
      <c r="D24" s="5" t="s">
        <v>21</v>
      </c>
      <c r="E24" s="3" t="s">
        <v>248</v>
      </c>
      <c r="F24" s="3" t="s">
        <v>267</v>
      </c>
      <c r="G24" s="7" t="s">
        <v>33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53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3" t="s">
        <v>192</v>
      </c>
      <c r="B25" s="3" t="s">
        <v>1</v>
      </c>
      <c r="C25" s="3" t="s">
        <v>2</v>
      </c>
      <c r="D25" s="5" t="s">
        <v>21</v>
      </c>
      <c r="E25" s="3" t="s">
        <v>248</v>
      </c>
      <c r="F25" s="3" t="s">
        <v>267</v>
      </c>
      <c r="G25" s="3" t="s">
        <v>24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192</v>
      </c>
      <c r="B26" s="3" t="s">
        <v>1</v>
      </c>
      <c r="C26" s="3" t="s">
        <v>2</v>
      </c>
      <c r="D26" s="5" t="s">
        <v>21</v>
      </c>
      <c r="E26" s="3" t="s">
        <v>248</v>
      </c>
      <c r="F26" s="3" t="s">
        <v>268</v>
      </c>
      <c r="G26" s="7" t="s">
        <v>33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40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3" t="s">
        <v>194</v>
      </c>
      <c r="B27" s="3" t="s">
        <v>1</v>
      </c>
      <c r="C27" s="3" t="s">
        <v>2</v>
      </c>
      <c r="D27" s="5" t="s">
        <v>21</v>
      </c>
      <c r="E27" s="3" t="s">
        <v>248</v>
      </c>
      <c r="F27" s="3" t="s">
        <v>268</v>
      </c>
      <c r="G27" s="3" t="s">
        <v>24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3" t="s">
        <v>194</v>
      </c>
      <c r="B28" s="3" t="s">
        <v>1</v>
      </c>
      <c r="C28" s="3" t="s">
        <v>2</v>
      </c>
      <c r="D28" s="5" t="s">
        <v>21</v>
      </c>
      <c r="E28" s="3" t="s">
        <v>248</v>
      </c>
      <c r="F28" s="3" t="s">
        <v>269</v>
      </c>
      <c r="G28" s="7" t="s">
        <v>33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71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3" t="s">
        <v>196</v>
      </c>
      <c r="B29" s="3" t="s">
        <v>1</v>
      </c>
      <c r="C29" s="3" t="s">
        <v>2</v>
      </c>
      <c r="D29" s="5" t="s">
        <v>21</v>
      </c>
      <c r="E29" s="3" t="s">
        <v>248</v>
      </c>
      <c r="F29" s="3" t="s">
        <v>269</v>
      </c>
      <c r="G29" s="3" t="s">
        <v>24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3" t="s">
        <v>196</v>
      </c>
      <c r="B30" s="3" t="s">
        <v>1</v>
      </c>
      <c r="C30" s="3" t="s">
        <v>2</v>
      </c>
      <c r="D30" s="5" t="s">
        <v>21</v>
      </c>
      <c r="E30" s="3" t="s">
        <v>248</v>
      </c>
      <c r="F30" s="3" t="s">
        <v>270</v>
      </c>
      <c r="G30" s="7" t="s">
        <v>33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37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3" t="s">
        <v>198</v>
      </c>
      <c r="B31" s="3" t="s">
        <v>1</v>
      </c>
      <c r="C31" s="3" t="s">
        <v>2</v>
      </c>
      <c r="D31" s="5" t="s">
        <v>21</v>
      </c>
      <c r="E31" s="3" t="s">
        <v>248</v>
      </c>
      <c r="F31" s="3" t="s">
        <v>270</v>
      </c>
      <c r="G31" s="3" t="s">
        <v>24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3" t="s">
        <v>198</v>
      </c>
      <c r="B32" s="3" t="s">
        <v>1</v>
      </c>
      <c r="C32" s="3" t="s">
        <v>2</v>
      </c>
      <c r="D32" s="5" t="s">
        <v>21</v>
      </c>
      <c r="E32" s="3" t="s">
        <v>248</v>
      </c>
      <c r="F32" s="3" t="s">
        <v>271</v>
      </c>
      <c r="G32" s="7" t="s">
        <v>33</v>
      </c>
      <c r="H32" s="3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182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3" t="s">
        <v>200</v>
      </c>
      <c r="B33" s="3" t="s">
        <v>1</v>
      </c>
      <c r="C33" s="3" t="s">
        <v>2</v>
      </c>
      <c r="D33" s="5" t="s">
        <v>21</v>
      </c>
      <c r="E33" s="3" t="s">
        <v>248</v>
      </c>
      <c r="F33" s="30" t="s">
        <v>271</v>
      </c>
      <c r="G33" s="3" t="s">
        <v>24</v>
      </c>
      <c r="H33" s="3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3" t="s">
        <v>200</v>
      </c>
      <c r="B34" s="3" t="s">
        <v>1</v>
      </c>
      <c r="C34" s="3" t="s">
        <v>2</v>
      </c>
      <c r="D34" s="5" t="s">
        <v>21</v>
      </c>
      <c r="E34" s="3" t="s">
        <v>248</v>
      </c>
      <c r="F34" s="3" t="s">
        <v>263</v>
      </c>
      <c r="G34" s="7" t="s">
        <v>33</v>
      </c>
      <c r="H34" s="3" t="s">
        <v>7</v>
      </c>
      <c r="I34" s="3" t="s">
        <v>25</v>
      </c>
      <c r="J34" s="5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56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3" t="s">
        <v>202</v>
      </c>
      <c r="B35" s="3" t="s">
        <v>1</v>
      </c>
      <c r="C35" s="3" t="s">
        <v>2</v>
      </c>
      <c r="D35" s="5" t="s">
        <v>21</v>
      </c>
      <c r="E35" s="3" t="s">
        <v>248</v>
      </c>
      <c r="F35" s="3" t="s">
        <v>272</v>
      </c>
      <c r="G35" s="3" t="s">
        <v>24</v>
      </c>
      <c r="H35" s="3" t="s">
        <v>7</v>
      </c>
      <c r="I35" s="3" t="s">
        <v>25</v>
      </c>
      <c r="J35" s="5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3" t="s">
        <v>202</v>
      </c>
      <c r="B36" s="3" t="s">
        <v>1</v>
      </c>
      <c r="C36" s="3" t="s">
        <v>2</v>
      </c>
      <c r="D36" s="5" t="s">
        <v>21</v>
      </c>
      <c r="E36" s="3" t="s">
        <v>248</v>
      </c>
      <c r="F36" s="3" t="s">
        <v>270</v>
      </c>
      <c r="G36" s="7" t="s">
        <v>33</v>
      </c>
      <c r="H36" s="3" t="s">
        <v>7</v>
      </c>
      <c r="I36" s="3" t="s">
        <v>25</v>
      </c>
      <c r="J36" s="5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37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3" t="s">
        <v>204</v>
      </c>
      <c r="B37" s="3" t="s">
        <v>1</v>
      </c>
      <c r="C37" s="3" t="s">
        <v>2</v>
      </c>
      <c r="D37" s="5" t="s">
        <v>21</v>
      </c>
      <c r="E37" s="3" t="s">
        <v>248</v>
      </c>
      <c r="F37" s="3" t="s">
        <v>273</v>
      </c>
      <c r="G37" s="3" t="s">
        <v>24</v>
      </c>
      <c r="H37" s="3" t="s">
        <v>7</v>
      </c>
      <c r="I37" s="3" t="s">
        <v>25</v>
      </c>
      <c r="J37" s="5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7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3" t="s">
        <v>204</v>
      </c>
      <c r="B38" s="3" t="s">
        <v>1</v>
      </c>
      <c r="C38" s="3" t="s">
        <v>2</v>
      </c>
      <c r="D38" s="5" t="s">
        <v>21</v>
      </c>
      <c r="E38" s="3" t="s">
        <v>248</v>
      </c>
      <c r="F38" s="3" t="s">
        <v>273</v>
      </c>
      <c r="G38" s="7" t="s">
        <v>33</v>
      </c>
      <c r="H38" s="3" t="s">
        <v>7</v>
      </c>
      <c r="I38" s="3" t="s">
        <v>25</v>
      </c>
      <c r="J38" s="5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137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3" t="s">
        <v>206</v>
      </c>
      <c r="B39" s="3" t="s">
        <v>1</v>
      </c>
      <c r="C39" s="3" t="s">
        <v>2</v>
      </c>
      <c r="D39" s="5" t="s">
        <v>21</v>
      </c>
      <c r="E39" s="3" t="s">
        <v>248</v>
      </c>
      <c r="F39" s="3" t="s">
        <v>274</v>
      </c>
      <c r="G39" s="3" t="s">
        <v>24</v>
      </c>
      <c r="H39" s="3" t="s">
        <v>7</v>
      </c>
      <c r="I39" s="3" t="s">
        <v>25</v>
      </c>
      <c r="J39" s="5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7" t="s">
        <v>30</v>
      </c>
      <c r="P39" s="8" t="s">
        <v>31</v>
      </c>
      <c r="Q39" s="9" t="b">
        <v>1</v>
      </c>
      <c r="R39" s="9" t="b">
        <v>0</v>
      </c>
      <c r="S39" s="9" t="b">
        <v>0</v>
      </c>
      <c r="T39" s="3" t="s">
        <v>32</v>
      </c>
    </row>
    <row r="40" ht="14.25" customHeight="1">
      <c r="A40" s="3" t="s">
        <v>206</v>
      </c>
      <c r="B40" s="3" t="s">
        <v>1</v>
      </c>
      <c r="C40" s="3" t="s">
        <v>2</v>
      </c>
      <c r="D40" s="5" t="s">
        <v>21</v>
      </c>
      <c r="E40" s="3" t="s">
        <v>248</v>
      </c>
      <c r="F40" s="3" t="s">
        <v>274</v>
      </c>
      <c r="G40" s="7" t="s">
        <v>33</v>
      </c>
      <c r="H40" s="3" t="s">
        <v>7</v>
      </c>
      <c r="I40" s="3" t="s">
        <v>25</v>
      </c>
      <c r="J40" s="5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101</v>
      </c>
      <c r="P40" s="8" t="s">
        <v>31</v>
      </c>
      <c r="Q40" s="9" t="b">
        <v>0</v>
      </c>
      <c r="R40" s="9" t="b">
        <v>1</v>
      </c>
      <c r="S40" s="9" t="b">
        <v>0</v>
      </c>
      <c r="T40" s="3" t="s">
        <v>34</v>
      </c>
    </row>
    <row r="41" ht="14.25" customHeight="1">
      <c r="A41" s="3" t="s">
        <v>208</v>
      </c>
      <c r="B41" s="3" t="s">
        <v>1</v>
      </c>
      <c r="C41" s="3" t="s">
        <v>2</v>
      </c>
      <c r="D41" s="5" t="s">
        <v>21</v>
      </c>
      <c r="E41" s="3" t="s">
        <v>248</v>
      </c>
      <c r="F41" s="3" t="s">
        <v>275</v>
      </c>
      <c r="G41" s="3" t="s">
        <v>24</v>
      </c>
      <c r="H41" s="3" t="s">
        <v>7</v>
      </c>
      <c r="I41" s="3" t="s">
        <v>25</v>
      </c>
      <c r="J41" s="5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7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3" t="s">
        <v>32</v>
      </c>
    </row>
    <row r="42" ht="14.25" customHeight="1">
      <c r="A42" s="3" t="s">
        <v>208</v>
      </c>
      <c r="B42" s="3" t="s">
        <v>1</v>
      </c>
      <c r="C42" s="3" t="s">
        <v>2</v>
      </c>
      <c r="D42" s="5" t="s">
        <v>21</v>
      </c>
      <c r="E42" s="3" t="s">
        <v>248</v>
      </c>
      <c r="F42" s="3" t="s">
        <v>275</v>
      </c>
      <c r="G42" s="7" t="s">
        <v>33</v>
      </c>
      <c r="H42" s="3" t="s">
        <v>7</v>
      </c>
      <c r="I42" s="3" t="s">
        <v>25</v>
      </c>
      <c r="J42" s="5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25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3" t="s">
        <v>210</v>
      </c>
      <c r="B43" s="3" t="s">
        <v>1</v>
      </c>
      <c r="C43" s="3" t="s">
        <v>2</v>
      </c>
      <c r="D43" s="5" t="s">
        <v>21</v>
      </c>
      <c r="E43" s="3" t="s">
        <v>248</v>
      </c>
      <c r="F43" s="3" t="s">
        <v>275</v>
      </c>
      <c r="G43" s="3" t="s">
        <v>24</v>
      </c>
      <c r="H43" s="3" t="s">
        <v>7</v>
      </c>
      <c r="I43" s="3" t="s">
        <v>25</v>
      </c>
      <c r="J43" s="5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3" t="s">
        <v>210</v>
      </c>
      <c r="B44" s="3" t="s">
        <v>1</v>
      </c>
      <c r="C44" s="3" t="s">
        <v>2</v>
      </c>
      <c r="D44" s="5" t="s">
        <v>21</v>
      </c>
      <c r="E44" s="3" t="s">
        <v>248</v>
      </c>
      <c r="F44" s="3" t="s">
        <v>275</v>
      </c>
      <c r="G44" s="7" t="s">
        <v>33</v>
      </c>
      <c r="H44" s="3" t="s">
        <v>7</v>
      </c>
      <c r="I44" s="3" t="s">
        <v>25</v>
      </c>
      <c r="J44" s="5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7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3" t="s">
        <v>210</v>
      </c>
      <c r="B45" s="3" t="s">
        <v>1</v>
      </c>
      <c r="C45" s="3" t="s">
        <v>2</v>
      </c>
      <c r="D45" s="5" t="s">
        <v>21</v>
      </c>
      <c r="E45" s="3" t="s">
        <v>248</v>
      </c>
      <c r="F45" s="3" t="s">
        <v>275</v>
      </c>
      <c r="G45" s="3" t="s">
        <v>24</v>
      </c>
      <c r="H45" s="3" t="s">
        <v>7</v>
      </c>
      <c r="I45" s="3" t="s">
        <v>25</v>
      </c>
      <c r="J45" s="5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32" t="s">
        <v>30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3" t="s">
        <v>212</v>
      </c>
      <c r="B46" s="3" t="s">
        <v>1</v>
      </c>
      <c r="C46" s="3" t="s">
        <v>2</v>
      </c>
      <c r="D46" s="5" t="s">
        <v>21</v>
      </c>
      <c r="E46" s="3" t="s">
        <v>248</v>
      </c>
      <c r="F46" s="3" t="s">
        <v>276</v>
      </c>
      <c r="G46" s="3" t="s">
        <v>24</v>
      </c>
      <c r="H46" s="3" t="s">
        <v>7</v>
      </c>
      <c r="I46" s="3" t="s">
        <v>25</v>
      </c>
      <c r="J46" s="5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3" t="s">
        <v>212</v>
      </c>
      <c r="B47" s="3" t="s">
        <v>1</v>
      </c>
      <c r="C47" s="3" t="s">
        <v>2</v>
      </c>
      <c r="D47" s="5" t="s">
        <v>21</v>
      </c>
      <c r="E47" s="3" t="s">
        <v>248</v>
      </c>
      <c r="F47" s="3" t="s">
        <v>276</v>
      </c>
      <c r="G47" s="7" t="s">
        <v>33</v>
      </c>
      <c r="H47" s="3" t="s">
        <v>7</v>
      </c>
      <c r="I47" s="3" t="s">
        <v>25</v>
      </c>
      <c r="J47" s="5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7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3" t="s">
        <v>212</v>
      </c>
      <c r="B48" s="3" t="s">
        <v>1</v>
      </c>
      <c r="C48" s="3" t="s">
        <v>2</v>
      </c>
      <c r="D48" s="5" t="s">
        <v>21</v>
      </c>
      <c r="E48" s="3" t="s">
        <v>248</v>
      </c>
      <c r="F48" s="3" t="s">
        <v>276</v>
      </c>
      <c r="G48" s="3" t="s">
        <v>24</v>
      </c>
      <c r="H48" s="3" t="s">
        <v>7</v>
      </c>
      <c r="I48" s="3" t="s">
        <v>25</v>
      </c>
      <c r="J48" s="5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32" t="s">
        <v>56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3" t="s">
        <v>214</v>
      </c>
      <c r="B49" s="3" t="s">
        <v>1</v>
      </c>
      <c r="C49" s="3" t="s">
        <v>2</v>
      </c>
      <c r="D49" s="5" t="s">
        <v>21</v>
      </c>
      <c r="E49" s="3" t="s">
        <v>248</v>
      </c>
      <c r="F49" s="3" t="s">
        <v>277</v>
      </c>
      <c r="G49" s="3" t="s">
        <v>24</v>
      </c>
      <c r="H49" s="3" t="s">
        <v>7</v>
      </c>
      <c r="I49" s="3" t="s">
        <v>25</v>
      </c>
      <c r="J49" s="5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3" t="s">
        <v>214</v>
      </c>
      <c r="B50" s="3" t="s">
        <v>1</v>
      </c>
      <c r="C50" s="3" t="s">
        <v>2</v>
      </c>
      <c r="D50" s="5" t="s">
        <v>21</v>
      </c>
      <c r="E50" s="3" t="s">
        <v>248</v>
      </c>
      <c r="F50" s="3" t="s">
        <v>277</v>
      </c>
      <c r="G50" s="7" t="s">
        <v>33</v>
      </c>
      <c r="H50" s="3" t="s">
        <v>7</v>
      </c>
      <c r="I50" s="3" t="s">
        <v>25</v>
      </c>
      <c r="J50" s="5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7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3" t="s">
        <v>214</v>
      </c>
      <c r="B51" s="3" t="s">
        <v>1</v>
      </c>
      <c r="C51" s="3" t="s">
        <v>2</v>
      </c>
      <c r="D51" s="5" t="s">
        <v>21</v>
      </c>
      <c r="E51" s="3" t="s">
        <v>248</v>
      </c>
      <c r="F51" s="3" t="s">
        <v>277</v>
      </c>
      <c r="G51" s="3" t="s">
        <v>24</v>
      </c>
      <c r="H51" s="3" t="s">
        <v>7</v>
      </c>
      <c r="I51" s="3" t="s">
        <v>25</v>
      </c>
      <c r="J51" s="5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32" t="s">
        <v>37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3" t="s">
        <v>216</v>
      </c>
      <c r="B52" s="3" t="s">
        <v>1</v>
      </c>
      <c r="C52" s="3" t="s">
        <v>2</v>
      </c>
      <c r="D52" s="5" t="s">
        <v>21</v>
      </c>
      <c r="E52" s="3" t="s">
        <v>248</v>
      </c>
      <c r="F52" s="3" t="s">
        <v>278</v>
      </c>
      <c r="G52" s="3" t="s">
        <v>24</v>
      </c>
      <c r="H52" s="3" t="s">
        <v>7</v>
      </c>
      <c r="I52" s="3" t="s">
        <v>25</v>
      </c>
      <c r="J52" s="5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3" t="s">
        <v>216</v>
      </c>
      <c r="B53" s="3" t="s">
        <v>1</v>
      </c>
      <c r="C53" s="3" t="s">
        <v>2</v>
      </c>
      <c r="D53" s="5" t="s">
        <v>21</v>
      </c>
      <c r="E53" s="3" t="s">
        <v>248</v>
      </c>
      <c r="F53" s="3" t="s">
        <v>278</v>
      </c>
      <c r="G53" s="7" t="s">
        <v>33</v>
      </c>
      <c r="H53" s="3" t="s">
        <v>7</v>
      </c>
      <c r="I53" s="3" t="s">
        <v>25</v>
      </c>
      <c r="J53" s="5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7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3" t="s">
        <v>216</v>
      </c>
      <c r="B54" s="3" t="s">
        <v>1</v>
      </c>
      <c r="C54" s="3" t="s">
        <v>2</v>
      </c>
      <c r="D54" s="5" t="s">
        <v>21</v>
      </c>
      <c r="E54" s="3" t="s">
        <v>248</v>
      </c>
      <c r="F54" s="3" t="s">
        <v>278</v>
      </c>
      <c r="G54" s="3" t="s">
        <v>24</v>
      </c>
      <c r="H54" s="3" t="s">
        <v>7</v>
      </c>
      <c r="I54" s="3" t="s">
        <v>25</v>
      </c>
      <c r="J54" s="5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32" t="s">
        <v>51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3" t="s">
        <v>218</v>
      </c>
      <c r="B55" s="3" t="s">
        <v>1</v>
      </c>
      <c r="C55" s="3" t="s">
        <v>2</v>
      </c>
      <c r="D55" s="5" t="s">
        <v>21</v>
      </c>
      <c r="E55" s="3" t="s">
        <v>248</v>
      </c>
      <c r="F55" s="3" t="s">
        <v>279</v>
      </c>
      <c r="G55" s="3" t="s">
        <v>24</v>
      </c>
      <c r="H55" s="3" t="s">
        <v>7</v>
      </c>
      <c r="I55" s="3" t="s">
        <v>25</v>
      </c>
      <c r="J55" s="5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3" t="s">
        <v>218</v>
      </c>
      <c r="B56" s="3" t="s">
        <v>1</v>
      </c>
      <c r="C56" s="3" t="s">
        <v>2</v>
      </c>
      <c r="D56" s="5" t="s">
        <v>21</v>
      </c>
      <c r="E56" s="3" t="s">
        <v>248</v>
      </c>
      <c r="F56" s="3" t="s">
        <v>279</v>
      </c>
      <c r="G56" s="7" t="s">
        <v>33</v>
      </c>
      <c r="H56" s="3" t="s">
        <v>7</v>
      </c>
      <c r="I56" s="3" t="s">
        <v>25</v>
      </c>
      <c r="J56" s="5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7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3" t="s">
        <v>218</v>
      </c>
      <c r="B57" s="3" t="s">
        <v>1</v>
      </c>
      <c r="C57" s="3" t="s">
        <v>2</v>
      </c>
      <c r="D57" s="5" t="s">
        <v>21</v>
      </c>
      <c r="E57" s="3" t="s">
        <v>248</v>
      </c>
      <c r="F57" s="3" t="s">
        <v>279</v>
      </c>
      <c r="G57" s="3" t="s">
        <v>24</v>
      </c>
      <c r="H57" s="3" t="s">
        <v>7</v>
      </c>
      <c r="I57" s="3" t="s">
        <v>25</v>
      </c>
      <c r="J57" s="5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32" t="s">
        <v>175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3" t="s">
        <v>220</v>
      </c>
      <c r="B58" s="3" t="s">
        <v>1</v>
      </c>
      <c r="C58" s="3" t="s">
        <v>2</v>
      </c>
      <c r="D58" s="5" t="s">
        <v>21</v>
      </c>
      <c r="E58" s="3" t="s">
        <v>248</v>
      </c>
      <c r="F58" s="3" t="s">
        <v>280</v>
      </c>
      <c r="G58" s="3" t="s">
        <v>24</v>
      </c>
      <c r="H58" s="3" t="s">
        <v>7</v>
      </c>
      <c r="I58" s="3" t="s">
        <v>25</v>
      </c>
      <c r="J58" s="5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3" t="s">
        <v>220</v>
      </c>
      <c r="B59" s="3" t="s">
        <v>1</v>
      </c>
      <c r="C59" s="3" t="s">
        <v>2</v>
      </c>
      <c r="D59" s="5" t="s">
        <v>21</v>
      </c>
      <c r="E59" s="3" t="s">
        <v>248</v>
      </c>
      <c r="F59" s="3" t="s">
        <v>280</v>
      </c>
      <c r="G59" s="7" t="s">
        <v>33</v>
      </c>
      <c r="H59" s="3" t="s">
        <v>7</v>
      </c>
      <c r="I59" s="3" t="s">
        <v>25</v>
      </c>
      <c r="J59" s="5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7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3" t="s">
        <v>220</v>
      </c>
      <c r="B60" s="3" t="s">
        <v>1</v>
      </c>
      <c r="C60" s="3" t="s">
        <v>2</v>
      </c>
      <c r="D60" s="5" t="s">
        <v>21</v>
      </c>
      <c r="E60" s="3" t="s">
        <v>248</v>
      </c>
      <c r="F60" s="3" t="s">
        <v>280</v>
      </c>
      <c r="G60" s="3" t="s">
        <v>24</v>
      </c>
      <c r="H60" s="3" t="s">
        <v>7</v>
      </c>
      <c r="I60" s="3" t="s">
        <v>25</v>
      </c>
      <c r="J60" s="5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32" t="s">
        <v>53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3" t="s">
        <v>222</v>
      </c>
      <c r="B61" s="3" t="s">
        <v>1</v>
      </c>
      <c r="C61" s="3" t="s">
        <v>2</v>
      </c>
      <c r="D61" s="5" t="s">
        <v>21</v>
      </c>
      <c r="E61" s="3" t="s">
        <v>248</v>
      </c>
      <c r="F61" s="3" t="s">
        <v>281</v>
      </c>
      <c r="G61" s="3" t="s">
        <v>24</v>
      </c>
      <c r="H61" s="3" t="s">
        <v>7</v>
      </c>
      <c r="I61" s="3" t="s">
        <v>25</v>
      </c>
      <c r="J61" s="5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3" t="s">
        <v>222</v>
      </c>
      <c r="B62" s="3" t="s">
        <v>1</v>
      </c>
      <c r="C62" s="3" t="s">
        <v>2</v>
      </c>
      <c r="D62" s="5" t="s">
        <v>21</v>
      </c>
      <c r="E62" s="3" t="s">
        <v>248</v>
      </c>
      <c r="F62" s="3" t="s">
        <v>281</v>
      </c>
      <c r="G62" s="7" t="s">
        <v>33</v>
      </c>
      <c r="H62" s="3" t="s">
        <v>7</v>
      </c>
      <c r="I62" s="3" t="s">
        <v>25</v>
      </c>
      <c r="J62" s="5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7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3" t="s">
        <v>222</v>
      </c>
      <c r="B63" s="3" t="s">
        <v>1</v>
      </c>
      <c r="C63" s="3" t="s">
        <v>2</v>
      </c>
      <c r="D63" s="5" t="s">
        <v>21</v>
      </c>
      <c r="E63" s="3" t="s">
        <v>248</v>
      </c>
      <c r="F63" s="3" t="s">
        <v>281</v>
      </c>
      <c r="G63" s="3" t="s">
        <v>24</v>
      </c>
      <c r="H63" s="3" t="s">
        <v>7</v>
      </c>
      <c r="I63" s="3" t="s">
        <v>25</v>
      </c>
      <c r="J63" s="5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32" t="s">
        <v>40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3" t="s">
        <v>224</v>
      </c>
      <c r="B64" s="3" t="s">
        <v>1</v>
      </c>
      <c r="C64" s="3" t="s">
        <v>2</v>
      </c>
      <c r="D64" s="5" t="s">
        <v>21</v>
      </c>
      <c r="E64" s="3" t="s">
        <v>248</v>
      </c>
      <c r="F64" s="3" t="s">
        <v>282</v>
      </c>
      <c r="G64" s="3" t="s">
        <v>24</v>
      </c>
      <c r="H64" s="3" t="s">
        <v>7</v>
      </c>
      <c r="I64" s="3" t="s">
        <v>25</v>
      </c>
      <c r="J64" s="5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7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3" t="s">
        <v>224</v>
      </c>
      <c r="B65" s="3" t="s">
        <v>1</v>
      </c>
      <c r="C65" s="3" t="s">
        <v>2</v>
      </c>
      <c r="D65" s="5" t="s">
        <v>21</v>
      </c>
      <c r="E65" s="3" t="s">
        <v>248</v>
      </c>
      <c r="F65" s="3" t="s">
        <v>282</v>
      </c>
      <c r="G65" s="7" t="s">
        <v>33</v>
      </c>
      <c r="H65" s="3" t="s">
        <v>7</v>
      </c>
      <c r="I65" s="3" t="s">
        <v>25</v>
      </c>
      <c r="J65" s="5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7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3" t="s">
        <v>224</v>
      </c>
      <c r="B66" s="3" t="s">
        <v>1</v>
      </c>
      <c r="C66" s="3" t="s">
        <v>2</v>
      </c>
      <c r="D66" s="5" t="s">
        <v>21</v>
      </c>
      <c r="E66" s="3" t="s">
        <v>248</v>
      </c>
      <c r="F66" s="23" t="s">
        <v>282</v>
      </c>
      <c r="G66" s="3" t="s">
        <v>24</v>
      </c>
      <c r="H66" s="3" t="s">
        <v>7</v>
      </c>
      <c r="I66" s="3" t="s">
        <v>25</v>
      </c>
      <c r="J66" s="5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32" t="s">
        <v>71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3" t="s">
        <v>226</v>
      </c>
      <c r="B67" s="3" t="s">
        <v>1</v>
      </c>
      <c r="C67" s="3" t="s">
        <v>2</v>
      </c>
      <c r="D67" s="5" t="s">
        <v>21</v>
      </c>
      <c r="E67" s="3" t="s">
        <v>248</v>
      </c>
      <c r="F67" s="3" t="s">
        <v>283</v>
      </c>
      <c r="G67" s="3" t="s">
        <v>24</v>
      </c>
      <c r="H67" s="3" t="s">
        <v>7</v>
      </c>
      <c r="I67" s="3" t="s">
        <v>25</v>
      </c>
      <c r="J67" s="5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7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3" t="s">
        <v>226</v>
      </c>
      <c r="B68" s="3" t="s">
        <v>1</v>
      </c>
      <c r="C68" s="3" t="s">
        <v>2</v>
      </c>
      <c r="D68" s="5" t="s">
        <v>21</v>
      </c>
      <c r="E68" s="3" t="s">
        <v>248</v>
      </c>
      <c r="F68" s="3" t="s">
        <v>283</v>
      </c>
      <c r="G68" s="7" t="s">
        <v>33</v>
      </c>
      <c r="H68" s="3" t="s">
        <v>7</v>
      </c>
      <c r="I68" s="3" t="s">
        <v>25</v>
      </c>
      <c r="J68" s="5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7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3" t="s">
        <v>226</v>
      </c>
      <c r="B69" s="3" t="s">
        <v>1</v>
      </c>
      <c r="C69" s="3" t="s">
        <v>2</v>
      </c>
      <c r="D69" s="5" t="s">
        <v>21</v>
      </c>
      <c r="E69" s="3" t="s">
        <v>248</v>
      </c>
      <c r="F69" s="23" t="s">
        <v>283</v>
      </c>
      <c r="G69" s="3" t="s">
        <v>24</v>
      </c>
      <c r="H69" s="3" t="s">
        <v>7</v>
      </c>
      <c r="I69" s="3" t="s">
        <v>25</v>
      </c>
      <c r="J69" s="5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32" t="s">
        <v>182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3" t="s">
        <v>228</v>
      </c>
      <c r="B70" s="3" t="s">
        <v>1</v>
      </c>
      <c r="C70" s="3" t="s">
        <v>2</v>
      </c>
      <c r="D70" s="5" t="s">
        <v>21</v>
      </c>
      <c r="E70" s="3" t="s">
        <v>248</v>
      </c>
      <c r="F70" s="3" t="s">
        <v>284</v>
      </c>
      <c r="G70" s="3" t="s">
        <v>24</v>
      </c>
      <c r="H70" s="3" t="s">
        <v>7</v>
      </c>
      <c r="I70" s="3" t="s">
        <v>25</v>
      </c>
      <c r="J70" s="5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3" t="s">
        <v>228</v>
      </c>
      <c r="B71" s="3" t="s">
        <v>1</v>
      </c>
      <c r="C71" s="3" t="s">
        <v>2</v>
      </c>
      <c r="D71" s="5" t="s">
        <v>21</v>
      </c>
      <c r="E71" s="3" t="s">
        <v>248</v>
      </c>
      <c r="F71" s="3" t="s">
        <v>284</v>
      </c>
      <c r="G71" s="7" t="s">
        <v>33</v>
      </c>
      <c r="H71" s="3" t="s">
        <v>7</v>
      </c>
      <c r="I71" s="3" t="s">
        <v>25</v>
      </c>
      <c r="J71" s="5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7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23" t="s">
        <v>228</v>
      </c>
      <c r="B72" s="3" t="s">
        <v>1</v>
      </c>
      <c r="C72" s="3" t="s">
        <v>2</v>
      </c>
      <c r="D72" s="5" t="s">
        <v>21</v>
      </c>
      <c r="E72" s="3" t="s">
        <v>248</v>
      </c>
      <c r="F72" s="23" t="s">
        <v>284</v>
      </c>
      <c r="G72" s="3" t="s">
        <v>24</v>
      </c>
      <c r="H72" s="3" t="s">
        <v>7</v>
      </c>
      <c r="I72" s="3" t="s">
        <v>25</v>
      </c>
      <c r="J72" s="5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32" t="s">
        <v>56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>
      <c r="A73" s="3" t="s">
        <v>230</v>
      </c>
      <c r="B73" s="3" t="s">
        <v>1</v>
      </c>
      <c r="C73" s="3" t="s">
        <v>2</v>
      </c>
      <c r="D73" s="5" t="s">
        <v>21</v>
      </c>
      <c r="E73" s="3" t="s">
        <v>248</v>
      </c>
      <c r="F73" s="3" t="s">
        <v>285</v>
      </c>
      <c r="G73" s="3" t="s">
        <v>24</v>
      </c>
      <c r="H73" s="3" t="s">
        <v>7</v>
      </c>
      <c r="I73" s="3" t="s">
        <v>25</v>
      </c>
      <c r="J73" s="5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7" t="s">
        <v>30</v>
      </c>
      <c r="P73" s="8" t="s">
        <v>31</v>
      </c>
      <c r="Q73" s="9" t="b">
        <v>1</v>
      </c>
      <c r="R73" s="9" t="b">
        <v>0</v>
      </c>
      <c r="S73" s="9" t="b">
        <v>0</v>
      </c>
      <c r="T73" s="3" t="s">
        <v>32</v>
      </c>
    </row>
    <row r="74" ht="14.25" customHeight="1">
      <c r="A74" s="3" t="s">
        <v>230</v>
      </c>
      <c r="B74" s="3" t="s">
        <v>1</v>
      </c>
      <c r="C74" s="3" t="s">
        <v>2</v>
      </c>
      <c r="D74" s="5" t="s">
        <v>21</v>
      </c>
      <c r="E74" s="3" t="s">
        <v>248</v>
      </c>
      <c r="F74" s="3" t="s">
        <v>285</v>
      </c>
      <c r="G74" s="7" t="s">
        <v>33</v>
      </c>
      <c r="H74" s="3" t="s">
        <v>7</v>
      </c>
      <c r="I74" s="3" t="s">
        <v>25</v>
      </c>
      <c r="J74" s="5" t="s">
        <v>26</v>
      </c>
      <c r="K74" s="6" t="s">
        <v>27</v>
      </c>
      <c r="L74" s="6" t="s">
        <v>28</v>
      </c>
      <c r="M74" s="6" t="s">
        <v>25</v>
      </c>
      <c r="N74" s="6" t="s">
        <v>29</v>
      </c>
      <c r="O74" s="7" t="s">
        <v>30</v>
      </c>
      <c r="P74" s="8" t="s">
        <v>31</v>
      </c>
      <c r="Q74" s="9" t="b">
        <v>0</v>
      </c>
      <c r="R74" s="9" t="b">
        <v>1</v>
      </c>
      <c r="S74" s="9" t="b">
        <v>0</v>
      </c>
      <c r="T74" s="3" t="s">
        <v>34</v>
      </c>
    </row>
    <row r="75" ht="14.25" customHeight="1">
      <c r="A75" s="23" t="s">
        <v>230</v>
      </c>
      <c r="B75" s="3" t="s">
        <v>1</v>
      </c>
      <c r="C75" s="3" t="s">
        <v>2</v>
      </c>
      <c r="D75" s="5" t="s">
        <v>21</v>
      </c>
      <c r="E75" s="3" t="s">
        <v>248</v>
      </c>
      <c r="F75" s="23" t="s">
        <v>285</v>
      </c>
      <c r="G75" s="3" t="s">
        <v>24</v>
      </c>
      <c r="H75" s="3" t="s">
        <v>7</v>
      </c>
      <c r="I75" s="3" t="s">
        <v>25</v>
      </c>
      <c r="J75" s="5" t="s">
        <v>26</v>
      </c>
      <c r="K75" s="6" t="s">
        <v>27</v>
      </c>
      <c r="L75" s="6" t="s">
        <v>28</v>
      </c>
      <c r="M75" s="6" t="s">
        <v>25</v>
      </c>
      <c r="N75" s="6" t="s">
        <v>29</v>
      </c>
      <c r="O75" s="32" t="s">
        <v>37</v>
      </c>
      <c r="P75" s="8" t="s">
        <v>31</v>
      </c>
      <c r="Q75" s="9" t="b">
        <v>0</v>
      </c>
      <c r="R75" s="9" t="b">
        <v>0</v>
      </c>
      <c r="S75" s="9" t="b">
        <v>1</v>
      </c>
      <c r="T75" s="3" t="s">
        <v>78</v>
      </c>
    </row>
    <row r="76" ht="14.25" customHeight="1">
      <c r="A76" s="3" t="s">
        <v>232</v>
      </c>
      <c r="B76" s="3" t="s">
        <v>1</v>
      </c>
      <c r="C76" s="3" t="s">
        <v>2</v>
      </c>
      <c r="D76" s="5" t="s">
        <v>21</v>
      </c>
      <c r="E76" s="3" t="s">
        <v>248</v>
      </c>
      <c r="F76" s="3" t="s">
        <v>286</v>
      </c>
      <c r="G76" s="3" t="s">
        <v>24</v>
      </c>
      <c r="H76" s="3" t="s">
        <v>7</v>
      </c>
      <c r="I76" s="3" t="s">
        <v>25</v>
      </c>
      <c r="J76" s="5" t="s">
        <v>26</v>
      </c>
      <c r="K76" s="6" t="s">
        <v>27</v>
      </c>
      <c r="L76" s="6" t="s">
        <v>28</v>
      </c>
      <c r="M76" s="6" t="s">
        <v>25</v>
      </c>
      <c r="N76" s="6" t="s">
        <v>29</v>
      </c>
      <c r="O76" s="7" t="s">
        <v>30</v>
      </c>
      <c r="P76" s="8" t="s">
        <v>31</v>
      </c>
      <c r="Q76" s="9" t="b">
        <v>1</v>
      </c>
      <c r="R76" s="9" t="b">
        <v>0</v>
      </c>
      <c r="S76" s="9" t="b">
        <v>0</v>
      </c>
      <c r="T76" s="3" t="s">
        <v>32</v>
      </c>
    </row>
    <row r="77" ht="14.25" customHeight="1">
      <c r="A77" s="3" t="s">
        <v>232</v>
      </c>
      <c r="B77" s="3" t="s">
        <v>1</v>
      </c>
      <c r="C77" s="3" t="s">
        <v>2</v>
      </c>
      <c r="D77" s="5" t="s">
        <v>21</v>
      </c>
      <c r="E77" s="3" t="s">
        <v>248</v>
      </c>
      <c r="F77" s="3" t="s">
        <v>286</v>
      </c>
      <c r="G77" s="7" t="s">
        <v>33</v>
      </c>
      <c r="H77" s="3" t="s">
        <v>7</v>
      </c>
      <c r="I77" s="3" t="s">
        <v>25</v>
      </c>
      <c r="J77" s="5" t="s">
        <v>26</v>
      </c>
      <c r="K77" s="6" t="s">
        <v>27</v>
      </c>
      <c r="L77" s="6" t="s">
        <v>28</v>
      </c>
      <c r="M77" s="6" t="s">
        <v>25</v>
      </c>
      <c r="N77" s="6" t="s">
        <v>29</v>
      </c>
      <c r="O77" s="7" t="s">
        <v>30</v>
      </c>
      <c r="P77" s="8" t="s">
        <v>31</v>
      </c>
      <c r="Q77" s="9" t="b">
        <v>0</v>
      </c>
      <c r="R77" s="9" t="b">
        <v>1</v>
      </c>
      <c r="S77" s="9" t="b">
        <v>0</v>
      </c>
      <c r="T77" s="3" t="s">
        <v>34</v>
      </c>
    </row>
    <row r="78" ht="14.25" customHeight="1">
      <c r="A78" s="23" t="s">
        <v>232</v>
      </c>
      <c r="B78" s="3" t="s">
        <v>1</v>
      </c>
      <c r="C78" s="3" t="s">
        <v>2</v>
      </c>
      <c r="D78" s="5" t="s">
        <v>21</v>
      </c>
      <c r="E78" s="3" t="s">
        <v>248</v>
      </c>
      <c r="F78" s="23" t="s">
        <v>286</v>
      </c>
      <c r="G78" s="3" t="s">
        <v>24</v>
      </c>
      <c r="H78" s="3" t="s">
        <v>7</v>
      </c>
      <c r="I78" s="3" t="s">
        <v>25</v>
      </c>
      <c r="J78" s="5" t="s">
        <v>26</v>
      </c>
      <c r="K78" s="6" t="s">
        <v>27</v>
      </c>
      <c r="L78" s="6" t="s">
        <v>28</v>
      </c>
      <c r="M78" s="6" t="s">
        <v>25</v>
      </c>
      <c r="N78" s="6" t="s">
        <v>29</v>
      </c>
      <c r="O78" s="32" t="s">
        <v>137</v>
      </c>
      <c r="P78" s="8" t="s">
        <v>31</v>
      </c>
      <c r="Q78" s="9" t="b">
        <v>0</v>
      </c>
      <c r="R78" s="9" t="b">
        <v>0</v>
      </c>
      <c r="S78" s="9" t="b">
        <v>1</v>
      </c>
      <c r="T78" s="3" t="s">
        <v>78</v>
      </c>
    </row>
    <row r="79" ht="14.25" customHeight="1">
      <c r="A79" s="3" t="s">
        <v>287</v>
      </c>
      <c r="B79" s="3" t="s">
        <v>1</v>
      </c>
      <c r="C79" s="3" t="s">
        <v>2</v>
      </c>
      <c r="D79" s="5" t="s">
        <v>21</v>
      </c>
      <c r="E79" s="3" t="s">
        <v>248</v>
      </c>
      <c r="F79" s="3" t="s">
        <v>288</v>
      </c>
      <c r="G79" s="3" t="s">
        <v>24</v>
      </c>
      <c r="H79" s="3" t="s">
        <v>7</v>
      </c>
      <c r="I79" s="3" t="s">
        <v>25</v>
      </c>
      <c r="J79" s="5" t="s">
        <v>26</v>
      </c>
      <c r="K79" s="6" t="s">
        <v>27</v>
      </c>
      <c r="L79" s="6" t="s">
        <v>28</v>
      </c>
      <c r="M79" s="6" t="s">
        <v>25</v>
      </c>
      <c r="N79" s="6" t="s">
        <v>29</v>
      </c>
      <c r="O79" s="7" t="s">
        <v>30</v>
      </c>
      <c r="P79" s="8" t="s">
        <v>31</v>
      </c>
      <c r="Q79" s="9" t="b">
        <v>1</v>
      </c>
      <c r="R79" s="9" t="b">
        <v>0</v>
      </c>
      <c r="S79" s="9" t="b">
        <v>0</v>
      </c>
      <c r="T79" s="3" t="s">
        <v>32</v>
      </c>
    </row>
    <row r="80" ht="14.25" customHeight="1">
      <c r="A80" s="3" t="s">
        <v>287</v>
      </c>
      <c r="B80" s="3" t="s">
        <v>1</v>
      </c>
      <c r="C80" s="3" t="s">
        <v>2</v>
      </c>
      <c r="D80" s="5" t="s">
        <v>21</v>
      </c>
      <c r="E80" s="3" t="s">
        <v>248</v>
      </c>
      <c r="F80" s="3" t="s">
        <v>288</v>
      </c>
      <c r="G80" s="7" t="s">
        <v>33</v>
      </c>
      <c r="H80" s="3" t="s">
        <v>7</v>
      </c>
      <c r="I80" s="3" t="s">
        <v>25</v>
      </c>
      <c r="J80" s="5" t="s">
        <v>26</v>
      </c>
      <c r="K80" s="6" t="s">
        <v>27</v>
      </c>
      <c r="L80" s="6" t="s">
        <v>28</v>
      </c>
      <c r="M80" s="6" t="s">
        <v>25</v>
      </c>
      <c r="N80" s="6" t="s">
        <v>29</v>
      </c>
      <c r="O80" s="7" t="s">
        <v>30</v>
      </c>
      <c r="P80" s="8" t="s">
        <v>31</v>
      </c>
      <c r="Q80" s="9" t="b">
        <v>0</v>
      </c>
      <c r="R80" s="9" t="b">
        <v>1</v>
      </c>
      <c r="S80" s="9" t="b">
        <v>0</v>
      </c>
      <c r="T80" s="3" t="s">
        <v>34</v>
      </c>
    </row>
    <row r="81" ht="14.25" customHeight="1">
      <c r="A81" s="23" t="s">
        <v>287</v>
      </c>
      <c r="B81" s="3" t="s">
        <v>1</v>
      </c>
      <c r="C81" s="3" t="s">
        <v>2</v>
      </c>
      <c r="D81" s="5" t="s">
        <v>21</v>
      </c>
      <c r="E81" s="3" t="s">
        <v>248</v>
      </c>
      <c r="F81" s="23" t="s">
        <v>288</v>
      </c>
      <c r="G81" s="3" t="s">
        <v>24</v>
      </c>
      <c r="H81" s="3" t="s">
        <v>7</v>
      </c>
      <c r="I81" s="3" t="s">
        <v>25</v>
      </c>
      <c r="J81" s="5" t="s">
        <v>26</v>
      </c>
      <c r="K81" s="6" t="s">
        <v>27</v>
      </c>
      <c r="L81" s="6" t="s">
        <v>28</v>
      </c>
      <c r="M81" s="6" t="s">
        <v>25</v>
      </c>
      <c r="N81" s="6" t="s">
        <v>29</v>
      </c>
      <c r="O81" s="32" t="s">
        <v>101</v>
      </c>
      <c r="P81" s="8" t="s">
        <v>31</v>
      </c>
      <c r="Q81" s="9" t="b">
        <v>0</v>
      </c>
      <c r="R81" s="9" t="b">
        <v>0</v>
      </c>
      <c r="S81" s="9" t="b">
        <v>1</v>
      </c>
      <c r="T81" s="3" t="s">
        <v>78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81">
    <cfRule type="containsText" dxfId="0" priority="1" operator="containsText" text="TRUE">
      <formula>NOT(ISERROR(SEARCH(("TRUE"),(Q2))))</formula>
    </cfRule>
  </conditionalFormatting>
  <conditionalFormatting sqref="Q2:S8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10.5"/>
    <col customWidth="1" min="11" max="11" width="13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289</v>
      </c>
      <c r="F2" s="8" t="s">
        <v>290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289</v>
      </c>
      <c r="F3" s="8" t="s">
        <v>291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5"/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289</v>
      </c>
      <c r="F4" s="8" t="s">
        <v>292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51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5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289</v>
      </c>
      <c r="F5" s="8" t="s">
        <v>293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175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5"/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289</v>
      </c>
      <c r="F6" s="8" t="s">
        <v>294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53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5"/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289</v>
      </c>
      <c r="F7" s="8" t="s">
        <v>295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40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5"/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289</v>
      </c>
      <c r="F8" s="8" t="s">
        <v>296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71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5"/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289</v>
      </c>
      <c r="F9" s="8" t="s">
        <v>297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37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  <c r="U9" s="35"/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289</v>
      </c>
      <c r="F10" s="8" t="s">
        <v>298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182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289</v>
      </c>
      <c r="F11" s="8" t="s">
        <v>299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289</v>
      </c>
      <c r="F12" s="8" t="s">
        <v>300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289</v>
      </c>
      <c r="F13" s="8" t="s">
        <v>301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289</v>
      </c>
      <c r="F14" s="8" t="s">
        <v>301</v>
      </c>
      <c r="G14" s="8" t="s">
        <v>302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289</v>
      </c>
      <c r="F15" s="8" t="s">
        <v>303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289</v>
      </c>
      <c r="F16" s="8" t="s">
        <v>303</v>
      </c>
      <c r="G16" s="8" t="s">
        <v>302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304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289</v>
      </c>
      <c r="F17" s="8" t="s">
        <v>305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289</v>
      </c>
      <c r="F18" s="8" t="s">
        <v>305</v>
      </c>
      <c r="G18" s="8" t="s">
        <v>302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51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289</v>
      </c>
      <c r="F19" s="8" t="s">
        <v>306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289</v>
      </c>
      <c r="F20" s="8" t="s">
        <v>306</v>
      </c>
      <c r="G20" s="8" t="s">
        <v>302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175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289</v>
      </c>
      <c r="F21" s="8" t="s">
        <v>307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289</v>
      </c>
      <c r="F22" s="8" t="s">
        <v>307</v>
      </c>
      <c r="G22" s="8" t="s">
        <v>302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53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289</v>
      </c>
      <c r="F23" s="8" t="s">
        <v>308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3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289</v>
      </c>
      <c r="F24" s="8" t="s">
        <v>308</v>
      </c>
      <c r="G24" s="8" t="s">
        <v>302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40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289</v>
      </c>
      <c r="F25" s="8" t="s">
        <v>309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289</v>
      </c>
      <c r="F26" s="8" t="s">
        <v>309</v>
      </c>
      <c r="G26" s="8" t="s">
        <v>302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71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289</v>
      </c>
      <c r="F27" s="8" t="s">
        <v>310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3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289</v>
      </c>
      <c r="F28" s="8" t="s">
        <v>310</v>
      </c>
      <c r="G28" s="8" t="s">
        <v>302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37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289</v>
      </c>
      <c r="F29" s="8" t="s">
        <v>311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3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289</v>
      </c>
      <c r="F30" s="8" t="s">
        <v>311</v>
      </c>
      <c r="G30" s="8" t="s">
        <v>302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182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289</v>
      </c>
      <c r="F31" s="8" t="s">
        <v>312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3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289</v>
      </c>
      <c r="F32" s="8" t="s">
        <v>312</v>
      </c>
      <c r="G32" s="8" t="s">
        <v>302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56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289</v>
      </c>
      <c r="F33" s="8" t="s">
        <v>313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3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289</v>
      </c>
      <c r="F34" s="8" t="s">
        <v>313</v>
      </c>
      <c r="G34" s="8" t="s">
        <v>302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137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289</v>
      </c>
      <c r="F35" s="8" t="s">
        <v>314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3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289</v>
      </c>
      <c r="F36" s="8" t="s">
        <v>314</v>
      </c>
      <c r="G36" s="8" t="s">
        <v>302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289</v>
      </c>
      <c r="F37" s="8" t="s">
        <v>315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3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289</v>
      </c>
      <c r="F38" s="8" t="s">
        <v>315</v>
      </c>
      <c r="G38" s="8" t="s">
        <v>302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289</v>
      </c>
      <c r="F39" s="8" t="s">
        <v>315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289</v>
      </c>
      <c r="F40" s="8" t="s">
        <v>316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3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289</v>
      </c>
      <c r="F41" s="8" t="s">
        <v>316</v>
      </c>
      <c r="G41" s="8" t="s">
        <v>302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289</v>
      </c>
      <c r="F42" s="8" t="s">
        <v>316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101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289</v>
      </c>
      <c r="F43" s="8" t="s">
        <v>317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3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289</v>
      </c>
      <c r="F44" s="8" t="s">
        <v>317</v>
      </c>
      <c r="G44" s="8" t="s">
        <v>302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289</v>
      </c>
      <c r="F45" s="8" t="s">
        <v>317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51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289</v>
      </c>
      <c r="F46" s="8" t="s">
        <v>318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3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289</v>
      </c>
      <c r="F47" s="8" t="s">
        <v>318</v>
      </c>
      <c r="G47" s="8" t="s">
        <v>302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289</v>
      </c>
      <c r="F48" s="8" t="s">
        <v>318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175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289</v>
      </c>
      <c r="F49" s="8" t="s">
        <v>319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3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289</v>
      </c>
      <c r="F50" s="8" t="s">
        <v>319</v>
      </c>
      <c r="G50" s="8" t="s">
        <v>302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289</v>
      </c>
      <c r="F51" s="8" t="s">
        <v>319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53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289</v>
      </c>
      <c r="F52" s="8" t="s">
        <v>320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3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289</v>
      </c>
      <c r="F53" s="8" t="s">
        <v>320</v>
      </c>
      <c r="G53" s="8" t="s">
        <v>302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289</v>
      </c>
      <c r="F54" s="8" t="s">
        <v>320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40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289</v>
      </c>
      <c r="F55" s="8" t="s">
        <v>321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3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289</v>
      </c>
      <c r="F56" s="8" t="s">
        <v>321</v>
      </c>
      <c r="G56" s="8" t="s">
        <v>302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289</v>
      </c>
      <c r="F57" s="8" t="s">
        <v>321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71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289</v>
      </c>
      <c r="F58" s="8" t="s">
        <v>322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3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289</v>
      </c>
      <c r="F59" s="8" t="s">
        <v>322</v>
      </c>
      <c r="G59" s="8" t="s">
        <v>302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289</v>
      </c>
      <c r="F60" s="8" t="s">
        <v>322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37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289</v>
      </c>
      <c r="F61" s="8" t="s">
        <v>323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3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289</v>
      </c>
      <c r="F62" s="8" t="s">
        <v>323</v>
      </c>
      <c r="G62" s="8" t="s">
        <v>302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289</v>
      </c>
      <c r="F63" s="8" t="s">
        <v>323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182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289</v>
      </c>
      <c r="F64" s="8" t="s">
        <v>324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3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289</v>
      </c>
      <c r="F65" s="8" t="s">
        <v>324</v>
      </c>
      <c r="G65" s="8" t="s">
        <v>302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289</v>
      </c>
      <c r="F66" s="8" t="s">
        <v>324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56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289</v>
      </c>
      <c r="F67" s="8" t="s">
        <v>325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3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289</v>
      </c>
      <c r="F68" s="8" t="s">
        <v>325</v>
      </c>
      <c r="G68" s="8" t="s">
        <v>302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289</v>
      </c>
      <c r="F69" s="8" t="s">
        <v>325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137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289</v>
      </c>
      <c r="F70" s="8" t="s">
        <v>326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3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289</v>
      </c>
      <c r="F71" s="8" t="s">
        <v>326</v>
      </c>
      <c r="G71" s="8" t="s">
        <v>302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289</v>
      </c>
      <c r="F72" s="8" t="s">
        <v>326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16.1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1" width="22.5"/>
    <col customWidth="1" min="2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235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  <c r="U2" s="36"/>
    </row>
    <row r="3" ht="14.25" customHeight="1">
      <c r="A3" s="6" t="s">
        <v>35</v>
      </c>
      <c r="B3" s="3" t="s">
        <v>1</v>
      </c>
      <c r="C3" s="6" t="s">
        <v>2</v>
      </c>
      <c r="D3" s="13" t="s">
        <v>235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  <c r="U3" s="36"/>
    </row>
    <row r="4" ht="14.25" customHeight="1">
      <c r="A4" s="6" t="s">
        <v>38</v>
      </c>
      <c r="B4" s="3" t="s">
        <v>1</v>
      </c>
      <c r="C4" s="6" t="s">
        <v>2</v>
      </c>
      <c r="D4" s="13" t="s">
        <v>235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  <c r="U4" s="36"/>
    </row>
    <row r="5" ht="14.25" customHeight="1">
      <c r="A5" s="6" t="s">
        <v>41</v>
      </c>
      <c r="B5" s="3" t="s">
        <v>1</v>
      </c>
      <c r="C5" s="6" t="s">
        <v>2</v>
      </c>
      <c r="D5" s="13" t="s">
        <v>235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  <c r="U5" s="36"/>
    </row>
    <row r="6" ht="14.25" customHeight="1">
      <c r="A6" s="6" t="s">
        <v>44</v>
      </c>
      <c r="B6" s="3" t="s">
        <v>1</v>
      </c>
      <c r="C6" s="6" t="s">
        <v>2</v>
      </c>
      <c r="D6" s="13" t="s">
        <v>235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  <c r="U6" s="36"/>
    </row>
    <row r="7" ht="14.25" customHeight="1">
      <c r="A7" s="6" t="s">
        <v>46</v>
      </c>
      <c r="B7" s="3" t="s">
        <v>1</v>
      </c>
      <c r="C7" s="6" t="s">
        <v>2</v>
      </c>
      <c r="D7" s="13" t="s">
        <v>235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  <c r="U7" s="36"/>
    </row>
    <row r="8" ht="14.25" customHeight="1">
      <c r="A8" s="6" t="s">
        <v>59</v>
      </c>
      <c r="B8" s="3" t="s">
        <v>1</v>
      </c>
      <c r="C8" s="6" t="s">
        <v>2</v>
      </c>
      <c r="D8" s="13" t="s">
        <v>235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  <c r="U8" s="36"/>
    </row>
    <row r="9" ht="14.25" customHeight="1">
      <c r="A9" s="6" t="s">
        <v>61</v>
      </c>
      <c r="B9" s="3" t="s">
        <v>1</v>
      </c>
      <c r="C9" s="6" t="s">
        <v>2</v>
      </c>
      <c r="D9" s="13" t="s">
        <v>235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235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235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235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235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235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  <c r="U14" s="36"/>
    </row>
    <row r="15" ht="14.25" customHeight="1">
      <c r="A15" s="6" t="s">
        <v>72</v>
      </c>
      <c r="B15" s="3" t="s">
        <v>1</v>
      </c>
      <c r="C15" s="6" t="s">
        <v>2</v>
      </c>
      <c r="D15" s="13" t="s">
        <v>235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  <c r="U15" s="36"/>
    </row>
    <row r="16" ht="14.25" customHeight="1">
      <c r="A16" s="6" t="s">
        <v>72</v>
      </c>
      <c r="B16" s="3" t="s">
        <v>1</v>
      </c>
      <c r="C16" s="6" t="s">
        <v>2</v>
      </c>
      <c r="D16" s="13" t="s">
        <v>235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  <c r="U16" s="36"/>
    </row>
    <row r="17" ht="14.25" customHeight="1">
      <c r="A17" s="6" t="s">
        <v>74</v>
      </c>
      <c r="B17" s="3" t="s">
        <v>1</v>
      </c>
      <c r="C17" s="6" t="s">
        <v>2</v>
      </c>
      <c r="D17" s="13" t="s">
        <v>235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  <c r="U17" s="36"/>
    </row>
    <row r="18" ht="14.25" customHeight="1">
      <c r="A18" s="6" t="s">
        <v>74</v>
      </c>
      <c r="B18" s="3" t="s">
        <v>1</v>
      </c>
      <c r="C18" s="6" t="s">
        <v>2</v>
      </c>
      <c r="D18" s="13" t="s">
        <v>235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  <c r="U18" s="36"/>
    </row>
    <row r="19" ht="14.25" customHeight="1">
      <c r="A19" s="6" t="s">
        <v>76</v>
      </c>
      <c r="B19" s="3" t="s">
        <v>1</v>
      </c>
      <c r="C19" s="6" t="s">
        <v>2</v>
      </c>
      <c r="D19" s="13" t="s">
        <v>235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  <c r="U19" s="36"/>
    </row>
    <row r="20" ht="14.25" customHeight="1">
      <c r="A20" s="6" t="s">
        <v>76</v>
      </c>
      <c r="B20" s="3" t="s">
        <v>1</v>
      </c>
      <c r="C20" s="6" t="s">
        <v>2</v>
      </c>
      <c r="D20" s="13" t="s">
        <v>235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235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235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235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235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235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235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235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235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235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235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235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235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235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235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235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235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235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235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235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235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235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235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235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235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235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235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235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235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235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235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235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235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235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235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235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235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235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235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235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235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235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235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235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235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235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235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235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235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235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235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235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235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8.13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48</v>
      </c>
      <c r="F2" s="8" t="s">
        <v>49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48</v>
      </c>
      <c r="F3" s="8" t="s">
        <v>50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48</v>
      </c>
      <c r="F4" s="8" t="s">
        <v>52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48</v>
      </c>
      <c r="F5" s="8" t="s">
        <v>54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48</v>
      </c>
      <c r="F6" s="8" t="s">
        <v>55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48</v>
      </c>
      <c r="F7" s="8" t="s">
        <v>57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48</v>
      </c>
      <c r="F8" s="8" t="s">
        <v>60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48</v>
      </c>
      <c r="F9" s="8" t="s">
        <v>62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56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48</v>
      </c>
      <c r="F10" s="8" t="s">
        <v>49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63</v>
      </c>
      <c r="B11" s="3" t="s">
        <v>1</v>
      </c>
      <c r="C11" s="6" t="s">
        <v>2</v>
      </c>
      <c r="D11" s="13" t="s">
        <v>21</v>
      </c>
      <c r="E11" s="6" t="s">
        <v>48</v>
      </c>
      <c r="F11" s="8" t="s">
        <v>64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65</v>
      </c>
      <c r="B12" s="3" t="s">
        <v>1</v>
      </c>
      <c r="C12" s="6" t="s">
        <v>2</v>
      </c>
      <c r="D12" s="13" t="s">
        <v>21</v>
      </c>
      <c r="E12" s="6" t="s">
        <v>48</v>
      </c>
      <c r="F12" s="8" t="s">
        <v>49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65</v>
      </c>
      <c r="B13" s="3" t="s">
        <v>1</v>
      </c>
      <c r="C13" s="6" t="s">
        <v>2</v>
      </c>
      <c r="D13" s="13" t="s">
        <v>21</v>
      </c>
      <c r="E13" s="6" t="s">
        <v>48</v>
      </c>
      <c r="F13" s="8" t="s">
        <v>66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40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67</v>
      </c>
      <c r="B14" s="3" t="s">
        <v>1</v>
      </c>
      <c r="C14" s="6" t="s">
        <v>2</v>
      </c>
      <c r="D14" s="13" t="s">
        <v>21</v>
      </c>
      <c r="E14" s="6" t="s">
        <v>48</v>
      </c>
      <c r="F14" s="8" t="s">
        <v>68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67</v>
      </c>
      <c r="B15" s="3" t="s">
        <v>1</v>
      </c>
      <c r="C15" s="6" t="s">
        <v>2</v>
      </c>
      <c r="D15" s="13" t="s">
        <v>21</v>
      </c>
      <c r="E15" s="6" t="s">
        <v>48</v>
      </c>
      <c r="F15" s="8" t="s">
        <v>68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53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69</v>
      </c>
      <c r="B16" s="3" t="s">
        <v>1</v>
      </c>
      <c r="C16" s="6" t="s">
        <v>2</v>
      </c>
      <c r="D16" s="13" t="s">
        <v>21</v>
      </c>
      <c r="E16" s="6" t="s">
        <v>48</v>
      </c>
      <c r="F16" s="8" t="s">
        <v>70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69</v>
      </c>
      <c r="B17" s="3" t="s">
        <v>1</v>
      </c>
      <c r="C17" s="6" t="s">
        <v>2</v>
      </c>
      <c r="D17" s="13" t="s">
        <v>21</v>
      </c>
      <c r="E17" s="6" t="s">
        <v>48</v>
      </c>
      <c r="F17" s="8" t="s">
        <v>70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71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72</v>
      </c>
      <c r="B18" s="3" t="s">
        <v>1</v>
      </c>
      <c r="C18" s="6" t="s">
        <v>2</v>
      </c>
      <c r="D18" s="13" t="s">
        <v>21</v>
      </c>
      <c r="E18" s="6" t="s">
        <v>48</v>
      </c>
      <c r="F18" s="8" t="s">
        <v>73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72</v>
      </c>
      <c r="B19" s="3" t="s">
        <v>1</v>
      </c>
      <c r="C19" s="6" t="s">
        <v>2</v>
      </c>
      <c r="D19" s="13" t="s">
        <v>21</v>
      </c>
      <c r="E19" s="6" t="s">
        <v>48</v>
      </c>
      <c r="F19" s="8" t="s">
        <v>73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56</v>
      </c>
      <c r="P19" s="8" t="s">
        <v>31</v>
      </c>
      <c r="Q19" s="9" t="b">
        <v>0</v>
      </c>
      <c r="R19" s="9" t="b">
        <v>1</v>
      </c>
      <c r="S19" s="9" t="b">
        <v>0</v>
      </c>
      <c r="T19" s="9" t="s">
        <v>34</v>
      </c>
    </row>
    <row r="20" ht="14.25" customHeight="1">
      <c r="A20" s="6" t="s">
        <v>74</v>
      </c>
      <c r="B20" s="3" t="s">
        <v>1</v>
      </c>
      <c r="C20" s="6" t="s">
        <v>2</v>
      </c>
      <c r="D20" s="13" t="s">
        <v>21</v>
      </c>
      <c r="E20" s="6" t="s">
        <v>48</v>
      </c>
      <c r="F20" s="8" t="s">
        <v>75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74</v>
      </c>
      <c r="B21" s="3" t="s">
        <v>1</v>
      </c>
      <c r="C21" s="6" t="s">
        <v>2</v>
      </c>
      <c r="D21" s="13" t="s">
        <v>21</v>
      </c>
      <c r="E21" s="6" t="s">
        <v>48</v>
      </c>
      <c r="F21" s="8" t="s">
        <v>75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56</v>
      </c>
      <c r="P21" s="8" t="s">
        <v>31</v>
      </c>
      <c r="Q21" s="9" t="b">
        <v>0</v>
      </c>
      <c r="R21" s="9" t="b">
        <v>1</v>
      </c>
      <c r="S21" s="9" t="b">
        <v>0</v>
      </c>
      <c r="T21" s="9" t="s">
        <v>34</v>
      </c>
    </row>
    <row r="22" ht="14.25" customHeight="1">
      <c r="A22" s="6" t="s">
        <v>76</v>
      </c>
      <c r="B22" s="3" t="s">
        <v>1</v>
      </c>
      <c r="C22" s="6" t="s">
        <v>2</v>
      </c>
      <c r="D22" s="13" t="s">
        <v>21</v>
      </c>
      <c r="E22" s="6" t="s">
        <v>48</v>
      </c>
      <c r="F22" s="8" t="s">
        <v>77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76</v>
      </c>
      <c r="B23" s="3" t="s">
        <v>1</v>
      </c>
      <c r="C23" s="6" t="s">
        <v>2</v>
      </c>
      <c r="D23" s="13" t="s">
        <v>21</v>
      </c>
      <c r="E23" s="6" t="s">
        <v>48</v>
      </c>
      <c r="F23" s="8" t="s">
        <v>77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76</v>
      </c>
      <c r="B24" s="3" t="s">
        <v>1</v>
      </c>
      <c r="C24" s="6" t="s">
        <v>2</v>
      </c>
      <c r="D24" s="13" t="s">
        <v>21</v>
      </c>
      <c r="E24" s="6" t="s">
        <v>48</v>
      </c>
      <c r="F24" s="8" t="s">
        <v>77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79</v>
      </c>
      <c r="B25" s="3" t="s">
        <v>1</v>
      </c>
      <c r="C25" s="6" t="s">
        <v>2</v>
      </c>
      <c r="D25" s="13" t="s">
        <v>21</v>
      </c>
      <c r="E25" s="6" t="s">
        <v>48</v>
      </c>
      <c r="F25" s="8" t="s">
        <v>80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79</v>
      </c>
      <c r="B26" s="3" t="s">
        <v>1</v>
      </c>
      <c r="C26" s="6" t="s">
        <v>2</v>
      </c>
      <c r="D26" s="13" t="s">
        <v>21</v>
      </c>
      <c r="E26" s="6" t="s">
        <v>48</v>
      </c>
      <c r="F26" s="8" t="s">
        <v>80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79</v>
      </c>
      <c r="B27" s="3" t="s">
        <v>1</v>
      </c>
      <c r="C27" s="6" t="s">
        <v>2</v>
      </c>
      <c r="D27" s="13" t="s">
        <v>21</v>
      </c>
      <c r="E27" s="6" t="s">
        <v>48</v>
      </c>
      <c r="F27" s="8" t="s">
        <v>80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40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6" t="s">
        <v>81</v>
      </c>
      <c r="B28" s="3" t="s">
        <v>1</v>
      </c>
      <c r="C28" s="6" t="s">
        <v>2</v>
      </c>
      <c r="D28" s="13" t="s">
        <v>21</v>
      </c>
      <c r="E28" s="6" t="s">
        <v>48</v>
      </c>
      <c r="F28" s="8" t="s">
        <v>82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81</v>
      </c>
      <c r="B29" s="3" t="s">
        <v>1</v>
      </c>
      <c r="C29" s="6" t="s">
        <v>2</v>
      </c>
      <c r="D29" s="13" t="s">
        <v>21</v>
      </c>
      <c r="E29" s="6" t="s">
        <v>48</v>
      </c>
      <c r="F29" s="8" t="s">
        <v>82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6" t="s">
        <v>81</v>
      </c>
      <c r="B30" s="3" t="s">
        <v>1</v>
      </c>
      <c r="C30" s="6" t="s">
        <v>2</v>
      </c>
      <c r="D30" s="13" t="s">
        <v>21</v>
      </c>
      <c r="E30" s="6" t="s">
        <v>48</v>
      </c>
      <c r="F30" s="8" t="s">
        <v>82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71</v>
      </c>
      <c r="P30" s="8" t="s">
        <v>31</v>
      </c>
      <c r="Q30" s="9" t="b">
        <v>0</v>
      </c>
      <c r="R30" s="9" t="b">
        <v>0</v>
      </c>
      <c r="S30" s="9" t="b">
        <v>1</v>
      </c>
      <c r="T30" s="9" t="s">
        <v>78</v>
      </c>
    </row>
    <row r="31" ht="14.25" customHeight="1">
      <c r="A31" s="6" t="s">
        <v>83</v>
      </c>
      <c r="B31" s="3" t="s">
        <v>1</v>
      </c>
      <c r="C31" s="6" t="s">
        <v>2</v>
      </c>
      <c r="D31" s="13" t="s">
        <v>21</v>
      </c>
      <c r="E31" s="6" t="s">
        <v>48</v>
      </c>
      <c r="F31" s="8" t="s">
        <v>84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83</v>
      </c>
      <c r="B32" s="3" t="s">
        <v>1</v>
      </c>
      <c r="C32" s="6" t="s">
        <v>2</v>
      </c>
      <c r="D32" s="13" t="s">
        <v>21</v>
      </c>
      <c r="E32" s="6" t="s">
        <v>48</v>
      </c>
      <c r="F32" s="8" t="s">
        <v>84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6" t="s">
        <v>83</v>
      </c>
      <c r="B33" s="3" t="s">
        <v>1</v>
      </c>
      <c r="C33" s="6" t="s">
        <v>2</v>
      </c>
      <c r="D33" s="13" t="s">
        <v>21</v>
      </c>
      <c r="E33" s="6" t="s">
        <v>48</v>
      </c>
      <c r="F33" s="8" t="s">
        <v>84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9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6.63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4.25"/>
    <col customWidth="1" min="12" max="26" width="8.63"/>
  </cols>
  <sheetData>
    <row r="1" ht="14.25" customHeight="1">
      <c r="A1" s="10" t="s">
        <v>0</v>
      </c>
      <c r="B1" s="1" t="s">
        <v>1</v>
      </c>
      <c r="C1" s="11" t="s">
        <v>2</v>
      </c>
      <c r="D1" s="11" t="s">
        <v>3</v>
      </c>
      <c r="E1" s="1" t="s">
        <v>4</v>
      </c>
      <c r="F1" s="11" t="s">
        <v>5</v>
      </c>
      <c r="G1" s="1" t="s">
        <v>6</v>
      </c>
      <c r="H1" s="11" t="s">
        <v>7</v>
      </c>
      <c r="I1" s="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327</v>
      </c>
      <c r="F2" s="6" t="s">
        <v>328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327</v>
      </c>
      <c r="F3" s="6" t="s">
        <v>329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327</v>
      </c>
      <c r="F4" s="6" t="s">
        <v>330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327</v>
      </c>
      <c r="F5" s="6" t="s">
        <v>331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327</v>
      </c>
      <c r="F6" s="6" t="s">
        <v>332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327</v>
      </c>
      <c r="F7" s="6" t="s">
        <v>333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327</v>
      </c>
      <c r="F8" s="6" t="s">
        <v>334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327</v>
      </c>
      <c r="F9" s="6" t="s">
        <v>335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327</v>
      </c>
      <c r="F10" s="6" t="s">
        <v>336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25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327</v>
      </c>
      <c r="F11" s="6" t="s">
        <v>337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137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327</v>
      </c>
      <c r="F12" s="6" t="s">
        <v>338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25" t="s">
        <v>101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327</v>
      </c>
      <c r="F13" s="6" t="s">
        <v>339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69</v>
      </c>
      <c r="B14" s="3" t="s">
        <v>1</v>
      </c>
      <c r="C14" s="6" t="s">
        <v>2</v>
      </c>
      <c r="D14" s="13" t="s">
        <v>21</v>
      </c>
      <c r="E14" s="6" t="s">
        <v>327</v>
      </c>
      <c r="F14" s="6" t="s">
        <v>339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327</v>
      </c>
      <c r="F15" s="6" t="s">
        <v>340</v>
      </c>
      <c r="G15" s="8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9" t="s">
        <v>32</v>
      </c>
    </row>
    <row r="16" ht="14.25" customHeight="1">
      <c r="A16" s="6" t="s">
        <v>72</v>
      </c>
      <c r="B16" s="3" t="s">
        <v>1</v>
      </c>
      <c r="C16" s="6" t="s">
        <v>2</v>
      </c>
      <c r="D16" s="13" t="s">
        <v>21</v>
      </c>
      <c r="E16" s="6" t="s">
        <v>327</v>
      </c>
      <c r="F16" s="6" t="s">
        <v>340</v>
      </c>
      <c r="G16" s="8" t="s">
        <v>33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51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327</v>
      </c>
      <c r="F17" s="6" t="s">
        <v>341</v>
      </c>
      <c r="G17" s="8" t="s">
        <v>24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1</v>
      </c>
      <c r="R17" s="9" t="b">
        <v>0</v>
      </c>
      <c r="S17" s="9" t="b">
        <v>0</v>
      </c>
      <c r="T17" s="9" t="s">
        <v>32</v>
      </c>
    </row>
    <row r="18" ht="14.25" customHeight="1">
      <c r="A18" s="6" t="s">
        <v>74</v>
      </c>
      <c r="B18" s="3" t="s">
        <v>1</v>
      </c>
      <c r="C18" s="6" t="s">
        <v>2</v>
      </c>
      <c r="D18" s="13" t="s">
        <v>21</v>
      </c>
      <c r="E18" s="6" t="s">
        <v>327</v>
      </c>
      <c r="F18" s="6" t="s">
        <v>341</v>
      </c>
      <c r="G18" s="8" t="s">
        <v>33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175</v>
      </c>
      <c r="P18" s="8" t="s">
        <v>31</v>
      </c>
      <c r="Q18" s="9" t="b">
        <v>0</v>
      </c>
      <c r="R18" s="9" t="b">
        <v>1</v>
      </c>
      <c r="S18" s="9" t="b">
        <v>0</v>
      </c>
      <c r="T18" s="3" t="s">
        <v>34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327</v>
      </c>
      <c r="F19" s="6" t="s">
        <v>342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76</v>
      </c>
      <c r="B20" s="3" t="s">
        <v>1</v>
      </c>
      <c r="C20" s="6" t="s">
        <v>2</v>
      </c>
      <c r="D20" s="13" t="s">
        <v>21</v>
      </c>
      <c r="E20" s="6" t="s">
        <v>327</v>
      </c>
      <c r="F20" s="6" t="s">
        <v>342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53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327</v>
      </c>
      <c r="F21" s="6" t="s">
        <v>343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9" t="s">
        <v>32</v>
      </c>
    </row>
    <row r="22" ht="14.25" customHeight="1">
      <c r="A22" s="6" t="s">
        <v>79</v>
      </c>
      <c r="B22" s="3" t="s">
        <v>1</v>
      </c>
      <c r="C22" s="6" t="s">
        <v>2</v>
      </c>
      <c r="D22" s="13" t="s">
        <v>21</v>
      </c>
      <c r="E22" s="6" t="s">
        <v>327</v>
      </c>
      <c r="F22" s="6" t="s">
        <v>343</v>
      </c>
      <c r="G22" s="8" t="s">
        <v>33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40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327</v>
      </c>
      <c r="F23" s="6" t="s">
        <v>344</v>
      </c>
      <c r="G23" s="8" t="s">
        <v>24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1</v>
      </c>
      <c r="R23" s="9" t="b">
        <v>0</v>
      </c>
      <c r="S23" s="9" t="b">
        <v>0</v>
      </c>
      <c r="T23" s="9" t="s">
        <v>32</v>
      </c>
    </row>
    <row r="24" ht="14.25" customHeight="1">
      <c r="A24" s="6" t="s">
        <v>81</v>
      </c>
      <c r="B24" s="3" t="s">
        <v>1</v>
      </c>
      <c r="C24" s="6" t="s">
        <v>2</v>
      </c>
      <c r="D24" s="13" t="s">
        <v>21</v>
      </c>
      <c r="E24" s="6" t="s">
        <v>327</v>
      </c>
      <c r="F24" s="6" t="s">
        <v>344</v>
      </c>
      <c r="G24" s="8" t="s">
        <v>33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71</v>
      </c>
      <c r="P24" s="8" t="s">
        <v>31</v>
      </c>
      <c r="Q24" s="9" t="b">
        <v>0</v>
      </c>
      <c r="R24" s="9" t="b">
        <v>1</v>
      </c>
      <c r="S24" s="9" t="b">
        <v>0</v>
      </c>
      <c r="T24" s="3" t="s">
        <v>34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327</v>
      </c>
      <c r="F25" s="6" t="s">
        <v>345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83</v>
      </c>
      <c r="B26" s="3" t="s">
        <v>1</v>
      </c>
      <c r="C26" s="6" t="s">
        <v>2</v>
      </c>
      <c r="D26" s="13" t="s">
        <v>21</v>
      </c>
      <c r="E26" s="6" t="s">
        <v>327</v>
      </c>
      <c r="F26" s="6" t="s">
        <v>345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37</v>
      </c>
      <c r="P26" s="8" t="s">
        <v>31</v>
      </c>
      <c r="Q26" s="9" t="b">
        <v>0</v>
      </c>
      <c r="R26" s="9" t="b">
        <v>1</v>
      </c>
      <c r="S26" s="9" t="b">
        <v>0</v>
      </c>
      <c r="T26" s="3" t="s">
        <v>34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327</v>
      </c>
      <c r="F27" s="6" t="s">
        <v>346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30</v>
      </c>
      <c r="P27" s="8" t="s">
        <v>31</v>
      </c>
      <c r="Q27" s="9" t="b">
        <v>1</v>
      </c>
      <c r="R27" s="9" t="b">
        <v>0</v>
      </c>
      <c r="S27" s="9" t="b">
        <v>0</v>
      </c>
      <c r="T27" s="9" t="s">
        <v>32</v>
      </c>
    </row>
    <row r="28" ht="14.25" customHeight="1">
      <c r="A28" s="6" t="s">
        <v>192</v>
      </c>
      <c r="B28" s="3" t="s">
        <v>1</v>
      </c>
      <c r="C28" s="6" t="s">
        <v>2</v>
      </c>
      <c r="D28" s="13" t="s">
        <v>21</v>
      </c>
      <c r="E28" s="6" t="s">
        <v>327</v>
      </c>
      <c r="F28" s="6" t="s">
        <v>346</v>
      </c>
      <c r="G28" s="8" t="s">
        <v>33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182</v>
      </c>
      <c r="P28" s="8" t="s">
        <v>31</v>
      </c>
      <c r="Q28" s="9" t="b">
        <v>0</v>
      </c>
      <c r="R28" s="9" t="b">
        <v>1</v>
      </c>
      <c r="S28" s="9" t="b">
        <v>0</v>
      </c>
      <c r="T28" s="3" t="s">
        <v>34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327</v>
      </c>
      <c r="F29" s="6" t="s">
        <v>347</v>
      </c>
      <c r="G29" s="8" t="s">
        <v>24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1</v>
      </c>
      <c r="R29" s="9" t="b">
        <v>0</v>
      </c>
      <c r="S29" s="9" t="b">
        <v>0</v>
      </c>
      <c r="T29" s="9" t="s">
        <v>32</v>
      </c>
    </row>
    <row r="30" ht="14.25" customHeight="1">
      <c r="A30" s="6" t="s">
        <v>194</v>
      </c>
      <c r="B30" s="3" t="s">
        <v>1</v>
      </c>
      <c r="C30" s="6" t="s">
        <v>2</v>
      </c>
      <c r="D30" s="13" t="s">
        <v>21</v>
      </c>
      <c r="E30" s="6" t="s">
        <v>327</v>
      </c>
      <c r="F30" s="6" t="s">
        <v>347</v>
      </c>
      <c r="G30" s="8" t="s">
        <v>33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25" t="s">
        <v>56</v>
      </c>
      <c r="P30" s="8" t="s">
        <v>31</v>
      </c>
      <c r="Q30" s="9" t="b">
        <v>0</v>
      </c>
      <c r="R30" s="9" t="b">
        <v>1</v>
      </c>
      <c r="S30" s="9" t="b">
        <v>0</v>
      </c>
      <c r="T30" s="3" t="s">
        <v>34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327</v>
      </c>
      <c r="F31" s="6" t="s">
        <v>348</v>
      </c>
      <c r="G31" s="8" t="s">
        <v>24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6" t="s">
        <v>196</v>
      </c>
      <c r="B32" s="3" t="s">
        <v>1</v>
      </c>
      <c r="C32" s="6" t="s">
        <v>2</v>
      </c>
      <c r="D32" s="13" t="s">
        <v>21</v>
      </c>
      <c r="E32" s="6" t="s">
        <v>327</v>
      </c>
      <c r="F32" s="6" t="s">
        <v>348</v>
      </c>
      <c r="G32" s="8" t="s">
        <v>33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137</v>
      </c>
      <c r="P32" s="8" t="s">
        <v>31</v>
      </c>
      <c r="Q32" s="9" t="b">
        <v>0</v>
      </c>
      <c r="R32" s="9" t="b">
        <v>1</v>
      </c>
      <c r="S32" s="9" t="b">
        <v>0</v>
      </c>
      <c r="T32" s="3" t="s">
        <v>34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327</v>
      </c>
      <c r="F33" s="6" t="s">
        <v>349</v>
      </c>
      <c r="G33" s="8" t="s">
        <v>24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8" t="s">
        <v>30</v>
      </c>
      <c r="P33" s="8" t="s">
        <v>31</v>
      </c>
      <c r="Q33" s="9" t="b">
        <v>1</v>
      </c>
      <c r="R33" s="9" t="b">
        <v>0</v>
      </c>
      <c r="S33" s="9" t="b">
        <v>0</v>
      </c>
      <c r="T33" s="9" t="s">
        <v>32</v>
      </c>
    </row>
    <row r="34" ht="14.25" customHeight="1">
      <c r="A34" s="6" t="s">
        <v>198</v>
      </c>
      <c r="B34" s="3" t="s">
        <v>1</v>
      </c>
      <c r="C34" s="6" t="s">
        <v>2</v>
      </c>
      <c r="D34" s="13" t="s">
        <v>21</v>
      </c>
      <c r="E34" s="6" t="s">
        <v>327</v>
      </c>
      <c r="F34" s="6" t="s">
        <v>349</v>
      </c>
      <c r="G34" s="8" t="s">
        <v>33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25" t="s">
        <v>101</v>
      </c>
      <c r="P34" s="8" t="s">
        <v>31</v>
      </c>
      <c r="Q34" s="9" t="b">
        <v>0</v>
      </c>
      <c r="R34" s="9" t="b">
        <v>1</v>
      </c>
      <c r="S34" s="9" t="b">
        <v>0</v>
      </c>
      <c r="T34" s="3" t="s">
        <v>34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327</v>
      </c>
      <c r="F35" s="6" t="s">
        <v>350</v>
      </c>
      <c r="G35" s="8" t="s">
        <v>24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8" t="s">
        <v>30</v>
      </c>
      <c r="P35" s="8" t="s">
        <v>31</v>
      </c>
      <c r="Q35" s="9" t="b">
        <v>1</v>
      </c>
      <c r="R35" s="9" t="b">
        <v>0</v>
      </c>
      <c r="S35" s="9" t="b">
        <v>0</v>
      </c>
      <c r="T35" s="9" t="s">
        <v>32</v>
      </c>
    </row>
    <row r="36" ht="14.25" customHeight="1">
      <c r="A36" s="6" t="s">
        <v>200</v>
      </c>
      <c r="B36" s="3" t="s">
        <v>1</v>
      </c>
      <c r="C36" s="6" t="s">
        <v>2</v>
      </c>
      <c r="D36" s="13" t="s">
        <v>21</v>
      </c>
      <c r="E36" s="6" t="s">
        <v>327</v>
      </c>
      <c r="F36" s="6" t="s">
        <v>350</v>
      </c>
      <c r="G36" s="8" t="s">
        <v>33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25" t="s">
        <v>101</v>
      </c>
      <c r="P36" s="8" t="s">
        <v>31</v>
      </c>
      <c r="Q36" s="9" t="b">
        <v>0</v>
      </c>
      <c r="R36" s="9" t="b">
        <v>1</v>
      </c>
      <c r="S36" s="9" t="b">
        <v>0</v>
      </c>
      <c r="T36" s="3" t="s">
        <v>34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327</v>
      </c>
      <c r="F37" s="6" t="s">
        <v>351</v>
      </c>
      <c r="G37" s="8" t="s">
        <v>24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30</v>
      </c>
      <c r="P37" s="8" t="s">
        <v>31</v>
      </c>
      <c r="Q37" s="9" t="b">
        <v>1</v>
      </c>
      <c r="R37" s="9" t="b">
        <v>0</v>
      </c>
      <c r="S37" s="9" t="b">
        <v>0</v>
      </c>
      <c r="T37" s="9" t="s">
        <v>32</v>
      </c>
    </row>
    <row r="38" ht="14.25" customHeight="1">
      <c r="A38" s="6" t="s">
        <v>202</v>
      </c>
      <c r="B38" s="3" t="s">
        <v>1</v>
      </c>
      <c r="C38" s="6" t="s">
        <v>2</v>
      </c>
      <c r="D38" s="13" t="s">
        <v>21</v>
      </c>
      <c r="E38" s="6" t="s">
        <v>327</v>
      </c>
      <c r="F38" s="6" t="s">
        <v>351</v>
      </c>
      <c r="G38" s="8" t="s">
        <v>33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0</v>
      </c>
      <c r="R38" s="9" t="b">
        <v>1</v>
      </c>
      <c r="S38" s="9" t="b">
        <v>0</v>
      </c>
      <c r="T38" s="3" t="s">
        <v>34</v>
      </c>
    </row>
    <row r="39" ht="14.25" customHeight="1">
      <c r="A39" s="6" t="s">
        <v>202</v>
      </c>
      <c r="B39" s="3" t="s">
        <v>1</v>
      </c>
      <c r="C39" s="6" t="s">
        <v>2</v>
      </c>
      <c r="D39" s="13" t="s">
        <v>21</v>
      </c>
      <c r="E39" s="6" t="s">
        <v>327</v>
      </c>
      <c r="F39" s="6" t="s">
        <v>351</v>
      </c>
      <c r="G39" s="8" t="s">
        <v>24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0</v>
      </c>
      <c r="S39" s="9" t="b">
        <v>1</v>
      </c>
      <c r="T39" s="3" t="s">
        <v>78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327</v>
      </c>
      <c r="F40" s="6" t="s">
        <v>352</v>
      </c>
      <c r="G40" s="8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1</v>
      </c>
      <c r="R40" s="9" t="b">
        <v>0</v>
      </c>
      <c r="S40" s="9" t="b">
        <v>0</v>
      </c>
      <c r="T40" s="9" t="s">
        <v>32</v>
      </c>
    </row>
    <row r="41" ht="14.25" customHeight="1">
      <c r="A41" s="6" t="s">
        <v>204</v>
      </c>
      <c r="B41" s="3" t="s">
        <v>1</v>
      </c>
      <c r="C41" s="6" t="s">
        <v>2</v>
      </c>
      <c r="D41" s="13" t="s">
        <v>21</v>
      </c>
      <c r="E41" s="6" t="s">
        <v>327</v>
      </c>
      <c r="F41" s="6" t="s">
        <v>352</v>
      </c>
      <c r="G41" s="8" t="s">
        <v>33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0</v>
      </c>
      <c r="R41" s="9" t="b">
        <v>1</v>
      </c>
      <c r="S41" s="9" t="b">
        <v>0</v>
      </c>
      <c r="T41" s="3" t="s">
        <v>34</v>
      </c>
    </row>
    <row r="42" ht="14.25" customHeight="1">
      <c r="A42" s="6" t="s">
        <v>204</v>
      </c>
      <c r="B42" s="3" t="s">
        <v>1</v>
      </c>
      <c r="C42" s="6" t="s">
        <v>2</v>
      </c>
      <c r="D42" s="13" t="s">
        <v>21</v>
      </c>
      <c r="E42" s="6" t="s">
        <v>327</v>
      </c>
      <c r="F42" s="6" t="s">
        <v>352</v>
      </c>
      <c r="G42" s="8" t="s">
        <v>24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51</v>
      </c>
      <c r="P42" s="8" t="s">
        <v>31</v>
      </c>
      <c r="Q42" s="9" t="b">
        <v>0</v>
      </c>
      <c r="R42" s="9" t="b">
        <v>0</v>
      </c>
      <c r="S42" s="9" t="b">
        <v>1</v>
      </c>
      <c r="T42" s="3" t="s">
        <v>78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327</v>
      </c>
      <c r="F43" s="6" t="s">
        <v>353</v>
      </c>
      <c r="G43" s="8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8" t="s">
        <v>30</v>
      </c>
      <c r="P43" s="8" t="s">
        <v>31</v>
      </c>
      <c r="Q43" s="9" t="b">
        <v>1</v>
      </c>
      <c r="R43" s="9" t="b">
        <v>0</v>
      </c>
      <c r="S43" s="9" t="b">
        <v>0</v>
      </c>
      <c r="T43" s="9" t="s">
        <v>32</v>
      </c>
    </row>
    <row r="44" ht="14.25" customHeight="1">
      <c r="A44" s="6" t="s">
        <v>206</v>
      </c>
      <c r="B44" s="3" t="s">
        <v>1</v>
      </c>
      <c r="C44" s="6" t="s">
        <v>2</v>
      </c>
      <c r="D44" s="13" t="s">
        <v>21</v>
      </c>
      <c r="E44" s="6" t="s">
        <v>327</v>
      </c>
      <c r="F44" s="6" t="s">
        <v>353</v>
      </c>
      <c r="G44" s="8" t="s">
        <v>33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0</v>
      </c>
      <c r="R44" s="9" t="b">
        <v>1</v>
      </c>
      <c r="S44" s="9" t="b">
        <v>0</v>
      </c>
      <c r="T44" s="3" t="s">
        <v>34</v>
      </c>
    </row>
    <row r="45" ht="14.25" customHeight="1">
      <c r="A45" s="6" t="s">
        <v>206</v>
      </c>
      <c r="B45" s="3" t="s">
        <v>1</v>
      </c>
      <c r="C45" s="6" t="s">
        <v>2</v>
      </c>
      <c r="D45" s="13" t="s">
        <v>21</v>
      </c>
      <c r="E45" s="6" t="s">
        <v>327</v>
      </c>
      <c r="F45" s="6" t="s">
        <v>353</v>
      </c>
      <c r="G45" s="8" t="s">
        <v>24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175</v>
      </c>
      <c r="P45" s="8" t="s">
        <v>31</v>
      </c>
      <c r="Q45" s="9" t="b">
        <v>0</v>
      </c>
      <c r="R45" s="9" t="b">
        <v>0</v>
      </c>
      <c r="S45" s="9" t="b">
        <v>1</v>
      </c>
      <c r="T45" s="3" t="s">
        <v>78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327</v>
      </c>
      <c r="F46" s="6" t="s">
        <v>354</v>
      </c>
      <c r="G46" s="8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8" t="s">
        <v>30</v>
      </c>
      <c r="P46" s="8" t="s">
        <v>31</v>
      </c>
      <c r="Q46" s="9" t="b">
        <v>1</v>
      </c>
      <c r="R46" s="9" t="b">
        <v>0</v>
      </c>
      <c r="S46" s="9" t="b">
        <v>0</v>
      </c>
      <c r="T46" s="9" t="s">
        <v>32</v>
      </c>
    </row>
    <row r="47" ht="14.25" customHeight="1">
      <c r="A47" s="6" t="s">
        <v>208</v>
      </c>
      <c r="B47" s="3" t="s">
        <v>1</v>
      </c>
      <c r="C47" s="6" t="s">
        <v>2</v>
      </c>
      <c r="D47" s="13" t="s">
        <v>21</v>
      </c>
      <c r="E47" s="6" t="s">
        <v>327</v>
      </c>
      <c r="F47" s="6" t="s">
        <v>354</v>
      </c>
      <c r="G47" s="8" t="s">
        <v>33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0</v>
      </c>
      <c r="R47" s="9" t="b">
        <v>1</v>
      </c>
      <c r="S47" s="9" t="b">
        <v>0</v>
      </c>
      <c r="T47" s="3" t="s">
        <v>34</v>
      </c>
    </row>
    <row r="48" ht="14.25" customHeight="1">
      <c r="A48" s="6" t="s">
        <v>208</v>
      </c>
      <c r="B48" s="3" t="s">
        <v>1</v>
      </c>
      <c r="C48" s="6" t="s">
        <v>2</v>
      </c>
      <c r="D48" s="13" t="s">
        <v>21</v>
      </c>
      <c r="E48" s="6" t="s">
        <v>327</v>
      </c>
      <c r="F48" s="6" t="s">
        <v>354</v>
      </c>
      <c r="G48" s="8" t="s">
        <v>24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53</v>
      </c>
      <c r="P48" s="8" t="s">
        <v>31</v>
      </c>
      <c r="Q48" s="9" t="b">
        <v>0</v>
      </c>
      <c r="R48" s="9" t="b">
        <v>0</v>
      </c>
      <c r="S48" s="9" t="b">
        <v>1</v>
      </c>
      <c r="T48" s="3" t="s">
        <v>78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327</v>
      </c>
      <c r="F49" s="6" t="s">
        <v>355</v>
      </c>
      <c r="G49" s="8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8" t="s">
        <v>30</v>
      </c>
      <c r="P49" s="8" t="s">
        <v>31</v>
      </c>
      <c r="Q49" s="9" t="b">
        <v>1</v>
      </c>
      <c r="R49" s="9" t="b">
        <v>0</v>
      </c>
      <c r="S49" s="9" t="b">
        <v>0</v>
      </c>
      <c r="T49" s="9" t="s">
        <v>32</v>
      </c>
    </row>
    <row r="50" ht="14.25" customHeight="1">
      <c r="A50" s="6" t="s">
        <v>210</v>
      </c>
      <c r="B50" s="3" t="s">
        <v>1</v>
      </c>
      <c r="C50" s="6" t="s">
        <v>2</v>
      </c>
      <c r="D50" s="13" t="s">
        <v>21</v>
      </c>
      <c r="E50" s="6" t="s">
        <v>327</v>
      </c>
      <c r="F50" s="6" t="s">
        <v>355</v>
      </c>
      <c r="G50" s="8" t="s">
        <v>33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0</v>
      </c>
      <c r="R50" s="9" t="b">
        <v>1</v>
      </c>
      <c r="S50" s="9" t="b">
        <v>0</v>
      </c>
      <c r="T50" s="3" t="s">
        <v>34</v>
      </c>
    </row>
    <row r="51" ht="14.25" customHeight="1">
      <c r="A51" s="6" t="s">
        <v>210</v>
      </c>
      <c r="B51" s="3" t="s">
        <v>1</v>
      </c>
      <c r="C51" s="6" t="s">
        <v>2</v>
      </c>
      <c r="D51" s="13" t="s">
        <v>21</v>
      </c>
      <c r="E51" s="6" t="s">
        <v>327</v>
      </c>
      <c r="F51" s="6" t="s">
        <v>355</v>
      </c>
      <c r="G51" s="8" t="s">
        <v>24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40</v>
      </c>
      <c r="P51" s="8" t="s">
        <v>31</v>
      </c>
      <c r="Q51" s="9" t="b">
        <v>0</v>
      </c>
      <c r="R51" s="9" t="b">
        <v>0</v>
      </c>
      <c r="S51" s="9" t="b">
        <v>1</v>
      </c>
      <c r="T51" s="3" t="s">
        <v>78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327</v>
      </c>
      <c r="F52" s="6" t="s">
        <v>356</v>
      </c>
      <c r="G52" s="8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8" t="s">
        <v>30</v>
      </c>
      <c r="P52" s="8" t="s">
        <v>31</v>
      </c>
      <c r="Q52" s="9" t="b">
        <v>1</v>
      </c>
      <c r="R52" s="9" t="b">
        <v>0</v>
      </c>
      <c r="S52" s="9" t="b">
        <v>0</v>
      </c>
      <c r="T52" s="9" t="s">
        <v>32</v>
      </c>
    </row>
    <row r="53" ht="14.25" customHeight="1">
      <c r="A53" s="6" t="s">
        <v>212</v>
      </c>
      <c r="B53" s="3" t="s">
        <v>1</v>
      </c>
      <c r="C53" s="6" t="s">
        <v>2</v>
      </c>
      <c r="D53" s="13" t="s">
        <v>21</v>
      </c>
      <c r="E53" s="6" t="s">
        <v>327</v>
      </c>
      <c r="F53" s="6" t="s">
        <v>356</v>
      </c>
      <c r="G53" s="8" t="s">
        <v>33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0</v>
      </c>
      <c r="R53" s="9" t="b">
        <v>1</v>
      </c>
      <c r="S53" s="9" t="b">
        <v>0</v>
      </c>
      <c r="T53" s="3" t="s">
        <v>34</v>
      </c>
    </row>
    <row r="54" ht="14.25" customHeight="1">
      <c r="A54" s="6" t="s">
        <v>212</v>
      </c>
      <c r="B54" s="3" t="s">
        <v>1</v>
      </c>
      <c r="C54" s="6" t="s">
        <v>2</v>
      </c>
      <c r="D54" s="13" t="s">
        <v>21</v>
      </c>
      <c r="E54" s="6" t="s">
        <v>327</v>
      </c>
      <c r="F54" s="6" t="s">
        <v>356</v>
      </c>
      <c r="G54" s="8" t="s">
        <v>24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71</v>
      </c>
      <c r="P54" s="8" t="s">
        <v>31</v>
      </c>
      <c r="Q54" s="9" t="b">
        <v>0</v>
      </c>
      <c r="R54" s="9" t="b">
        <v>0</v>
      </c>
      <c r="S54" s="9" t="b">
        <v>1</v>
      </c>
      <c r="T54" s="3" t="s">
        <v>78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327</v>
      </c>
      <c r="F55" s="6" t="s">
        <v>357</v>
      </c>
      <c r="G55" s="8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8" t="s">
        <v>30</v>
      </c>
      <c r="P55" s="8" t="s">
        <v>31</v>
      </c>
      <c r="Q55" s="9" t="b">
        <v>1</v>
      </c>
      <c r="R55" s="9" t="b">
        <v>0</v>
      </c>
      <c r="S55" s="9" t="b">
        <v>0</v>
      </c>
      <c r="T55" s="9" t="s">
        <v>32</v>
      </c>
    </row>
    <row r="56" ht="14.25" customHeight="1">
      <c r="A56" s="6" t="s">
        <v>214</v>
      </c>
      <c r="B56" s="3" t="s">
        <v>1</v>
      </c>
      <c r="C56" s="6" t="s">
        <v>2</v>
      </c>
      <c r="D56" s="13" t="s">
        <v>21</v>
      </c>
      <c r="E56" s="6" t="s">
        <v>327</v>
      </c>
      <c r="F56" s="6" t="s">
        <v>357</v>
      </c>
      <c r="G56" s="8" t="s">
        <v>33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0</v>
      </c>
      <c r="R56" s="9" t="b">
        <v>1</v>
      </c>
      <c r="S56" s="9" t="b">
        <v>0</v>
      </c>
      <c r="T56" s="3" t="s">
        <v>34</v>
      </c>
    </row>
    <row r="57" ht="14.25" customHeight="1">
      <c r="A57" s="6" t="s">
        <v>214</v>
      </c>
      <c r="B57" s="3" t="s">
        <v>1</v>
      </c>
      <c r="C57" s="6" t="s">
        <v>2</v>
      </c>
      <c r="D57" s="13" t="s">
        <v>21</v>
      </c>
      <c r="E57" s="6" t="s">
        <v>327</v>
      </c>
      <c r="F57" s="6" t="s">
        <v>357</v>
      </c>
      <c r="G57" s="8" t="s">
        <v>24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37</v>
      </c>
      <c r="P57" s="8" t="s">
        <v>31</v>
      </c>
      <c r="Q57" s="9" t="b">
        <v>0</v>
      </c>
      <c r="R57" s="9" t="b">
        <v>0</v>
      </c>
      <c r="S57" s="9" t="b">
        <v>1</v>
      </c>
      <c r="T57" s="3" t="s">
        <v>78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327</v>
      </c>
      <c r="F58" s="6" t="s">
        <v>358</v>
      </c>
      <c r="G58" s="8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8" t="s">
        <v>30</v>
      </c>
      <c r="P58" s="8" t="s">
        <v>31</v>
      </c>
      <c r="Q58" s="9" t="b">
        <v>1</v>
      </c>
      <c r="R58" s="9" t="b">
        <v>0</v>
      </c>
      <c r="S58" s="9" t="b">
        <v>0</v>
      </c>
      <c r="T58" s="9" t="s">
        <v>32</v>
      </c>
    </row>
    <row r="59" ht="14.25" customHeight="1">
      <c r="A59" s="6" t="s">
        <v>216</v>
      </c>
      <c r="B59" s="3" t="s">
        <v>1</v>
      </c>
      <c r="C59" s="6" t="s">
        <v>2</v>
      </c>
      <c r="D59" s="13" t="s">
        <v>21</v>
      </c>
      <c r="E59" s="6" t="s">
        <v>327</v>
      </c>
      <c r="F59" s="6" t="s">
        <v>358</v>
      </c>
      <c r="G59" s="8" t="s">
        <v>33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0</v>
      </c>
      <c r="R59" s="9" t="b">
        <v>1</v>
      </c>
      <c r="S59" s="9" t="b">
        <v>0</v>
      </c>
      <c r="T59" s="3" t="s">
        <v>34</v>
      </c>
    </row>
    <row r="60" ht="14.25" customHeight="1">
      <c r="A60" s="6" t="s">
        <v>216</v>
      </c>
      <c r="B60" s="3" t="s">
        <v>1</v>
      </c>
      <c r="C60" s="6" t="s">
        <v>2</v>
      </c>
      <c r="D60" s="13" t="s">
        <v>21</v>
      </c>
      <c r="E60" s="6" t="s">
        <v>327</v>
      </c>
      <c r="F60" s="6" t="s">
        <v>358</v>
      </c>
      <c r="G60" s="8" t="s">
        <v>24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182</v>
      </c>
      <c r="P60" s="8" t="s">
        <v>31</v>
      </c>
      <c r="Q60" s="9" t="b">
        <v>0</v>
      </c>
      <c r="R60" s="9" t="b">
        <v>0</v>
      </c>
      <c r="S60" s="9" t="b">
        <v>1</v>
      </c>
      <c r="T60" s="3" t="s">
        <v>78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327</v>
      </c>
      <c r="F61" s="6" t="s">
        <v>359</v>
      </c>
      <c r="G61" s="8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8" t="s">
        <v>30</v>
      </c>
      <c r="P61" s="8" t="s">
        <v>31</v>
      </c>
      <c r="Q61" s="9" t="b">
        <v>1</v>
      </c>
      <c r="R61" s="9" t="b">
        <v>0</v>
      </c>
      <c r="S61" s="9" t="b">
        <v>0</v>
      </c>
      <c r="T61" s="9" t="s">
        <v>32</v>
      </c>
    </row>
    <row r="62" ht="14.25" customHeight="1">
      <c r="A62" s="6" t="s">
        <v>218</v>
      </c>
      <c r="B62" s="3" t="s">
        <v>1</v>
      </c>
      <c r="C62" s="6" t="s">
        <v>2</v>
      </c>
      <c r="D62" s="13" t="s">
        <v>21</v>
      </c>
      <c r="E62" s="6" t="s">
        <v>327</v>
      </c>
      <c r="F62" s="6" t="s">
        <v>359</v>
      </c>
      <c r="G62" s="8" t="s">
        <v>33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0</v>
      </c>
      <c r="R62" s="9" t="b">
        <v>1</v>
      </c>
      <c r="S62" s="9" t="b">
        <v>0</v>
      </c>
      <c r="T62" s="3" t="s">
        <v>34</v>
      </c>
    </row>
    <row r="63" ht="14.25" customHeight="1">
      <c r="A63" s="6" t="s">
        <v>218</v>
      </c>
      <c r="B63" s="3" t="s">
        <v>1</v>
      </c>
      <c r="C63" s="6" t="s">
        <v>2</v>
      </c>
      <c r="D63" s="13" t="s">
        <v>21</v>
      </c>
      <c r="E63" s="6" t="s">
        <v>327</v>
      </c>
      <c r="F63" s="6" t="s">
        <v>359</v>
      </c>
      <c r="G63" s="8" t="s">
        <v>24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25" t="s">
        <v>56</v>
      </c>
      <c r="P63" s="8" t="s">
        <v>31</v>
      </c>
      <c r="Q63" s="9" t="b">
        <v>0</v>
      </c>
      <c r="R63" s="9" t="b">
        <v>0</v>
      </c>
      <c r="S63" s="9" t="b">
        <v>1</v>
      </c>
      <c r="T63" s="3" t="s">
        <v>78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327</v>
      </c>
      <c r="F64" s="6" t="s">
        <v>360</v>
      </c>
      <c r="G64" s="8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30</v>
      </c>
      <c r="P64" s="8" t="s">
        <v>31</v>
      </c>
      <c r="Q64" s="9" t="b">
        <v>1</v>
      </c>
      <c r="R64" s="9" t="b">
        <v>0</v>
      </c>
      <c r="S64" s="9" t="b">
        <v>0</v>
      </c>
      <c r="T64" s="9" t="s">
        <v>32</v>
      </c>
    </row>
    <row r="65" ht="14.25" customHeight="1">
      <c r="A65" s="6" t="s">
        <v>220</v>
      </c>
      <c r="B65" s="3" t="s">
        <v>1</v>
      </c>
      <c r="C65" s="6" t="s">
        <v>2</v>
      </c>
      <c r="D65" s="13" t="s">
        <v>21</v>
      </c>
      <c r="E65" s="6" t="s">
        <v>327</v>
      </c>
      <c r="F65" s="6" t="s">
        <v>360</v>
      </c>
      <c r="G65" s="8" t="s">
        <v>33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0</v>
      </c>
      <c r="R65" s="9" t="b">
        <v>1</v>
      </c>
      <c r="S65" s="9" t="b">
        <v>0</v>
      </c>
      <c r="T65" s="3" t="s">
        <v>34</v>
      </c>
    </row>
    <row r="66" ht="14.25" customHeight="1">
      <c r="A66" s="6" t="s">
        <v>220</v>
      </c>
      <c r="B66" s="3" t="s">
        <v>1</v>
      </c>
      <c r="C66" s="6" t="s">
        <v>2</v>
      </c>
      <c r="D66" s="13" t="s">
        <v>21</v>
      </c>
      <c r="E66" s="6" t="s">
        <v>327</v>
      </c>
      <c r="F66" s="6" t="s">
        <v>360</v>
      </c>
      <c r="G66" s="8" t="s">
        <v>24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137</v>
      </c>
      <c r="P66" s="8" t="s">
        <v>31</v>
      </c>
      <c r="Q66" s="9" t="b">
        <v>0</v>
      </c>
      <c r="R66" s="9" t="b">
        <v>0</v>
      </c>
      <c r="S66" s="9" t="b">
        <v>1</v>
      </c>
      <c r="T66" s="3" t="s">
        <v>78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327</v>
      </c>
      <c r="F67" s="6" t="s">
        <v>361</v>
      </c>
      <c r="G67" s="8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30</v>
      </c>
      <c r="P67" s="8" t="s">
        <v>31</v>
      </c>
      <c r="Q67" s="9" t="b">
        <v>1</v>
      </c>
      <c r="R67" s="9" t="b">
        <v>0</v>
      </c>
      <c r="S67" s="9" t="b">
        <v>0</v>
      </c>
      <c r="T67" s="9" t="s">
        <v>32</v>
      </c>
    </row>
    <row r="68" ht="14.25" customHeight="1">
      <c r="A68" s="6" t="s">
        <v>222</v>
      </c>
      <c r="B68" s="3" t="s">
        <v>1</v>
      </c>
      <c r="C68" s="6" t="s">
        <v>2</v>
      </c>
      <c r="D68" s="13" t="s">
        <v>21</v>
      </c>
      <c r="E68" s="6" t="s">
        <v>327</v>
      </c>
      <c r="F68" s="6" t="s">
        <v>361</v>
      </c>
      <c r="G68" s="8" t="s">
        <v>33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0</v>
      </c>
      <c r="R68" s="9" t="b">
        <v>1</v>
      </c>
      <c r="S68" s="9" t="b">
        <v>0</v>
      </c>
      <c r="T68" s="3" t="s">
        <v>34</v>
      </c>
    </row>
    <row r="69" ht="14.25" customHeight="1">
      <c r="A69" s="6" t="s">
        <v>222</v>
      </c>
      <c r="B69" s="3" t="s">
        <v>1</v>
      </c>
      <c r="C69" s="6" t="s">
        <v>2</v>
      </c>
      <c r="D69" s="13" t="s">
        <v>21</v>
      </c>
      <c r="E69" s="6" t="s">
        <v>327</v>
      </c>
      <c r="F69" s="6" t="s">
        <v>361</v>
      </c>
      <c r="G69" s="8" t="s">
        <v>24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25" t="s">
        <v>101</v>
      </c>
      <c r="P69" s="8" t="s">
        <v>31</v>
      </c>
      <c r="Q69" s="9" t="b">
        <v>0</v>
      </c>
      <c r="R69" s="9" t="b">
        <v>0</v>
      </c>
      <c r="S69" s="9" t="b">
        <v>1</v>
      </c>
      <c r="T69" s="3" t="s">
        <v>78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327</v>
      </c>
      <c r="F70" s="6" t="s">
        <v>362</v>
      </c>
      <c r="G70" s="8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8" t="s">
        <v>30</v>
      </c>
      <c r="P70" s="8" t="s">
        <v>31</v>
      </c>
      <c r="Q70" s="9" t="b">
        <v>1</v>
      </c>
      <c r="R70" s="9" t="b">
        <v>0</v>
      </c>
      <c r="S70" s="9" t="b">
        <v>0</v>
      </c>
      <c r="T70" s="9" t="s">
        <v>32</v>
      </c>
    </row>
    <row r="71" ht="14.25" customHeight="1">
      <c r="A71" s="6" t="s">
        <v>224</v>
      </c>
      <c r="B71" s="3" t="s">
        <v>1</v>
      </c>
      <c r="C71" s="6" t="s">
        <v>2</v>
      </c>
      <c r="D71" s="13" t="s">
        <v>21</v>
      </c>
      <c r="E71" s="6" t="s">
        <v>327</v>
      </c>
      <c r="F71" s="6" t="s">
        <v>362</v>
      </c>
      <c r="G71" s="8" t="s">
        <v>33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0</v>
      </c>
      <c r="R71" s="9" t="b">
        <v>1</v>
      </c>
      <c r="S71" s="9" t="b">
        <v>0</v>
      </c>
      <c r="T71" s="3" t="s">
        <v>34</v>
      </c>
    </row>
    <row r="72" ht="14.25" customHeight="1">
      <c r="A72" s="6" t="s">
        <v>224</v>
      </c>
      <c r="B72" s="3" t="s">
        <v>1</v>
      </c>
      <c r="C72" s="6" t="s">
        <v>2</v>
      </c>
      <c r="D72" s="13" t="s">
        <v>21</v>
      </c>
      <c r="E72" s="6" t="s">
        <v>327</v>
      </c>
      <c r="F72" s="6" t="s">
        <v>362</v>
      </c>
      <c r="G72" s="8" t="s">
        <v>24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25" t="s">
        <v>101</v>
      </c>
      <c r="P72" s="8" t="s">
        <v>31</v>
      </c>
      <c r="Q72" s="9" t="b">
        <v>0</v>
      </c>
      <c r="R72" s="9" t="b">
        <v>0</v>
      </c>
      <c r="S72" s="9" t="b">
        <v>1</v>
      </c>
      <c r="T72" s="3" t="s">
        <v>78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2">
    <cfRule type="containsText" dxfId="0" priority="1" operator="containsText" text="TRUE">
      <formula>NOT(ISERROR(SEARCH(("TRUE"),(Q2))))</formula>
    </cfRule>
  </conditionalFormatting>
  <conditionalFormatting sqref="Q2:S7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5.0"/>
    <col customWidth="1" min="11" max="11" width="26.63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58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363</v>
      </c>
      <c r="F2" s="3" t="s">
        <v>364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363</v>
      </c>
      <c r="F3" s="3" t="s">
        <v>365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363</v>
      </c>
      <c r="F4" s="3" t="s">
        <v>366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363</v>
      </c>
      <c r="F5" s="3" t="s">
        <v>367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363</v>
      </c>
      <c r="F6" s="3" t="s">
        <v>368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363</v>
      </c>
      <c r="F7" s="3" t="s">
        <v>369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32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363</v>
      </c>
      <c r="F8" s="3" t="s">
        <v>370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56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363</v>
      </c>
      <c r="F9" s="3" t="s">
        <v>371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61</v>
      </c>
      <c r="B10" s="3" t="s">
        <v>1</v>
      </c>
      <c r="C10" s="3" t="s">
        <v>2</v>
      </c>
      <c r="D10" s="5" t="s">
        <v>21</v>
      </c>
      <c r="E10" s="3" t="s">
        <v>363</v>
      </c>
      <c r="F10" s="3" t="s">
        <v>371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63</v>
      </c>
      <c r="B11" s="3" t="s">
        <v>1</v>
      </c>
      <c r="C11" s="3" t="s">
        <v>2</v>
      </c>
      <c r="D11" s="5" t="s">
        <v>21</v>
      </c>
      <c r="E11" s="3" t="s">
        <v>363</v>
      </c>
      <c r="F11" s="3" t="s">
        <v>372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63</v>
      </c>
      <c r="B12" s="3" t="s">
        <v>1</v>
      </c>
      <c r="C12" s="3" t="s">
        <v>2</v>
      </c>
      <c r="D12" s="5" t="s">
        <v>21</v>
      </c>
      <c r="E12" s="3" t="s">
        <v>363</v>
      </c>
      <c r="F12" s="3" t="s">
        <v>372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65</v>
      </c>
      <c r="B13" s="3" t="s">
        <v>1</v>
      </c>
      <c r="C13" s="3" t="s">
        <v>2</v>
      </c>
      <c r="D13" s="5" t="s">
        <v>21</v>
      </c>
      <c r="E13" s="3" t="s">
        <v>363</v>
      </c>
      <c r="F13" s="3" t="s">
        <v>373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65</v>
      </c>
      <c r="B14" s="3" t="s">
        <v>1</v>
      </c>
      <c r="C14" s="3" t="s">
        <v>2</v>
      </c>
      <c r="D14" s="5" t="s">
        <v>21</v>
      </c>
      <c r="E14" s="3" t="s">
        <v>363</v>
      </c>
      <c r="F14" s="3" t="s">
        <v>373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67</v>
      </c>
      <c r="B15" s="3" t="s">
        <v>1</v>
      </c>
      <c r="C15" s="3" t="s">
        <v>2</v>
      </c>
      <c r="D15" s="5" t="s">
        <v>21</v>
      </c>
      <c r="E15" s="3" t="s">
        <v>363</v>
      </c>
      <c r="F15" s="3" t="s">
        <v>374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1</v>
      </c>
      <c r="R15" s="9" t="b">
        <v>0</v>
      </c>
      <c r="S15" s="9" t="b">
        <v>0</v>
      </c>
      <c r="T15" s="3" t="s">
        <v>32</v>
      </c>
    </row>
    <row r="16" ht="14.25" customHeight="1">
      <c r="A16" s="3" t="s">
        <v>67</v>
      </c>
      <c r="B16" s="3" t="s">
        <v>1</v>
      </c>
      <c r="C16" s="3" t="s">
        <v>2</v>
      </c>
      <c r="D16" s="5" t="s">
        <v>21</v>
      </c>
      <c r="E16" s="3" t="s">
        <v>363</v>
      </c>
      <c r="F16" s="3" t="s">
        <v>374</v>
      </c>
      <c r="G16" s="7" t="s">
        <v>33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0</v>
      </c>
      <c r="R16" s="9" t="b">
        <v>1</v>
      </c>
      <c r="S16" s="9" t="b">
        <v>0</v>
      </c>
      <c r="T16" s="3" t="s">
        <v>34</v>
      </c>
    </row>
    <row r="17" ht="14.25" customHeight="1">
      <c r="A17" s="3" t="s">
        <v>67</v>
      </c>
      <c r="B17" s="3" t="s">
        <v>1</v>
      </c>
      <c r="C17" s="3" t="s">
        <v>2</v>
      </c>
      <c r="D17" s="5" t="s">
        <v>21</v>
      </c>
      <c r="E17" s="3" t="s">
        <v>363</v>
      </c>
      <c r="F17" s="3" t="s">
        <v>374</v>
      </c>
      <c r="G17" s="3" t="s">
        <v>24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0</v>
      </c>
      <c r="S17" s="9" t="b">
        <v>1</v>
      </c>
      <c r="T17" s="3" t="s">
        <v>78</v>
      </c>
    </row>
    <row r="18" ht="14.25" customHeight="1">
      <c r="A18" s="3" t="s">
        <v>69</v>
      </c>
      <c r="B18" s="3" t="s">
        <v>1</v>
      </c>
      <c r="C18" s="3" t="s">
        <v>2</v>
      </c>
      <c r="D18" s="5" t="s">
        <v>21</v>
      </c>
      <c r="E18" s="3" t="s">
        <v>363</v>
      </c>
      <c r="F18" s="3" t="s">
        <v>375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69</v>
      </c>
      <c r="B19" s="3" t="s">
        <v>1</v>
      </c>
      <c r="C19" s="3" t="s">
        <v>2</v>
      </c>
      <c r="D19" s="5" t="s">
        <v>21</v>
      </c>
      <c r="E19" s="3" t="s">
        <v>363</v>
      </c>
      <c r="F19" s="3" t="s">
        <v>375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69</v>
      </c>
      <c r="B20" s="3" t="s">
        <v>1</v>
      </c>
      <c r="C20" s="3" t="s">
        <v>2</v>
      </c>
      <c r="D20" s="5" t="s">
        <v>21</v>
      </c>
      <c r="E20" s="3" t="s">
        <v>363</v>
      </c>
      <c r="F20" s="3" t="s">
        <v>375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71</v>
      </c>
      <c r="P20" s="8" t="s">
        <v>31</v>
      </c>
      <c r="Q20" s="9" t="b">
        <v>0</v>
      </c>
      <c r="R20" s="9" t="b">
        <v>0</v>
      </c>
      <c r="S20" s="9" t="b">
        <v>1</v>
      </c>
      <c r="T20" s="3" t="s">
        <v>78</v>
      </c>
    </row>
    <row r="21" ht="14.25" customHeight="1">
      <c r="A21" s="3" t="s">
        <v>72</v>
      </c>
      <c r="B21" s="3" t="s">
        <v>1</v>
      </c>
      <c r="C21" s="3" t="s">
        <v>2</v>
      </c>
      <c r="D21" s="5" t="s">
        <v>21</v>
      </c>
      <c r="E21" s="3" t="s">
        <v>363</v>
      </c>
      <c r="F21" s="3" t="s">
        <v>376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30</v>
      </c>
      <c r="P21" s="8" t="s">
        <v>31</v>
      </c>
      <c r="Q21" s="9" t="b">
        <v>1</v>
      </c>
      <c r="R21" s="9" t="b">
        <v>0</v>
      </c>
      <c r="S21" s="9" t="b">
        <v>0</v>
      </c>
      <c r="T21" s="3" t="s">
        <v>32</v>
      </c>
    </row>
    <row r="22" ht="14.25" customHeight="1">
      <c r="A22" s="3" t="s">
        <v>72</v>
      </c>
      <c r="B22" s="3" t="s">
        <v>1</v>
      </c>
      <c r="C22" s="3" t="s">
        <v>2</v>
      </c>
      <c r="D22" s="5" t="s">
        <v>21</v>
      </c>
      <c r="E22" s="3" t="s">
        <v>363</v>
      </c>
      <c r="F22" s="3" t="s">
        <v>376</v>
      </c>
      <c r="G22" s="7" t="s">
        <v>33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0</v>
      </c>
      <c r="R22" s="9" t="b">
        <v>1</v>
      </c>
      <c r="S22" s="9" t="b">
        <v>0</v>
      </c>
      <c r="T22" s="3" t="s">
        <v>34</v>
      </c>
    </row>
    <row r="23" ht="14.25" customHeight="1">
      <c r="A23" s="3" t="s">
        <v>72</v>
      </c>
      <c r="B23" s="3" t="s">
        <v>1</v>
      </c>
      <c r="C23" s="3" t="s">
        <v>2</v>
      </c>
      <c r="D23" s="5" t="s">
        <v>21</v>
      </c>
      <c r="E23" s="3" t="s">
        <v>363</v>
      </c>
      <c r="F23" s="3" t="s">
        <v>376</v>
      </c>
      <c r="G23" s="3" t="s">
        <v>24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137</v>
      </c>
      <c r="P23" s="8" t="s">
        <v>31</v>
      </c>
      <c r="Q23" s="9" t="b">
        <v>0</v>
      </c>
      <c r="R23" s="9" t="b">
        <v>0</v>
      </c>
      <c r="S23" s="9" t="b">
        <v>1</v>
      </c>
      <c r="T23" s="3" t="s">
        <v>78</v>
      </c>
    </row>
    <row r="24" ht="14.25" customHeight="1">
      <c r="A24" s="3" t="s">
        <v>74</v>
      </c>
      <c r="B24" s="3" t="s">
        <v>1</v>
      </c>
      <c r="C24" s="3" t="s">
        <v>2</v>
      </c>
      <c r="D24" s="5" t="s">
        <v>21</v>
      </c>
      <c r="E24" s="3" t="s">
        <v>363</v>
      </c>
      <c r="F24" s="3" t="s">
        <v>377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74</v>
      </c>
      <c r="B25" s="3" t="s">
        <v>1</v>
      </c>
      <c r="C25" s="3" t="s">
        <v>2</v>
      </c>
      <c r="D25" s="5" t="s">
        <v>21</v>
      </c>
      <c r="E25" s="3" t="s">
        <v>363</v>
      </c>
      <c r="F25" s="3" t="s">
        <v>377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74</v>
      </c>
      <c r="B26" s="3" t="s">
        <v>1</v>
      </c>
      <c r="C26" s="3" t="s">
        <v>2</v>
      </c>
      <c r="D26" s="5" t="s">
        <v>21</v>
      </c>
      <c r="E26" s="3" t="s">
        <v>363</v>
      </c>
      <c r="F26" s="3" t="s">
        <v>377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56</v>
      </c>
      <c r="P26" s="8" t="s">
        <v>31</v>
      </c>
      <c r="Q26" s="9" t="b">
        <v>0</v>
      </c>
      <c r="R26" s="9" t="b">
        <v>0</v>
      </c>
      <c r="S26" s="9" t="b">
        <v>1</v>
      </c>
      <c r="T26" s="3" t="s">
        <v>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6">
    <cfRule type="containsText" dxfId="0" priority="1" operator="containsText" text="TRUE">
      <formula>NOT(ISERROR(SEARCH(("TRUE"),(Q2))))</formula>
    </cfRule>
  </conditionalFormatting>
  <conditionalFormatting sqref="Q2:S26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4.13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>
      <c r="A25" s="3" t="s">
        <v>69</v>
      </c>
      <c r="B25" s="3" t="s">
        <v>1</v>
      </c>
      <c r="C25" s="6" t="s">
        <v>2</v>
      </c>
      <c r="D25" s="13" t="s">
        <v>21</v>
      </c>
      <c r="E25" s="3" t="s">
        <v>378</v>
      </c>
      <c r="F25" s="8" t="s">
        <v>390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56</v>
      </c>
      <c r="P25" s="8" t="s">
        <v>31</v>
      </c>
      <c r="Q25" s="9" t="b">
        <v>1</v>
      </c>
      <c r="R25" s="9" t="b">
        <v>0</v>
      </c>
      <c r="S25" s="9" t="b">
        <v>0</v>
      </c>
      <c r="T25" s="3" t="s">
        <v>32</v>
      </c>
    </row>
    <row r="26" ht="14.25" customHeight="1">
      <c r="A26" s="3" t="s">
        <v>72</v>
      </c>
      <c r="B26" s="3" t="s">
        <v>1</v>
      </c>
      <c r="C26" s="6" t="s">
        <v>2</v>
      </c>
      <c r="D26" s="13" t="s">
        <v>21</v>
      </c>
      <c r="E26" s="3" t="s">
        <v>378</v>
      </c>
      <c r="F26" s="8" t="s">
        <v>391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72</v>
      </c>
      <c r="B27" s="3" t="s">
        <v>1</v>
      </c>
      <c r="C27" s="6" t="s">
        <v>2</v>
      </c>
      <c r="D27" s="13" t="s">
        <v>21</v>
      </c>
      <c r="E27" s="3" t="s">
        <v>378</v>
      </c>
      <c r="F27" s="8" t="s">
        <v>391</v>
      </c>
      <c r="G27" s="7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74</v>
      </c>
      <c r="B28" s="3" t="s">
        <v>1</v>
      </c>
      <c r="C28" s="6" t="s">
        <v>2</v>
      </c>
      <c r="D28" s="13" t="s">
        <v>21</v>
      </c>
      <c r="E28" s="3" t="s">
        <v>378</v>
      </c>
      <c r="F28" s="8" t="s">
        <v>392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74</v>
      </c>
      <c r="B29" s="3" t="s">
        <v>1</v>
      </c>
      <c r="C29" s="6" t="s">
        <v>2</v>
      </c>
      <c r="D29" s="13" t="s">
        <v>21</v>
      </c>
      <c r="E29" s="3" t="s">
        <v>378</v>
      </c>
      <c r="F29" s="8" t="s">
        <v>392</v>
      </c>
      <c r="G29" s="7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8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74</v>
      </c>
      <c r="B30" s="3" t="s">
        <v>1</v>
      </c>
      <c r="C30" s="6" t="s">
        <v>2</v>
      </c>
      <c r="D30" s="13" t="s">
        <v>21</v>
      </c>
      <c r="E30" s="3" t="s">
        <v>378</v>
      </c>
      <c r="F30" s="8" t="s">
        <v>392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56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0">
    <cfRule type="containsText" dxfId="0" priority="1" operator="containsText" text="TRUE">
      <formula>NOT(ISERROR(SEARCH(("TRUE"),(Q2))))</formula>
    </cfRule>
  </conditionalFormatting>
  <conditionalFormatting sqref="Q2:S30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25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378</v>
      </c>
      <c r="F2" s="3" t="s">
        <v>379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378</v>
      </c>
      <c r="F3" s="3" t="s">
        <v>380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378</v>
      </c>
      <c r="F4" s="3" t="s">
        <v>381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378</v>
      </c>
      <c r="F5" s="3" t="s">
        <v>382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41</v>
      </c>
      <c r="B6" s="3" t="s">
        <v>1</v>
      </c>
      <c r="C6" s="3" t="s">
        <v>2</v>
      </c>
      <c r="D6" s="5" t="s">
        <v>21</v>
      </c>
      <c r="E6" s="3" t="s">
        <v>378</v>
      </c>
      <c r="F6" s="3" t="s">
        <v>382</v>
      </c>
      <c r="G6" s="7" t="s">
        <v>33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3" t="s">
        <v>34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378</v>
      </c>
      <c r="F7" s="3" t="s">
        <v>383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44</v>
      </c>
      <c r="B8" s="3" t="s">
        <v>1</v>
      </c>
      <c r="C8" s="3" t="s">
        <v>2</v>
      </c>
      <c r="D8" s="5" t="s">
        <v>21</v>
      </c>
      <c r="E8" s="3" t="s">
        <v>378</v>
      </c>
      <c r="F8" s="3" t="s">
        <v>383</v>
      </c>
      <c r="G8" s="7" t="s">
        <v>33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378</v>
      </c>
      <c r="F9" s="3" t="s">
        <v>384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46</v>
      </c>
      <c r="B10" s="3" t="s">
        <v>1</v>
      </c>
      <c r="C10" s="3" t="s">
        <v>2</v>
      </c>
      <c r="D10" s="5" t="s">
        <v>21</v>
      </c>
      <c r="E10" s="3" t="s">
        <v>378</v>
      </c>
      <c r="F10" s="3" t="s">
        <v>384</v>
      </c>
      <c r="G10" s="7" t="s">
        <v>33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378</v>
      </c>
      <c r="F11" s="3" t="s">
        <v>385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59</v>
      </c>
      <c r="B12" s="3" t="s">
        <v>1</v>
      </c>
      <c r="C12" s="3" t="s">
        <v>2</v>
      </c>
      <c r="D12" s="5" t="s">
        <v>21</v>
      </c>
      <c r="E12" s="3" t="s">
        <v>378</v>
      </c>
      <c r="F12" s="3" t="s">
        <v>385</v>
      </c>
      <c r="G12" s="7" t="s">
        <v>33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378</v>
      </c>
      <c r="F13" s="3" t="s">
        <v>386</v>
      </c>
      <c r="G13" s="3" t="s">
        <v>24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61</v>
      </c>
      <c r="B14" s="3" t="s">
        <v>1</v>
      </c>
      <c r="C14" s="3" t="s">
        <v>2</v>
      </c>
      <c r="D14" s="5" t="s">
        <v>21</v>
      </c>
      <c r="E14" s="3" t="s">
        <v>378</v>
      </c>
      <c r="F14" s="3" t="s">
        <v>386</v>
      </c>
      <c r="G14" s="7" t="s">
        <v>33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>
      <c r="A15" s="3" t="s">
        <v>61</v>
      </c>
      <c r="B15" s="3" t="s">
        <v>1</v>
      </c>
      <c r="C15" s="3" t="s">
        <v>2</v>
      </c>
      <c r="D15" s="5" t="s">
        <v>21</v>
      </c>
      <c r="E15" s="3" t="s">
        <v>378</v>
      </c>
      <c r="F15" s="3" t="s">
        <v>386</v>
      </c>
      <c r="G15" s="3" t="s">
        <v>24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3" t="s">
        <v>63</v>
      </c>
      <c r="B16" s="3" t="s">
        <v>1</v>
      </c>
      <c r="C16" s="3" t="s">
        <v>2</v>
      </c>
      <c r="D16" s="5" t="s">
        <v>21</v>
      </c>
      <c r="E16" s="3" t="s">
        <v>378</v>
      </c>
      <c r="F16" s="3" t="s">
        <v>387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63</v>
      </c>
      <c r="B17" s="3" t="s">
        <v>1</v>
      </c>
      <c r="C17" s="3" t="s">
        <v>2</v>
      </c>
      <c r="D17" s="5" t="s">
        <v>21</v>
      </c>
      <c r="E17" s="3" t="s">
        <v>378</v>
      </c>
      <c r="F17" s="3" t="s">
        <v>387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63</v>
      </c>
      <c r="B18" s="3" t="s">
        <v>1</v>
      </c>
      <c r="C18" s="3" t="s">
        <v>2</v>
      </c>
      <c r="D18" s="5" t="s">
        <v>21</v>
      </c>
      <c r="E18" s="3" t="s">
        <v>378</v>
      </c>
      <c r="F18" s="3" t="s">
        <v>387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71</v>
      </c>
      <c r="P18" s="8" t="s">
        <v>31</v>
      </c>
      <c r="Q18" s="9" t="b">
        <v>0</v>
      </c>
      <c r="R18" s="9" t="b">
        <v>0</v>
      </c>
      <c r="S18" s="9" t="b">
        <v>1</v>
      </c>
      <c r="T18" s="3" t="s">
        <v>78</v>
      </c>
    </row>
    <row r="19" ht="14.25" customHeight="1">
      <c r="A19" s="3" t="s">
        <v>65</v>
      </c>
      <c r="B19" s="3" t="s">
        <v>1</v>
      </c>
      <c r="C19" s="3" t="s">
        <v>2</v>
      </c>
      <c r="D19" s="5" t="s">
        <v>21</v>
      </c>
      <c r="E19" s="3" t="s">
        <v>378</v>
      </c>
      <c r="F19" s="3" t="s">
        <v>388</v>
      </c>
      <c r="G19" s="3" t="s">
        <v>24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3" t="s">
        <v>32</v>
      </c>
    </row>
    <row r="20" ht="14.25" customHeight="1">
      <c r="A20" s="3" t="s">
        <v>65</v>
      </c>
      <c r="B20" s="3" t="s">
        <v>1</v>
      </c>
      <c r="C20" s="3" t="s">
        <v>2</v>
      </c>
      <c r="D20" s="5" t="s">
        <v>21</v>
      </c>
      <c r="E20" s="3" t="s">
        <v>378</v>
      </c>
      <c r="F20" s="3" t="s">
        <v>388</v>
      </c>
      <c r="G20" s="7" t="s">
        <v>33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3" t="s">
        <v>34</v>
      </c>
    </row>
    <row r="21" ht="14.25" customHeight="1">
      <c r="A21" s="3" t="s">
        <v>65</v>
      </c>
      <c r="B21" s="3" t="s">
        <v>1</v>
      </c>
      <c r="C21" s="3" t="s">
        <v>2</v>
      </c>
      <c r="D21" s="5" t="s">
        <v>21</v>
      </c>
      <c r="E21" s="3" t="s">
        <v>378</v>
      </c>
      <c r="F21" s="3" t="s">
        <v>388</v>
      </c>
      <c r="G21" s="3" t="s">
        <v>24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137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>
      <c r="A22" s="3" t="s">
        <v>67</v>
      </c>
      <c r="B22" s="3" t="s">
        <v>1</v>
      </c>
      <c r="C22" s="3" t="s">
        <v>2</v>
      </c>
      <c r="D22" s="5" t="s">
        <v>21</v>
      </c>
      <c r="E22" s="3" t="s">
        <v>378</v>
      </c>
      <c r="F22" s="3" t="s">
        <v>389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67</v>
      </c>
      <c r="B23" s="3" t="s">
        <v>1</v>
      </c>
      <c r="C23" s="3" t="s">
        <v>2</v>
      </c>
      <c r="D23" s="5" t="s">
        <v>21</v>
      </c>
      <c r="E23" s="3" t="s">
        <v>378</v>
      </c>
      <c r="F23" s="3" t="s">
        <v>389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67</v>
      </c>
      <c r="B24" s="3" t="s">
        <v>1</v>
      </c>
      <c r="C24" s="3" t="s">
        <v>2</v>
      </c>
      <c r="D24" s="5" t="s">
        <v>21</v>
      </c>
      <c r="E24" s="3" t="s">
        <v>378</v>
      </c>
      <c r="F24" s="3" t="s">
        <v>389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56</v>
      </c>
      <c r="P24" s="8" t="s">
        <v>31</v>
      </c>
      <c r="Q24" s="9" t="b">
        <v>0</v>
      </c>
      <c r="R24" s="9" t="b">
        <v>0</v>
      </c>
      <c r="S24" s="9" t="b">
        <v>1</v>
      </c>
      <c r="T24" s="3" t="s">
        <v>78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4">
    <cfRule type="containsText" dxfId="0" priority="1" operator="containsText" text="TRUE">
      <formula>NOT(ISERROR(SEARCH(("TRUE"),(Q2))))</formula>
    </cfRule>
  </conditionalFormatting>
  <conditionalFormatting sqref="Q2:S2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393</v>
      </c>
      <c r="F2" s="16" t="s">
        <v>394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395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393</v>
      </c>
      <c r="F3" s="16" t="s">
        <v>396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3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395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393</v>
      </c>
      <c r="F4" s="16" t="s">
        <v>397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3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395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393</v>
      </c>
      <c r="F5" s="16" t="s">
        <v>398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37" t="s">
        <v>51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395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393</v>
      </c>
      <c r="F6" s="16" t="s">
        <v>399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37" t="s">
        <v>51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395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393</v>
      </c>
      <c r="F7" s="16" t="s">
        <v>400</v>
      </c>
      <c r="G7" s="16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37" t="s">
        <v>101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395</v>
      </c>
    </row>
    <row r="8" ht="14.25" customHeight="1">
      <c r="A8" s="14" t="s">
        <v>59</v>
      </c>
      <c r="B8" s="14" t="s">
        <v>1</v>
      </c>
      <c r="C8" s="14" t="s">
        <v>2</v>
      </c>
      <c r="D8" s="15" t="s">
        <v>21</v>
      </c>
      <c r="E8" s="14" t="s">
        <v>393</v>
      </c>
      <c r="F8" s="16" t="s">
        <v>401</v>
      </c>
      <c r="G8" s="16" t="s">
        <v>24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38" t="s">
        <v>29</v>
      </c>
      <c r="O8" s="37" t="s">
        <v>56</v>
      </c>
      <c r="P8" s="16" t="s">
        <v>31</v>
      </c>
      <c r="Q8" s="18" t="b">
        <v>1</v>
      </c>
      <c r="R8" s="18" t="b">
        <v>0</v>
      </c>
      <c r="S8" s="18" t="b">
        <v>0</v>
      </c>
      <c r="T8" s="18" t="s">
        <v>395</v>
      </c>
    </row>
    <row r="9" ht="14.25" customHeight="1">
      <c r="A9" s="14" t="s">
        <v>61</v>
      </c>
      <c r="B9" s="14" t="s">
        <v>1</v>
      </c>
      <c r="C9" s="14" t="s">
        <v>2</v>
      </c>
      <c r="D9" s="15" t="s">
        <v>21</v>
      </c>
      <c r="E9" s="14" t="s">
        <v>393</v>
      </c>
      <c r="F9" s="16" t="s">
        <v>402</v>
      </c>
      <c r="G9" s="16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38" t="s">
        <v>29</v>
      </c>
      <c r="O9" s="3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395</v>
      </c>
    </row>
    <row r="10" ht="14.25" customHeight="1">
      <c r="A10" s="14" t="s">
        <v>61</v>
      </c>
      <c r="B10" s="14" t="s">
        <v>1</v>
      </c>
      <c r="C10" s="14" t="s">
        <v>2</v>
      </c>
      <c r="D10" s="15" t="s">
        <v>21</v>
      </c>
      <c r="E10" s="14" t="s">
        <v>393</v>
      </c>
      <c r="F10" s="16" t="s">
        <v>402</v>
      </c>
      <c r="G10" s="16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38" t="s">
        <v>29</v>
      </c>
      <c r="O10" s="37" t="s">
        <v>30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403</v>
      </c>
    </row>
    <row r="11" ht="14.25" customHeight="1">
      <c r="A11" s="14" t="s">
        <v>63</v>
      </c>
      <c r="B11" s="14" t="s">
        <v>1</v>
      </c>
      <c r="C11" s="14" t="s">
        <v>2</v>
      </c>
      <c r="D11" s="15" t="s">
        <v>21</v>
      </c>
      <c r="E11" s="14" t="s">
        <v>393</v>
      </c>
      <c r="F11" s="16" t="s">
        <v>404</v>
      </c>
      <c r="G11" s="16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38" t="s">
        <v>29</v>
      </c>
      <c r="O11" s="3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395</v>
      </c>
    </row>
    <row r="12" ht="14.25" customHeight="1">
      <c r="A12" s="14" t="s">
        <v>63</v>
      </c>
      <c r="B12" s="14" t="s">
        <v>1</v>
      </c>
      <c r="C12" s="14" t="s">
        <v>2</v>
      </c>
      <c r="D12" s="15" t="s">
        <v>21</v>
      </c>
      <c r="E12" s="14" t="s">
        <v>393</v>
      </c>
      <c r="F12" s="16" t="s">
        <v>404</v>
      </c>
      <c r="G12" s="16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38" t="s">
        <v>29</v>
      </c>
      <c r="O12" s="37" t="s">
        <v>40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403</v>
      </c>
    </row>
    <row r="13" ht="14.25" customHeight="1">
      <c r="A13" s="14" t="s">
        <v>65</v>
      </c>
      <c r="B13" s="14" t="s">
        <v>1</v>
      </c>
      <c r="C13" s="14" t="s">
        <v>2</v>
      </c>
      <c r="D13" s="15" t="s">
        <v>21</v>
      </c>
      <c r="E13" s="14" t="s">
        <v>393</v>
      </c>
      <c r="F13" s="16" t="s">
        <v>405</v>
      </c>
      <c r="G13" s="16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38" t="s">
        <v>29</v>
      </c>
      <c r="O13" s="3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395</v>
      </c>
    </row>
    <row r="14" ht="14.25" customHeight="1">
      <c r="A14" s="14" t="s">
        <v>65</v>
      </c>
      <c r="B14" s="14" t="s">
        <v>1</v>
      </c>
      <c r="C14" s="14" t="s">
        <v>2</v>
      </c>
      <c r="D14" s="15" t="s">
        <v>21</v>
      </c>
      <c r="E14" s="14" t="s">
        <v>393</v>
      </c>
      <c r="F14" s="16" t="s">
        <v>405</v>
      </c>
      <c r="G14" s="16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38" t="s">
        <v>29</v>
      </c>
      <c r="O14" s="37" t="s">
        <v>53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403</v>
      </c>
    </row>
    <row r="15" ht="14.25" customHeight="1">
      <c r="A15" s="14" t="s">
        <v>67</v>
      </c>
      <c r="B15" s="14" t="s">
        <v>1</v>
      </c>
      <c r="C15" s="14" t="s">
        <v>2</v>
      </c>
      <c r="D15" s="15" t="s">
        <v>21</v>
      </c>
      <c r="E15" s="14" t="s">
        <v>393</v>
      </c>
      <c r="F15" s="16" t="s">
        <v>406</v>
      </c>
      <c r="G15" s="16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38" t="s">
        <v>29</v>
      </c>
      <c r="O15" s="3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395</v>
      </c>
    </row>
    <row r="16" ht="14.25" customHeight="1">
      <c r="A16" s="14" t="s">
        <v>67</v>
      </c>
      <c r="B16" s="14" t="s">
        <v>1</v>
      </c>
      <c r="C16" s="14" t="s">
        <v>2</v>
      </c>
      <c r="D16" s="15" t="s">
        <v>21</v>
      </c>
      <c r="E16" s="14" t="s">
        <v>393</v>
      </c>
      <c r="F16" s="16" t="s">
        <v>406</v>
      </c>
      <c r="G16" s="16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38" t="s">
        <v>29</v>
      </c>
      <c r="O16" s="37" t="s">
        <v>51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403</v>
      </c>
    </row>
    <row r="17" ht="14.25" customHeight="1">
      <c r="A17" s="14" t="s">
        <v>69</v>
      </c>
      <c r="B17" s="14" t="s">
        <v>1</v>
      </c>
      <c r="C17" s="14" t="s">
        <v>2</v>
      </c>
      <c r="D17" s="15" t="s">
        <v>21</v>
      </c>
      <c r="E17" s="14" t="s">
        <v>393</v>
      </c>
      <c r="F17" s="16" t="s">
        <v>407</v>
      </c>
      <c r="G17" s="16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38" t="s">
        <v>29</v>
      </c>
      <c r="O17" s="3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395</v>
      </c>
    </row>
    <row r="18" ht="14.25" customHeight="1">
      <c r="A18" s="14" t="s">
        <v>69</v>
      </c>
      <c r="B18" s="14" t="s">
        <v>1</v>
      </c>
      <c r="C18" s="14" t="s">
        <v>2</v>
      </c>
      <c r="D18" s="15" t="s">
        <v>21</v>
      </c>
      <c r="E18" s="14" t="s">
        <v>393</v>
      </c>
      <c r="F18" s="16" t="s">
        <v>407</v>
      </c>
      <c r="G18" s="16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38" t="s">
        <v>29</v>
      </c>
      <c r="O18" s="37" t="s">
        <v>101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403</v>
      </c>
    </row>
    <row r="19" ht="14.25" customHeight="1">
      <c r="A19" s="14" t="s">
        <v>72</v>
      </c>
      <c r="B19" s="14" t="s">
        <v>1</v>
      </c>
      <c r="C19" s="14" t="s">
        <v>2</v>
      </c>
      <c r="D19" s="15" t="s">
        <v>21</v>
      </c>
      <c r="E19" s="14" t="s">
        <v>393</v>
      </c>
      <c r="F19" s="16" t="s">
        <v>408</v>
      </c>
      <c r="G19" s="16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38" t="s">
        <v>29</v>
      </c>
      <c r="O19" s="37" t="s">
        <v>30</v>
      </c>
      <c r="P19" s="16" t="s">
        <v>31</v>
      </c>
      <c r="Q19" s="18" t="b">
        <v>1</v>
      </c>
      <c r="R19" s="18" t="b">
        <v>0</v>
      </c>
      <c r="S19" s="18" t="b">
        <v>0</v>
      </c>
      <c r="T19" s="18" t="s">
        <v>395</v>
      </c>
    </row>
    <row r="20" ht="14.25" customHeight="1">
      <c r="A20" s="14" t="s">
        <v>72</v>
      </c>
      <c r="B20" s="14" t="s">
        <v>1</v>
      </c>
      <c r="C20" s="14" t="s">
        <v>2</v>
      </c>
      <c r="D20" s="15" t="s">
        <v>21</v>
      </c>
      <c r="E20" s="14" t="s">
        <v>393</v>
      </c>
      <c r="F20" s="16" t="s">
        <v>408</v>
      </c>
      <c r="G20" s="16" t="s">
        <v>33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38" t="s">
        <v>29</v>
      </c>
      <c r="O20" s="37" t="s">
        <v>56</v>
      </c>
      <c r="P20" s="16" t="s">
        <v>31</v>
      </c>
      <c r="Q20" s="18" t="b">
        <v>0</v>
      </c>
      <c r="R20" s="18" t="b">
        <v>1</v>
      </c>
      <c r="S20" s="18" t="b">
        <v>0</v>
      </c>
      <c r="T20" s="18" t="s">
        <v>403</v>
      </c>
    </row>
    <row r="21" ht="14.25" customHeight="1">
      <c r="A21" s="14" t="s">
        <v>74</v>
      </c>
      <c r="B21" s="14" t="s">
        <v>1</v>
      </c>
      <c r="C21" s="14" t="s">
        <v>2</v>
      </c>
      <c r="D21" s="15" t="s">
        <v>21</v>
      </c>
      <c r="E21" s="14" t="s">
        <v>393</v>
      </c>
      <c r="F21" s="16" t="s">
        <v>409</v>
      </c>
      <c r="G21" s="16" t="s">
        <v>24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38" t="s">
        <v>29</v>
      </c>
      <c r="O21" s="37" t="s">
        <v>30</v>
      </c>
      <c r="P21" s="16" t="s">
        <v>31</v>
      </c>
      <c r="Q21" s="18" t="b">
        <v>1</v>
      </c>
      <c r="R21" s="18" t="b">
        <v>0</v>
      </c>
      <c r="S21" s="18" t="b">
        <v>0</v>
      </c>
      <c r="T21" s="18" t="s">
        <v>395</v>
      </c>
    </row>
    <row r="22" ht="14.25" customHeight="1">
      <c r="A22" s="14" t="s">
        <v>74</v>
      </c>
      <c r="B22" s="14" t="s">
        <v>1</v>
      </c>
      <c r="C22" s="14" t="s">
        <v>2</v>
      </c>
      <c r="D22" s="15" t="s">
        <v>21</v>
      </c>
      <c r="E22" s="14" t="s">
        <v>393</v>
      </c>
      <c r="F22" s="16" t="s">
        <v>409</v>
      </c>
      <c r="G22" s="16" t="s">
        <v>33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38" t="s">
        <v>29</v>
      </c>
      <c r="O22" s="37" t="s">
        <v>30</v>
      </c>
      <c r="P22" s="16" t="s">
        <v>31</v>
      </c>
      <c r="Q22" s="18" t="b">
        <v>0</v>
      </c>
      <c r="R22" s="18" t="b">
        <v>1</v>
      </c>
      <c r="S22" s="18" t="b">
        <v>0</v>
      </c>
      <c r="T22" s="18" t="s">
        <v>403</v>
      </c>
    </row>
    <row r="23" ht="14.25" customHeight="1">
      <c r="A23" s="14" t="s">
        <v>74</v>
      </c>
      <c r="B23" s="14" t="s">
        <v>1</v>
      </c>
      <c r="C23" s="14" t="s">
        <v>2</v>
      </c>
      <c r="D23" s="15" t="s">
        <v>21</v>
      </c>
      <c r="E23" s="14" t="s">
        <v>393</v>
      </c>
      <c r="F23" s="16" t="s">
        <v>409</v>
      </c>
      <c r="G23" s="16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38" t="s">
        <v>29</v>
      </c>
      <c r="O23" s="37" t="s">
        <v>30</v>
      </c>
      <c r="P23" s="16" t="s">
        <v>31</v>
      </c>
      <c r="Q23" s="18" t="b">
        <v>0</v>
      </c>
      <c r="R23" s="18" t="b">
        <v>0</v>
      </c>
      <c r="S23" s="18" t="b">
        <v>1</v>
      </c>
      <c r="T23" s="18" t="s">
        <v>410</v>
      </c>
    </row>
    <row r="24" ht="14.25" customHeight="1">
      <c r="A24" s="14" t="s">
        <v>76</v>
      </c>
      <c r="B24" s="14" t="s">
        <v>1</v>
      </c>
      <c r="C24" s="14" t="s">
        <v>2</v>
      </c>
      <c r="D24" s="15" t="s">
        <v>21</v>
      </c>
      <c r="E24" s="14" t="s">
        <v>393</v>
      </c>
      <c r="F24" s="16" t="s">
        <v>411</v>
      </c>
      <c r="G24" s="16" t="s">
        <v>24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38" t="s">
        <v>29</v>
      </c>
      <c r="O24" s="37" t="s">
        <v>30</v>
      </c>
      <c r="P24" s="16" t="s">
        <v>31</v>
      </c>
      <c r="Q24" s="18" t="b">
        <v>1</v>
      </c>
      <c r="R24" s="18" t="b">
        <v>0</v>
      </c>
      <c r="S24" s="18" t="b">
        <v>0</v>
      </c>
      <c r="T24" s="18" t="s">
        <v>395</v>
      </c>
    </row>
    <row r="25" ht="14.25" customHeight="1">
      <c r="A25" s="14" t="s">
        <v>76</v>
      </c>
      <c r="B25" s="14" t="s">
        <v>1</v>
      </c>
      <c r="C25" s="14" t="s">
        <v>2</v>
      </c>
      <c r="D25" s="15" t="s">
        <v>21</v>
      </c>
      <c r="E25" s="14" t="s">
        <v>393</v>
      </c>
      <c r="F25" s="16" t="s">
        <v>411</v>
      </c>
      <c r="G25" s="16" t="s">
        <v>33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38" t="s">
        <v>29</v>
      </c>
      <c r="O25" s="37" t="s">
        <v>30</v>
      </c>
      <c r="P25" s="16" t="s">
        <v>31</v>
      </c>
      <c r="Q25" s="18" t="b">
        <v>0</v>
      </c>
      <c r="R25" s="18" t="b">
        <v>1</v>
      </c>
      <c r="S25" s="18" t="b">
        <v>0</v>
      </c>
      <c r="T25" s="18" t="s">
        <v>403</v>
      </c>
    </row>
    <row r="26" ht="14.25" customHeight="1">
      <c r="A26" s="14" t="s">
        <v>76</v>
      </c>
      <c r="B26" s="14" t="s">
        <v>1</v>
      </c>
      <c r="C26" s="14" t="s">
        <v>2</v>
      </c>
      <c r="D26" s="15" t="s">
        <v>21</v>
      </c>
      <c r="E26" s="14" t="s">
        <v>393</v>
      </c>
      <c r="F26" s="16" t="s">
        <v>411</v>
      </c>
      <c r="G26" s="16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38" t="s">
        <v>29</v>
      </c>
      <c r="O26" s="37" t="s">
        <v>40</v>
      </c>
      <c r="P26" s="16" t="s">
        <v>31</v>
      </c>
      <c r="Q26" s="18" t="b">
        <v>0</v>
      </c>
      <c r="R26" s="18" t="b">
        <v>0</v>
      </c>
      <c r="S26" s="18" t="b">
        <v>1</v>
      </c>
      <c r="T26" s="18" t="s">
        <v>410</v>
      </c>
    </row>
    <row r="27" ht="14.25" customHeight="1">
      <c r="A27" s="14" t="s">
        <v>79</v>
      </c>
      <c r="B27" s="14" t="s">
        <v>1</v>
      </c>
      <c r="C27" s="14" t="s">
        <v>2</v>
      </c>
      <c r="D27" s="15" t="s">
        <v>21</v>
      </c>
      <c r="E27" s="14" t="s">
        <v>393</v>
      </c>
      <c r="F27" s="16" t="s">
        <v>412</v>
      </c>
      <c r="G27" s="16" t="s">
        <v>24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38" t="s">
        <v>29</v>
      </c>
      <c r="O27" s="37" t="s">
        <v>30</v>
      </c>
      <c r="P27" s="16" t="s">
        <v>31</v>
      </c>
      <c r="Q27" s="18" t="b">
        <v>1</v>
      </c>
      <c r="R27" s="18" t="b">
        <v>0</v>
      </c>
      <c r="S27" s="18" t="b">
        <v>0</v>
      </c>
      <c r="T27" s="18" t="s">
        <v>395</v>
      </c>
    </row>
    <row r="28" ht="14.25" customHeight="1">
      <c r="A28" s="14" t="s">
        <v>79</v>
      </c>
      <c r="B28" s="14" t="s">
        <v>1</v>
      </c>
      <c r="C28" s="14" t="s">
        <v>2</v>
      </c>
      <c r="D28" s="15" t="s">
        <v>21</v>
      </c>
      <c r="E28" s="14" t="s">
        <v>393</v>
      </c>
      <c r="F28" s="16" t="s">
        <v>412</v>
      </c>
      <c r="G28" s="16" t="s">
        <v>33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38" t="s">
        <v>29</v>
      </c>
      <c r="O28" s="37" t="s">
        <v>30</v>
      </c>
      <c r="P28" s="16" t="s">
        <v>31</v>
      </c>
      <c r="Q28" s="18" t="b">
        <v>0</v>
      </c>
      <c r="R28" s="18" t="b">
        <v>1</v>
      </c>
      <c r="S28" s="18" t="b">
        <v>0</v>
      </c>
      <c r="T28" s="18" t="s">
        <v>403</v>
      </c>
    </row>
    <row r="29" ht="14.25" customHeight="1">
      <c r="A29" s="14" t="s">
        <v>79</v>
      </c>
      <c r="B29" s="14" t="s">
        <v>1</v>
      </c>
      <c r="C29" s="14" t="s">
        <v>2</v>
      </c>
      <c r="D29" s="15" t="s">
        <v>21</v>
      </c>
      <c r="E29" s="14" t="s">
        <v>393</v>
      </c>
      <c r="F29" s="16" t="s">
        <v>412</v>
      </c>
      <c r="G29" s="16" t="s">
        <v>24</v>
      </c>
      <c r="H29" s="14" t="s">
        <v>7</v>
      </c>
      <c r="I29" s="14" t="s">
        <v>97</v>
      </c>
      <c r="J29" s="15" t="s">
        <v>26</v>
      </c>
      <c r="K29" s="6" t="s">
        <v>27</v>
      </c>
      <c r="L29" s="14" t="s">
        <v>28</v>
      </c>
      <c r="M29" s="14" t="s">
        <v>25</v>
      </c>
      <c r="N29" s="38" t="s">
        <v>29</v>
      </c>
      <c r="O29" s="37" t="s">
        <v>71</v>
      </c>
      <c r="P29" s="16" t="s">
        <v>31</v>
      </c>
      <c r="Q29" s="18" t="b">
        <v>0</v>
      </c>
      <c r="R29" s="18" t="b">
        <v>0</v>
      </c>
      <c r="S29" s="18" t="b">
        <v>1</v>
      </c>
      <c r="T29" s="18" t="s">
        <v>410</v>
      </c>
    </row>
    <row r="30" ht="14.25" customHeight="1">
      <c r="A30" s="14" t="s">
        <v>81</v>
      </c>
      <c r="B30" s="14" t="s">
        <v>1</v>
      </c>
      <c r="C30" s="14" t="s">
        <v>2</v>
      </c>
      <c r="D30" s="15" t="s">
        <v>21</v>
      </c>
      <c r="E30" s="14" t="s">
        <v>393</v>
      </c>
      <c r="F30" s="16" t="s">
        <v>413</v>
      </c>
      <c r="G30" s="16" t="s">
        <v>24</v>
      </c>
      <c r="H30" s="14" t="s">
        <v>7</v>
      </c>
      <c r="I30" s="14" t="s">
        <v>97</v>
      </c>
      <c r="J30" s="15" t="s">
        <v>26</v>
      </c>
      <c r="K30" s="6" t="s">
        <v>27</v>
      </c>
      <c r="L30" s="14" t="s">
        <v>28</v>
      </c>
      <c r="M30" s="14" t="s">
        <v>25</v>
      </c>
      <c r="N30" s="38" t="s">
        <v>29</v>
      </c>
      <c r="O30" s="37" t="s">
        <v>30</v>
      </c>
      <c r="P30" s="16" t="s">
        <v>31</v>
      </c>
      <c r="Q30" s="18" t="b">
        <v>1</v>
      </c>
      <c r="R30" s="18" t="b">
        <v>0</v>
      </c>
      <c r="S30" s="18" t="b">
        <v>0</v>
      </c>
      <c r="T30" s="18" t="s">
        <v>395</v>
      </c>
    </row>
    <row r="31" ht="14.25" customHeight="1">
      <c r="A31" s="14" t="s">
        <v>81</v>
      </c>
      <c r="B31" s="14" t="s">
        <v>1</v>
      </c>
      <c r="C31" s="14" t="s">
        <v>2</v>
      </c>
      <c r="D31" s="15" t="s">
        <v>21</v>
      </c>
      <c r="E31" s="14" t="s">
        <v>393</v>
      </c>
      <c r="F31" s="16" t="s">
        <v>413</v>
      </c>
      <c r="G31" s="16" t="s">
        <v>33</v>
      </c>
      <c r="H31" s="14" t="s">
        <v>7</v>
      </c>
      <c r="I31" s="14" t="s">
        <v>97</v>
      </c>
      <c r="J31" s="15" t="s">
        <v>26</v>
      </c>
      <c r="K31" s="6" t="s">
        <v>27</v>
      </c>
      <c r="L31" s="14" t="s">
        <v>28</v>
      </c>
      <c r="M31" s="14" t="s">
        <v>25</v>
      </c>
      <c r="N31" s="38" t="s">
        <v>29</v>
      </c>
      <c r="O31" s="37" t="s">
        <v>30</v>
      </c>
      <c r="P31" s="16" t="s">
        <v>31</v>
      </c>
      <c r="Q31" s="18" t="b">
        <v>0</v>
      </c>
      <c r="R31" s="18" t="b">
        <v>1</v>
      </c>
      <c r="S31" s="18" t="b">
        <v>0</v>
      </c>
      <c r="T31" s="18" t="s">
        <v>403</v>
      </c>
    </row>
    <row r="32" ht="14.25" customHeight="1">
      <c r="A32" s="14" t="s">
        <v>81</v>
      </c>
      <c r="B32" s="14" t="s">
        <v>1</v>
      </c>
      <c r="C32" s="14" t="s">
        <v>2</v>
      </c>
      <c r="D32" s="15" t="s">
        <v>21</v>
      </c>
      <c r="E32" s="14" t="s">
        <v>393</v>
      </c>
      <c r="F32" s="16" t="s">
        <v>413</v>
      </c>
      <c r="G32" s="16" t="s">
        <v>24</v>
      </c>
      <c r="H32" s="14" t="s">
        <v>7</v>
      </c>
      <c r="I32" s="14" t="s">
        <v>97</v>
      </c>
      <c r="J32" s="15" t="s">
        <v>26</v>
      </c>
      <c r="K32" s="6" t="s">
        <v>27</v>
      </c>
      <c r="L32" s="14" t="s">
        <v>28</v>
      </c>
      <c r="M32" s="14" t="s">
        <v>25</v>
      </c>
      <c r="N32" s="38" t="s">
        <v>29</v>
      </c>
      <c r="O32" s="37" t="s">
        <v>56</v>
      </c>
      <c r="P32" s="16" t="s">
        <v>31</v>
      </c>
      <c r="Q32" s="18" t="b">
        <v>0</v>
      </c>
      <c r="R32" s="18" t="b">
        <v>0</v>
      </c>
      <c r="S32" s="18" t="b">
        <v>1</v>
      </c>
      <c r="T32" s="18" t="s">
        <v>410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2">
    <cfRule type="containsText" dxfId="0" priority="1" operator="containsText" text="TRUE">
      <formula>NOT(ISERROR(SEARCH(("TRUE"),(Q2))))</formula>
    </cfRule>
  </conditionalFormatting>
  <conditionalFormatting sqref="Q2:S32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414</v>
      </c>
      <c r="F2" s="8" t="s">
        <v>415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414</v>
      </c>
      <c r="F3" s="8" t="s">
        <v>416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414</v>
      </c>
      <c r="F4" s="8" t="s">
        <v>417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175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414</v>
      </c>
      <c r="F5" s="8" t="s">
        <v>418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53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414</v>
      </c>
      <c r="F6" s="8" t="s">
        <v>419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40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414</v>
      </c>
      <c r="F7" s="8" t="s">
        <v>420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71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414</v>
      </c>
      <c r="F8" s="8" t="s">
        <v>421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37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61</v>
      </c>
      <c r="B9" s="3" t="s">
        <v>1</v>
      </c>
      <c r="C9" s="6" t="s">
        <v>2</v>
      </c>
      <c r="D9" s="13" t="s">
        <v>21</v>
      </c>
      <c r="E9" s="6" t="s">
        <v>414</v>
      </c>
      <c r="F9" s="8" t="s">
        <v>422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182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63</v>
      </c>
      <c r="B10" s="3" t="s">
        <v>1</v>
      </c>
      <c r="C10" s="6" t="s">
        <v>2</v>
      </c>
      <c r="D10" s="13" t="s">
        <v>21</v>
      </c>
      <c r="E10" s="6" t="s">
        <v>414</v>
      </c>
      <c r="F10" s="8" t="s">
        <v>423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65</v>
      </c>
      <c r="B11" s="3" t="s">
        <v>1</v>
      </c>
      <c r="C11" s="6" t="s">
        <v>2</v>
      </c>
      <c r="D11" s="13" t="s">
        <v>21</v>
      </c>
      <c r="E11" s="6" t="s">
        <v>414</v>
      </c>
      <c r="F11" s="8" t="s">
        <v>424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37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67</v>
      </c>
      <c r="B12" s="3" t="s">
        <v>1</v>
      </c>
      <c r="C12" s="6" t="s">
        <v>2</v>
      </c>
      <c r="D12" s="13" t="s">
        <v>21</v>
      </c>
      <c r="E12" s="6" t="s">
        <v>414</v>
      </c>
      <c r="F12" s="8" t="s">
        <v>425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137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69</v>
      </c>
      <c r="B13" s="3" t="s">
        <v>1</v>
      </c>
      <c r="C13" s="6" t="s">
        <v>2</v>
      </c>
      <c r="D13" s="13" t="s">
        <v>21</v>
      </c>
      <c r="E13" s="6" t="s">
        <v>414</v>
      </c>
      <c r="F13" s="8" t="s">
        <v>426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101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72</v>
      </c>
      <c r="B14" s="3" t="s">
        <v>1</v>
      </c>
      <c r="C14" s="6" t="s">
        <v>2</v>
      </c>
      <c r="D14" s="13" t="s">
        <v>21</v>
      </c>
      <c r="E14" s="6" t="s">
        <v>414</v>
      </c>
      <c r="F14" s="8" t="s">
        <v>427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72</v>
      </c>
      <c r="B15" s="3" t="s">
        <v>1</v>
      </c>
      <c r="C15" s="6" t="s">
        <v>2</v>
      </c>
      <c r="D15" s="13" t="s">
        <v>21</v>
      </c>
      <c r="E15" s="6" t="s">
        <v>414</v>
      </c>
      <c r="F15" s="8" t="s">
        <v>427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6" t="s">
        <v>74</v>
      </c>
      <c r="B16" s="3" t="s">
        <v>1</v>
      </c>
      <c r="C16" s="6" t="s">
        <v>2</v>
      </c>
      <c r="D16" s="13" t="s">
        <v>21</v>
      </c>
      <c r="E16" s="6" t="s">
        <v>414</v>
      </c>
      <c r="F16" s="8" t="s">
        <v>428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74</v>
      </c>
      <c r="B17" s="3" t="s">
        <v>1</v>
      </c>
      <c r="C17" s="6" t="s">
        <v>2</v>
      </c>
      <c r="D17" s="13" t="s">
        <v>21</v>
      </c>
      <c r="E17" s="6" t="s">
        <v>414</v>
      </c>
      <c r="F17" s="8" t="s">
        <v>428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51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6" t="s">
        <v>76</v>
      </c>
      <c r="B18" s="3" t="s">
        <v>1</v>
      </c>
      <c r="C18" s="6" t="s">
        <v>2</v>
      </c>
      <c r="D18" s="13" t="s">
        <v>21</v>
      </c>
      <c r="E18" s="6" t="s">
        <v>414</v>
      </c>
      <c r="F18" s="8" t="s">
        <v>429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9" t="s">
        <v>32</v>
      </c>
    </row>
    <row r="19" ht="14.25" customHeight="1">
      <c r="A19" s="6" t="s">
        <v>76</v>
      </c>
      <c r="B19" s="3" t="s">
        <v>1</v>
      </c>
      <c r="C19" s="6" t="s">
        <v>2</v>
      </c>
      <c r="D19" s="13" t="s">
        <v>21</v>
      </c>
      <c r="E19" s="6" t="s">
        <v>414</v>
      </c>
      <c r="F19" s="8" t="s">
        <v>429</v>
      </c>
      <c r="G19" s="8" t="s">
        <v>33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175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6" t="s">
        <v>79</v>
      </c>
      <c r="B20" s="3" t="s">
        <v>1</v>
      </c>
      <c r="C20" s="6" t="s">
        <v>2</v>
      </c>
      <c r="D20" s="13" t="s">
        <v>21</v>
      </c>
      <c r="E20" s="6" t="s">
        <v>414</v>
      </c>
      <c r="F20" s="8" t="s">
        <v>430</v>
      </c>
      <c r="G20" s="8" t="s">
        <v>24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9" t="s">
        <v>32</v>
      </c>
    </row>
    <row r="21" ht="14.25" customHeight="1">
      <c r="A21" s="6" t="s">
        <v>79</v>
      </c>
      <c r="B21" s="3" t="s">
        <v>1</v>
      </c>
      <c r="C21" s="6" t="s">
        <v>2</v>
      </c>
      <c r="D21" s="13" t="s">
        <v>21</v>
      </c>
      <c r="E21" s="6" t="s">
        <v>414</v>
      </c>
      <c r="F21" s="8" t="s">
        <v>430</v>
      </c>
      <c r="G21" s="8" t="s">
        <v>33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53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6" t="s">
        <v>81</v>
      </c>
      <c r="B22" s="3" t="s">
        <v>1</v>
      </c>
      <c r="C22" s="6" t="s">
        <v>2</v>
      </c>
      <c r="D22" s="13" t="s">
        <v>21</v>
      </c>
      <c r="E22" s="6" t="s">
        <v>414</v>
      </c>
      <c r="F22" s="8" t="s">
        <v>431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81</v>
      </c>
      <c r="B23" s="3" t="s">
        <v>1</v>
      </c>
      <c r="C23" s="6" t="s">
        <v>2</v>
      </c>
      <c r="D23" s="13" t="s">
        <v>21</v>
      </c>
      <c r="E23" s="6" t="s">
        <v>414</v>
      </c>
      <c r="F23" s="8" t="s">
        <v>431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40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6" t="s">
        <v>83</v>
      </c>
      <c r="B24" s="3" t="s">
        <v>1</v>
      </c>
      <c r="C24" s="6" t="s">
        <v>2</v>
      </c>
      <c r="D24" s="13" t="s">
        <v>21</v>
      </c>
      <c r="E24" s="6" t="s">
        <v>414</v>
      </c>
      <c r="F24" s="8" t="s">
        <v>432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9" t="s">
        <v>32</v>
      </c>
    </row>
    <row r="25" ht="14.25" customHeight="1">
      <c r="A25" s="6" t="s">
        <v>83</v>
      </c>
      <c r="B25" s="3" t="s">
        <v>1</v>
      </c>
      <c r="C25" s="6" t="s">
        <v>2</v>
      </c>
      <c r="D25" s="13" t="s">
        <v>21</v>
      </c>
      <c r="E25" s="6" t="s">
        <v>414</v>
      </c>
      <c r="F25" s="8" t="s">
        <v>432</v>
      </c>
      <c r="G25" s="8" t="s">
        <v>33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71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6" t="s">
        <v>192</v>
      </c>
      <c r="B26" s="3" t="s">
        <v>1</v>
      </c>
      <c r="C26" s="6" t="s">
        <v>2</v>
      </c>
      <c r="D26" s="13" t="s">
        <v>21</v>
      </c>
      <c r="E26" s="6" t="s">
        <v>414</v>
      </c>
      <c r="F26" s="8" t="s">
        <v>433</v>
      </c>
      <c r="G26" s="8" t="s">
        <v>24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9" t="s">
        <v>32</v>
      </c>
    </row>
    <row r="27" ht="14.25" customHeight="1">
      <c r="A27" s="6" t="s">
        <v>192</v>
      </c>
      <c r="B27" s="3" t="s">
        <v>1</v>
      </c>
      <c r="C27" s="6" t="s">
        <v>2</v>
      </c>
      <c r="D27" s="13" t="s">
        <v>21</v>
      </c>
      <c r="E27" s="6" t="s">
        <v>414</v>
      </c>
      <c r="F27" s="8" t="s">
        <v>433</v>
      </c>
      <c r="G27" s="8" t="s">
        <v>33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37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6" t="s">
        <v>194</v>
      </c>
      <c r="B28" s="3" t="s">
        <v>1</v>
      </c>
      <c r="C28" s="6" t="s">
        <v>2</v>
      </c>
      <c r="D28" s="13" t="s">
        <v>21</v>
      </c>
      <c r="E28" s="6" t="s">
        <v>414</v>
      </c>
      <c r="F28" s="8" t="s">
        <v>434</v>
      </c>
      <c r="G28" s="8" t="s">
        <v>24</v>
      </c>
      <c r="H28" s="6" t="s">
        <v>7</v>
      </c>
      <c r="I28" s="3" t="s">
        <v>25</v>
      </c>
      <c r="J28" s="13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8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6" t="s">
        <v>194</v>
      </c>
      <c r="B29" s="3" t="s">
        <v>1</v>
      </c>
      <c r="C29" s="6" t="s">
        <v>2</v>
      </c>
      <c r="D29" s="13" t="s">
        <v>21</v>
      </c>
      <c r="E29" s="6" t="s">
        <v>414</v>
      </c>
      <c r="F29" s="8" t="s">
        <v>434</v>
      </c>
      <c r="G29" s="8" t="s">
        <v>33</v>
      </c>
      <c r="H29" s="6" t="s">
        <v>7</v>
      </c>
      <c r="I29" s="3" t="s">
        <v>25</v>
      </c>
      <c r="J29" s="13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182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6" t="s">
        <v>196</v>
      </c>
      <c r="B30" s="3" t="s">
        <v>1</v>
      </c>
      <c r="C30" s="6" t="s">
        <v>2</v>
      </c>
      <c r="D30" s="13" t="s">
        <v>21</v>
      </c>
      <c r="E30" s="6" t="s">
        <v>414</v>
      </c>
      <c r="F30" s="8" t="s">
        <v>435</v>
      </c>
      <c r="G30" s="8" t="s">
        <v>24</v>
      </c>
      <c r="H30" s="6" t="s">
        <v>7</v>
      </c>
      <c r="I30" s="3" t="s">
        <v>25</v>
      </c>
      <c r="J30" s="13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8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9" t="s">
        <v>32</v>
      </c>
    </row>
    <row r="31" ht="14.25" customHeight="1">
      <c r="A31" s="6" t="s">
        <v>196</v>
      </c>
      <c r="B31" s="3" t="s">
        <v>1</v>
      </c>
      <c r="C31" s="6" t="s">
        <v>2</v>
      </c>
      <c r="D31" s="13" t="s">
        <v>21</v>
      </c>
      <c r="E31" s="6" t="s">
        <v>414</v>
      </c>
      <c r="F31" s="8" t="s">
        <v>435</v>
      </c>
      <c r="G31" s="8" t="s">
        <v>33</v>
      </c>
      <c r="H31" s="6" t="s">
        <v>7</v>
      </c>
      <c r="I31" s="3" t="s">
        <v>25</v>
      </c>
      <c r="J31" s="13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8" t="s">
        <v>56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>
      <c r="A32" s="6" t="s">
        <v>198</v>
      </c>
      <c r="B32" s="3" t="s">
        <v>1</v>
      </c>
      <c r="C32" s="6" t="s">
        <v>2</v>
      </c>
      <c r="D32" s="13" t="s">
        <v>21</v>
      </c>
      <c r="E32" s="6" t="s">
        <v>414</v>
      </c>
      <c r="F32" s="8" t="s">
        <v>436</v>
      </c>
      <c r="G32" s="8" t="s">
        <v>24</v>
      </c>
      <c r="H32" s="6" t="s">
        <v>7</v>
      </c>
      <c r="I32" s="3" t="s">
        <v>25</v>
      </c>
      <c r="J32" s="13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8" t="s">
        <v>30</v>
      </c>
      <c r="P32" s="8" t="s">
        <v>31</v>
      </c>
      <c r="Q32" s="9" t="b">
        <v>1</v>
      </c>
      <c r="R32" s="9" t="b">
        <v>0</v>
      </c>
      <c r="S32" s="9" t="b">
        <v>0</v>
      </c>
      <c r="T32" s="9" t="s">
        <v>32</v>
      </c>
    </row>
    <row r="33" ht="14.25" customHeight="1">
      <c r="A33" s="6" t="s">
        <v>198</v>
      </c>
      <c r="B33" s="3" t="s">
        <v>1</v>
      </c>
      <c r="C33" s="6" t="s">
        <v>2</v>
      </c>
      <c r="D33" s="13" t="s">
        <v>21</v>
      </c>
      <c r="E33" s="6" t="s">
        <v>414</v>
      </c>
      <c r="F33" s="8" t="s">
        <v>436</v>
      </c>
      <c r="G33" s="8" t="s">
        <v>33</v>
      </c>
      <c r="H33" s="6" t="s">
        <v>7</v>
      </c>
      <c r="I33" s="3" t="s">
        <v>25</v>
      </c>
      <c r="J33" s="13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37</v>
      </c>
      <c r="P33" s="8" t="s">
        <v>31</v>
      </c>
      <c r="Q33" s="9" t="b">
        <v>0</v>
      </c>
      <c r="R33" s="9" t="b">
        <v>1</v>
      </c>
      <c r="S33" s="9" t="b">
        <v>0</v>
      </c>
      <c r="T33" s="3" t="s">
        <v>34</v>
      </c>
    </row>
    <row r="34" ht="14.25" customHeight="1">
      <c r="A34" s="6" t="s">
        <v>200</v>
      </c>
      <c r="B34" s="3" t="s">
        <v>1</v>
      </c>
      <c r="C34" s="6" t="s">
        <v>2</v>
      </c>
      <c r="D34" s="13" t="s">
        <v>21</v>
      </c>
      <c r="E34" s="6" t="s">
        <v>414</v>
      </c>
      <c r="F34" s="8" t="s">
        <v>437</v>
      </c>
      <c r="G34" s="8" t="s">
        <v>24</v>
      </c>
      <c r="H34" s="6" t="s">
        <v>7</v>
      </c>
      <c r="I34" s="3" t="s">
        <v>25</v>
      </c>
      <c r="J34" s="13" t="s">
        <v>26</v>
      </c>
      <c r="K34" s="6" t="s">
        <v>27</v>
      </c>
      <c r="L34" s="6" t="s">
        <v>28</v>
      </c>
      <c r="M34" s="6" t="s">
        <v>25</v>
      </c>
      <c r="N34" s="6" t="s">
        <v>29</v>
      </c>
      <c r="O34" s="8" t="s">
        <v>30</v>
      </c>
      <c r="P34" s="8" t="s">
        <v>31</v>
      </c>
      <c r="Q34" s="9" t="b">
        <v>1</v>
      </c>
      <c r="R34" s="9" t="b">
        <v>0</v>
      </c>
      <c r="S34" s="9" t="b">
        <v>0</v>
      </c>
      <c r="T34" s="9" t="s">
        <v>32</v>
      </c>
    </row>
    <row r="35" ht="14.25" customHeight="1">
      <c r="A35" s="6" t="s">
        <v>200</v>
      </c>
      <c r="B35" s="3" t="s">
        <v>1</v>
      </c>
      <c r="C35" s="6" t="s">
        <v>2</v>
      </c>
      <c r="D35" s="13" t="s">
        <v>21</v>
      </c>
      <c r="E35" s="6" t="s">
        <v>414</v>
      </c>
      <c r="F35" s="8" t="s">
        <v>437</v>
      </c>
      <c r="G35" s="8" t="s">
        <v>33</v>
      </c>
      <c r="H35" s="6" t="s">
        <v>7</v>
      </c>
      <c r="I35" s="3" t="s">
        <v>25</v>
      </c>
      <c r="J35" s="13" t="s">
        <v>26</v>
      </c>
      <c r="K35" s="6" t="s">
        <v>27</v>
      </c>
      <c r="L35" s="6" t="s">
        <v>28</v>
      </c>
      <c r="M35" s="6" t="s">
        <v>25</v>
      </c>
      <c r="N35" s="6" t="s">
        <v>29</v>
      </c>
      <c r="O35" s="7" t="s">
        <v>137</v>
      </c>
      <c r="P35" s="8" t="s">
        <v>31</v>
      </c>
      <c r="Q35" s="9" t="b">
        <v>0</v>
      </c>
      <c r="R35" s="9" t="b">
        <v>1</v>
      </c>
      <c r="S35" s="9" t="b">
        <v>0</v>
      </c>
      <c r="T35" s="3" t="s">
        <v>34</v>
      </c>
    </row>
    <row r="36" ht="14.25" customHeight="1">
      <c r="A36" s="6" t="s">
        <v>202</v>
      </c>
      <c r="B36" s="3" t="s">
        <v>1</v>
      </c>
      <c r="C36" s="6" t="s">
        <v>2</v>
      </c>
      <c r="D36" s="13" t="s">
        <v>21</v>
      </c>
      <c r="E36" s="6" t="s">
        <v>414</v>
      </c>
      <c r="F36" s="8" t="s">
        <v>438</v>
      </c>
      <c r="G36" s="8" t="s">
        <v>24</v>
      </c>
      <c r="H36" s="6" t="s">
        <v>7</v>
      </c>
      <c r="I36" s="3" t="s">
        <v>25</v>
      </c>
      <c r="J36" s="13" t="s">
        <v>26</v>
      </c>
      <c r="K36" s="6" t="s">
        <v>27</v>
      </c>
      <c r="L36" s="6" t="s">
        <v>28</v>
      </c>
      <c r="M36" s="6" t="s">
        <v>25</v>
      </c>
      <c r="N36" s="6" t="s">
        <v>29</v>
      </c>
      <c r="O36" s="8" t="s">
        <v>30</v>
      </c>
      <c r="P36" s="8" t="s">
        <v>31</v>
      </c>
      <c r="Q36" s="9" t="b">
        <v>1</v>
      </c>
      <c r="R36" s="9" t="b">
        <v>0</v>
      </c>
      <c r="S36" s="9" t="b">
        <v>0</v>
      </c>
      <c r="T36" s="9" t="s">
        <v>32</v>
      </c>
    </row>
    <row r="37" ht="14.25" customHeight="1">
      <c r="A37" s="6" t="s">
        <v>202</v>
      </c>
      <c r="B37" s="3" t="s">
        <v>1</v>
      </c>
      <c r="C37" s="6" t="s">
        <v>2</v>
      </c>
      <c r="D37" s="13" t="s">
        <v>21</v>
      </c>
      <c r="E37" s="6" t="s">
        <v>414</v>
      </c>
      <c r="F37" s="8" t="s">
        <v>438</v>
      </c>
      <c r="G37" s="8" t="s">
        <v>33</v>
      </c>
      <c r="H37" s="6" t="s">
        <v>7</v>
      </c>
      <c r="I37" s="3" t="s">
        <v>25</v>
      </c>
      <c r="J37" s="13" t="s">
        <v>26</v>
      </c>
      <c r="K37" s="6" t="s">
        <v>27</v>
      </c>
      <c r="L37" s="6" t="s">
        <v>28</v>
      </c>
      <c r="M37" s="6" t="s">
        <v>25</v>
      </c>
      <c r="N37" s="6" t="s">
        <v>29</v>
      </c>
      <c r="O37" s="8" t="s">
        <v>101</v>
      </c>
      <c r="P37" s="8" t="s">
        <v>31</v>
      </c>
      <c r="Q37" s="9" t="b">
        <v>0</v>
      </c>
      <c r="R37" s="9" t="b">
        <v>1</v>
      </c>
      <c r="S37" s="9" t="b">
        <v>0</v>
      </c>
      <c r="T37" s="3" t="s">
        <v>34</v>
      </c>
    </row>
    <row r="38" ht="14.25" customHeight="1">
      <c r="A38" s="6" t="s">
        <v>204</v>
      </c>
      <c r="B38" s="3" t="s">
        <v>1</v>
      </c>
      <c r="C38" s="6" t="s">
        <v>2</v>
      </c>
      <c r="D38" s="13" t="s">
        <v>21</v>
      </c>
      <c r="E38" s="6" t="s">
        <v>414</v>
      </c>
      <c r="F38" s="8" t="s">
        <v>439</v>
      </c>
      <c r="G38" s="8" t="s">
        <v>24</v>
      </c>
      <c r="H38" s="6" t="s">
        <v>7</v>
      </c>
      <c r="I38" s="3" t="s">
        <v>25</v>
      </c>
      <c r="J38" s="13" t="s">
        <v>26</v>
      </c>
      <c r="K38" s="6" t="s">
        <v>27</v>
      </c>
      <c r="L38" s="6" t="s">
        <v>28</v>
      </c>
      <c r="M38" s="6" t="s">
        <v>25</v>
      </c>
      <c r="N38" s="6" t="s">
        <v>29</v>
      </c>
      <c r="O38" s="8" t="s">
        <v>30</v>
      </c>
      <c r="P38" s="8" t="s">
        <v>31</v>
      </c>
      <c r="Q38" s="9" t="b">
        <v>1</v>
      </c>
      <c r="R38" s="9" t="b">
        <v>0</v>
      </c>
      <c r="S38" s="9" t="b">
        <v>0</v>
      </c>
      <c r="T38" s="9" t="s">
        <v>32</v>
      </c>
    </row>
    <row r="39" ht="14.25" customHeight="1">
      <c r="A39" s="6" t="s">
        <v>204</v>
      </c>
      <c r="B39" s="3" t="s">
        <v>1</v>
      </c>
      <c r="C39" s="6" t="s">
        <v>2</v>
      </c>
      <c r="D39" s="13" t="s">
        <v>21</v>
      </c>
      <c r="E39" s="6" t="s">
        <v>414</v>
      </c>
      <c r="F39" s="8" t="s">
        <v>439</v>
      </c>
      <c r="G39" s="8" t="s">
        <v>33</v>
      </c>
      <c r="H39" s="6" t="s">
        <v>7</v>
      </c>
      <c r="I39" s="3" t="s">
        <v>25</v>
      </c>
      <c r="J39" s="13" t="s">
        <v>26</v>
      </c>
      <c r="K39" s="6" t="s">
        <v>27</v>
      </c>
      <c r="L39" s="6" t="s">
        <v>28</v>
      </c>
      <c r="M39" s="6" t="s">
        <v>25</v>
      </c>
      <c r="N39" s="6" t="s">
        <v>29</v>
      </c>
      <c r="O39" s="8" t="s">
        <v>30</v>
      </c>
      <c r="P39" s="8" t="s">
        <v>31</v>
      </c>
      <c r="Q39" s="9" t="b">
        <v>0</v>
      </c>
      <c r="R39" s="9" t="b">
        <v>1</v>
      </c>
      <c r="S39" s="9" t="b">
        <v>0</v>
      </c>
      <c r="T39" s="3" t="s">
        <v>34</v>
      </c>
    </row>
    <row r="40" ht="14.25" customHeight="1">
      <c r="A40" s="6" t="s">
        <v>204</v>
      </c>
      <c r="B40" s="3" t="s">
        <v>1</v>
      </c>
      <c r="C40" s="6" t="s">
        <v>2</v>
      </c>
      <c r="D40" s="13" t="s">
        <v>21</v>
      </c>
      <c r="E40" s="6" t="s">
        <v>414</v>
      </c>
      <c r="F40" s="8" t="s">
        <v>439</v>
      </c>
      <c r="G40" s="6" t="s">
        <v>24</v>
      </c>
      <c r="H40" s="6" t="s">
        <v>7</v>
      </c>
      <c r="I40" s="3" t="s">
        <v>25</v>
      </c>
      <c r="J40" s="13" t="s">
        <v>26</v>
      </c>
      <c r="K40" s="6" t="s">
        <v>27</v>
      </c>
      <c r="L40" s="6" t="s">
        <v>28</v>
      </c>
      <c r="M40" s="6" t="s">
        <v>25</v>
      </c>
      <c r="N40" s="6" t="s">
        <v>29</v>
      </c>
      <c r="O40" s="8" t="s">
        <v>30</v>
      </c>
      <c r="P40" s="8" t="s">
        <v>31</v>
      </c>
      <c r="Q40" s="9" t="b">
        <v>0</v>
      </c>
      <c r="R40" s="9" t="b">
        <v>0</v>
      </c>
      <c r="S40" s="9" t="b">
        <v>1</v>
      </c>
      <c r="T40" s="3" t="s">
        <v>78</v>
      </c>
    </row>
    <row r="41" ht="14.25" customHeight="1">
      <c r="A41" s="6" t="s">
        <v>206</v>
      </c>
      <c r="B41" s="3" t="s">
        <v>1</v>
      </c>
      <c r="C41" s="6" t="s">
        <v>2</v>
      </c>
      <c r="D41" s="13" t="s">
        <v>21</v>
      </c>
      <c r="E41" s="6" t="s">
        <v>414</v>
      </c>
      <c r="F41" s="8" t="s">
        <v>440</v>
      </c>
      <c r="G41" s="8" t="s">
        <v>24</v>
      </c>
      <c r="H41" s="6" t="s">
        <v>7</v>
      </c>
      <c r="I41" s="3" t="s">
        <v>25</v>
      </c>
      <c r="J41" s="13" t="s">
        <v>26</v>
      </c>
      <c r="K41" s="6" t="s">
        <v>27</v>
      </c>
      <c r="L41" s="6" t="s">
        <v>28</v>
      </c>
      <c r="M41" s="6" t="s">
        <v>25</v>
      </c>
      <c r="N41" s="6" t="s">
        <v>29</v>
      </c>
      <c r="O41" s="8" t="s">
        <v>30</v>
      </c>
      <c r="P41" s="8" t="s">
        <v>31</v>
      </c>
      <c r="Q41" s="9" t="b">
        <v>1</v>
      </c>
      <c r="R41" s="9" t="b">
        <v>0</v>
      </c>
      <c r="S41" s="9" t="b">
        <v>0</v>
      </c>
      <c r="T41" s="9" t="s">
        <v>32</v>
      </c>
    </row>
    <row r="42" ht="14.25" customHeight="1">
      <c r="A42" s="6" t="s">
        <v>206</v>
      </c>
      <c r="B42" s="3" t="s">
        <v>1</v>
      </c>
      <c r="C42" s="6" t="s">
        <v>2</v>
      </c>
      <c r="D42" s="13" t="s">
        <v>21</v>
      </c>
      <c r="E42" s="6" t="s">
        <v>414</v>
      </c>
      <c r="F42" s="8" t="s">
        <v>440</v>
      </c>
      <c r="G42" s="8" t="s">
        <v>33</v>
      </c>
      <c r="H42" s="6" t="s">
        <v>7</v>
      </c>
      <c r="I42" s="3" t="s">
        <v>25</v>
      </c>
      <c r="J42" s="13" t="s">
        <v>26</v>
      </c>
      <c r="K42" s="6" t="s">
        <v>27</v>
      </c>
      <c r="L42" s="6" t="s">
        <v>28</v>
      </c>
      <c r="M42" s="6" t="s">
        <v>25</v>
      </c>
      <c r="N42" s="6" t="s">
        <v>29</v>
      </c>
      <c r="O42" s="8" t="s">
        <v>30</v>
      </c>
      <c r="P42" s="8" t="s">
        <v>31</v>
      </c>
      <c r="Q42" s="9" t="b">
        <v>0</v>
      </c>
      <c r="R42" s="9" t="b">
        <v>1</v>
      </c>
      <c r="S42" s="9" t="b">
        <v>0</v>
      </c>
      <c r="T42" s="3" t="s">
        <v>34</v>
      </c>
    </row>
    <row r="43" ht="14.25" customHeight="1">
      <c r="A43" s="6" t="s">
        <v>206</v>
      </c>
      <c r="B43" s="3" t="s">
        <v>1</v>
      </c>
      <c r="C43" s="6" t="s">
        <v>2</v>
      </c>
      <c r="D43" s="13" t="s">
        <v>21</v>
      </c>
      <c r="E43" s="6" t="s">
        <v>414</v>
      </c>
      <c r="F43" s="8" t="s">
        <v>440</v>
      </c>
      <c r="G43" s="6" t="s">
        <v>24</v>
      </c>
      <c r="H43" s="6" t="s">
        <v>7</v>
      </c>
      <c r="I43" s="3" t="s">
        <v>25</v>
      </c>
      <c r="J43" s="13" t="s">
        <v>26</v>
      </c>
      <c r="K43" s="6" t="s">
        <v>27</v>
      </c>
      <c r="L43" s="6" t="s">
        <v>28</v>
      </c>
      <c r="M43" s="6" t="s">
        <v>25</v>
      </c>
      <c r="N43" s="6" t="s">
        <v>29</v>
      </c>
      <c r="O43" s="7" t="s">
        <v>51</v>
      </c>
      <c r="P43" s="8" t="s">
        <v>31</v>
      </c>
      <c r="Q43" s="9" t="b">
        <v>0</v>
      </c>
      <c r="R43" s="9" t="b">
        <v>0</v>
      </c>
      <c r="S43" s="9" t="b">
        <v>1</v>
      </c>
      <c r="T43" s="3" t="s">
        <v>78</v>
      </c>
    </row>
    <row r="44" ht="14.25" customHeight="1">
      <c r="A44" s="6" t="s">
        <v>208</v>
      </c>
      <c r="B44" s="3" t="s">
        <v>1</v>
      </c>
      <c r="C44" s="6" t="s">
        <v>2</v>
      </c>
      <c r="D44" s="13" t="s">
        <v>21</v>
      </c>
      <c r="E44" s="6" t="s">
        <v>414</v>
      </c>
      <c r="F44" s="8" t="s">
        <v>441</v>
      </c>
      <c r="G44" s="8" t="s">
        <v>24</v>
      </c>
      <c r="H44" s="6" t="s">
        <v>7</v>
      </c>
      <c r="I44" s="3" t="s">
        <v>25</v>
      </c>
      <c r="J44" s="13" t="s">
        <v>26</v>
      </c>
      <c r="K44" s="6" t="s">
        <v>27</v>
      </c>
      <c r="L44" s="6" t="s">
        <v>28</v>
      </c>
      <c r="M44" s="6" t="s">
        <v>25</v>
      </c>
      <c r="N44" s="6" t="s">
        <v>29</v>
      </c>
      <c r="O44" s="8" t="s">
        <v>30</v>
      </c>
      <c r="P44" s="8" t="s">
        <v>31</v>
      </c>
      <c r="Q44" s="9" t="b">
        <v>1</v>
      </c>
      <c r="R44" s="9" t="b">
        <v>0</v>
      </c>
      <c r="S44" s="9" t="b">
        <v>0</v>
      </c>
      <c r="T44" s="9" t="s">
        <v>32</v>
      </c>
    </row>
    <row r="45" ht="14.25" customHeight="1">
      <c r="A45" s="6" t="s">
        <v>208</v>
      </c>
      <c r="B45" s="3" t="s">
        <v>1</v>
      </c>
      <c r="C45" s="6" t="s">
        <v>2</v>
      </c>
      <c r="D45" s="13" t="s">
        <v>21</v>
      </c>
      <c r="E45" s="6" t="s">
        <v>414</v>
      </c>
      <c r="F45" s="8" t="s">
        <v>441</v>
      </c>
      <c r="G45" s="8" t="s">
        <v>33</v>
      </c>
      <c r="H45" s="6" t="s">
        <v>7</v>
      </c>
      <c r="I45" s="3" t="s">
        <v>25</v>
      </c>
      <c r="J45" s="13" t="s">
        <v>26</v>
      </c>
      <c r="K45" s="6" t="s">
        <v>27</v>
      </c>
      <c r="L45" s="6" t="s">
        <v>28</v>
      </c>
      <c r="M45" s="6" t="s">
        <v>25</v>
      </c>
      <c r="N45" s="6" t="s">
        <v>29</v>
      </c>
      <c r="O45" s="8" t="s">
        <v>30</v>
      </c>
      <c r="P45" s="8" t="s">
        <v>31</v>
      </c>
      <c r="Q45" s="9" t="b">
        <v>0</v>
      </c>
      <c r="R45" s="9" t="b">
        <v>1</v>
      </c>
      <c r="S45" s="9" t="b">
        <v>0</v>
      </c>
      <c r="T45" s="3" t="s">
        <v>34</v>
      </c>
    </row>
    <row r="46" ht="14.25" customHeight="1">
      <c r="A46" s="6" t="s">
        <v>208</v>
      </c>
      <c r="B46" s="3" t="s">
        <v>1</v>
      </c>
      <c r="C46" s="6" t="s">
        <v>2</v>
      </c>
      <c r="D46" s="13" t="s">
        <v>21</v>
      </c>
      <c r="E46" s="6" t="s">
        <v>414</v>
      </c>
      <c r="F46" s="8" t="s">
        <v>441</v>
      </c>
      <c r="G46" s="6" t="s">
        <v>24</v>
      </c>
      <c r="H46" s="6" t="s">
        <v>7</v>
      </c>
      <c r="I46" s="3" t="s">
        <v>25</v>
      </c>
      <c r="J46" s="13" t="s">
        <v>26</v>
      </c>
      <c r="K46" s="6" t="s">
        <v>27</v>
      </c>
      <c r="L46" s="6" t="s">
        <v>28</v>
      </c>
      <c r="M46" s="6" t="s">
        <v>25</v>
      </c>
      <c r="N46" s="6" t="s">
        <v>29</v>
      </c>
      <c r="O46" s="7" t="s">
        <v>175</v>
      </c>
      <c r="P46" s="8" t="s">
        <v>31</v>
      </c>
      <c r="Q46" s="9" t="b">
        <v>0</v>
      </c>
      <c r="R46" s="9" t="b">
        <v>0</v>
      </c>
      <c r="S46" s="9" t="b">
        <v>1</v>
      </c>
      <c r="T46" s="3" t="s">
        <v>78</v>
      </c>
    </row>
    <row r="47" ht="14.25" customHeight="1">
      <c r="A47" s="6" t="s">
        <v>210</v>
      </c>
      <c r="B47" s="3" t="s">
        <v>1</v>
      </c>
      <c r="C47" s="6" t="s">
        <v>2</v>
      </c>
      <c r="D47" s="13" t="s">
        <v>21</v>
      </c>
      <c r="E47" s="6" t="s">
        <v>414</v>
      </c>
      <c r="F47" s="8" t="s">
        <v>442</v>
      </c>
      <c r="G47" s="8" t="s">
        <v>24</v>
      </c>
      <c r="H47" s="6" t="s">
        <v>7</v>
      </c>
      <c r="I47" s="3" t="s">
        <v>25</v>
      </c>
      <c r="J47" s="13" t="s">
        <v>26</v>
      </c>
      <c r="K47" s="6" t="s">
        <v>27</v>
      </c>
      <c r="L47" s="6" t="s">
        <v>28</v>
      </c>
      <c r="M47" s="6" t="s">
        <v>25</v>
      </c>
      <c r="N47" s="6" t="s">
        <v>29</v>
      </c>
      <c r="O47" s="8" t="s">
        <v>30</v>
      </c>
      <c r="P47" s="8" t="s">
        <v>31</v>
      </c>
      <c r="Q47" s="9" t="b">
        <v>1</v>
      </c>
      <c r="R47" s="9" t="b">
        <v>0</v>
      </c>
      <c r="S47" s="9" t="b">
        <v>0</v>
      </c>
      <c r="T47" s="9" t="s">
        <v>32</v>
      </c>
    </row>
    <row r="48" ht="14.25" customHeight="1">
      <c r="A48" s="6" t="s">
        <v>210</v>
      </c>
      <c r="B48" s="3" t="s">
        <v>1</v>
      </c>
      <c r="C48" s="6" t="s">
        <v>2</v>
      </c>
      <c r="D48" s="13" t="s">
        <v>21</v>
      </c>
      <c r="E48" s="6" t="s">
        <v>414</v>
      </c>
      <c r="F48" s="8" t="s">
        <v>442</v>
      </c>
      <c r="G48" s="8" t="s">
        <v>33</v>
      </c>
      <c r="H48" s="6" t="s">
        <v>7</v>
      </c>
      <c r="I48" s="3" t="s">
        <v>25</v>
      </c>
      <c r="J48" s="13" t="s">
        <v>26</v>
      </c>
      <c r="K48" s="6" t="s">
        <v>27</v>
      </c>
      <c r="L48" s="6" t="s">
        <v>28</v>
      </c>
      <c r="M48" s="6" t="s">
        <v>25</v>
      </c>
      <c r="N48" s="6" t="s">
        <v>29</v>
      </c>
      <c r="O48" s="8" t="s">
        <v>30</v>
      </c>
      <c r="P48" s="8" t="s">
        <v>31</v>
      </c>
      <c r="Q48" s="9" t="b">
        <v>0</v>
      </c>
      <c r="R48" s="9" t="b">
        <v>1</v>
      </c>
      <c r="S48" s="9" t="b">
        <v>0</v>
      </c>
      <c r="T48" s="3" t="s">
        <v>34</v>
      </c>
    </row>
    <row r="49" ht="14.25" customHeight="1">
      <c r="A49" s="6" t="s">
        <v>210</v>
      </c>
      <c r="B49" s="3" t="s">
        <v>1</v>
      </c>
      <c r="C49" s="6" t="s">
        <v>2</v>
      </c>
      <c r="D49" s="13" t="s">
        <v>21</v>
      </c>
      <c r="E49" s="6" t="s">
        <v>414</v>
      </c>
      <c r="F49" s="8" t="s">
        <v>442</v>
      </c>
      <c r="G49" s="6" t="s">
        <v>24</v>
      </c>
      <c r="H49" s="6" t="s">
        <v>7</v>
      </c>
      <c r="I49" s="3" t="s">
        <v>25</v>
      </c>
      <c r="J49" s="13" t="s">
        <v>26</v>
      </c>
      <c r="K49" s="6" t="s">
        <v>27</v>
      </c>
      <c r="L49" s="6" t="s">
        <v>28</v>
      </c>
      <c r="M49" s="6" t="s">
        <v>25</v>
      </c>
      <c r="N49" s="6" t="s">
        <v>29</v>
      </c>
      <c r="O49" s="7" t="s">
        <v>53</v>
      </c>
      <c r="P49" s="8" t="s">
        <v>31</v>
      </c>
      <c r="Q49" s="9" t="b">
        <v>0</v>
      </c>
      <c r="R49" s="9" t="b">
        <v>0</v>
      </c>
      <c r="S49" s="9" t="b">
        <v>1</v>
      </c>
      <c r="T49" s="3" t="s">
        <v>78</v>
      </c>
    </row>
    <row r="50" ht="14.25" customHeight="1">
      <c r="A50" s="6" t="s">
        <v>212</v>
      </c>
      <c r="B50" s="3" t="s">
        <v>1</v>
      </c>
      <c r="C50" s="6" t="s">
        <v>2</v>
      </c>
      <c r="D50" s="13" t="s">
        <v>21</v>
      </c>
      <c r="E50" s="6" t="s">
        <v>414</v>
      </c>
      <c r="F50" s="8" t="s">
        <v>443</v>
      </c>
      <c r="G50" s="8" t="s">
        <v>24</v>
      </c>
      <c r="H50" s="6" t="s">
        <v>7</v>
      </c>
      <c r="I50" s="3" t="s">
        <v>25</v>
      </c>
      <c r="J50" s="13" t="s">
        <v>26</v>
      </c>
      <c r="K50" s="6" t="s">
        <v>27</v>
      </c>
      <c r="L50" s="6" t="s">
        <v>28</v>
      </c>
      <c r="M50" s="6" t="s">
        <v>25</v>
      </c>
      <c r="N50" s="6" t="s">
        <v>29</v>
      </c>
      <c r="O50" s="8" t="s">
        <v>30</v>
      </c>
      <c r="P50" s="8" t="s">
        <v>31</v>
      </c>
      <c r="Q50" s="9" t="b">
        <v>1</v>
      </c>
      <c r="R50" s="9" t="b">
        <v>0</v>
      </c>
      <c r="S50" s="9" t="b">
        <v>0</v>
      </c>
      <c r="T50" s="9" t="s">
        <v>32</v>
      </c>
    </row>
    <row r="51" ht="14.25" customHeight="1">
      <c r="A51" s="6" t="s">
        <v>212</v>
      </c>
      <c r="B51" s="3" t="s">
        <v>1</v>
      </c>
      <c r="C51" s="6" t="s">
        <v>2</v>
      </c>
      <c r="D51" s="13" t="s">
        <v>21</v>
      </c>
      <c r="E51" s="6" t="s">
        <v>414</v>
      </c>
      <c r="F51" s="8" t="s">
        <v>443</v>
      </c>
      <c r="G51" s="8" t="s">
        <v>33</v>
      </c>
      <c r="H51" s="6" t="s">
        <v>7</v>
      </c>
      <c r="I51" s="3" t="s">
        <v>25</v>
      </c>
      <c r="J51" s="13" t="s">
        <v>26</v>
      </c>
      <c r="K51" s="6" t="s">
        <v>27</v>
      </c>
      <c r="L51" s="6" t="s">
        <v>28</v>
      </c>
      <c r="M51" s="6" t="s">
        <v>25</v>
      </c>
      <c r="N51" s="6" t="s">
        <v>29</v>
      </c>
      <c r="O51" s="8" t="s">
        <v>30</v>
      </c>
      <c r="P51" s="8" t="s">
        <v>31</v>
      </c>
      <c r="Q51" s="9" t="b">
        <v>0</v>
      </c>
      <c r="R51" s="9" t="b">
        <v>1</v>
      </c>
      <c r="S51" s="9" t="b">
        <v>0</v>
      </c>
      <c r="T51" s="3" t="s">
        <v>34</v>
      </c>
    </row>
    <row r="52" ht="14.25" customHeight="1">
      <c r="A52" s="6" t="s">
        <v>212</v>
      </c>
      <c r="B52" s="3" t="s">
        <v>1</v>
      </c>
      <c r="C52" s="6" t="s">
        <v>2</v>
      </c>
      <c r="D52" s="13" t="s">
        <v>21</v>
      </c>
      <c r="E52" s="6" t="s">
        <v>414</v>
      </c>
      <c r="F52" s="8" t="s">
        <v>443</v>
      </c>
      <c r="G52" s="6" t="s">
        <v>24</v>
      </c>
      <c r="H52" s="6" t="s">
        <v>7</v>
      </c>
      <c r="I52" s="3" t="s">
        <v>25</v>
      </c>
      <c r="J52" s="13" t="s">
        <v>26</v>
      </c>
      <c r="K52" s="6" t="s">
        <v>27</v>
      </c>
      <c r="L52" s="6" t="s">
        <v>28</v>
      </c>
      <c r="M52" s="6" t="s">
        <v>25</v>
      </c>
      <c r="N52" s="6" t="s">
        <v>29</v>
      </c>
      <c r="O52" s="7" t="s">
        <v>40</v>
      </c>
      <c r="P52" s="8" t="s">
        <v>31</v>
      </c>
      <c r="Q52" s="9" t="b">
        <v>0</v>
      </c>
      <c r="R52" s="9" t="b">
        <v>0</v>
      </c>
      <c r="S52" s="9" t="b">
        <v>1</v>
      </c>
      <c r="T52" s="3" t="s">
        <v>78</v>
      </c>
    </row>
    <row r="53" ht="14.25" customHeight="1">
      <c r="A53" s="6" t="s">
        <v>214</v>
      </c>
      <c r="B53" s="3" t="s">
        <v>1</v>
      </c>
      <c r="C53" s="6" t="s">
        <v>2</v>
      </c>
      <c r="D53" s="13" t="s">
        <v>21</v>
      </c>
      <c r="E53" s="6" t="s">
        <v>414</v>
      </c>
      <c r="F53" s="8" t="s">
        <v>444</v>
      </c>
      <c r="G53" s="8" t="s">
        <v>24</v>
      </c>
      <c r="H53" s="6" t="s">
        <v>7</v>
      </c>
      <c r="I53" s="3" t="s">
        <v>25</v>
      </c>
      <c r="J53" s="13" t="s">
        <v>26</v>
      </c>
      <c r="K53" s="6" t="s">
        <v>27</v>
      </c>
      <c r="L53" s="6" t="s">
        <v>28</v>
      </c>
      <c r="M53" s="6" t="s">
        <v>25</v>
      </c>
      <c r="N53" s="6" t="s">
        <v>29</v>
      </c>
      <c r="O53" s="8" t="s">
        <v>30</v>
      </c>
      <c r="P53" s="8" t="s">
        <v>31</v>
      </c>
      <c r="Q53" s="9" t="b">
        <v>1</v>
      </c>
      <c r="R53" s="9" t="b">
        <v>0</v>
      </c>
      <c r="S53" s="9" t="b">
        <v>0</v>
      </c>
      <c r="T53" s="9" t="s">
        <v>32</v>
      </c>
    </row>
    <row r="54" ht="14.25" customHeight="1">
      <c r="A54" s="6" t="s">
        <v>214</v>
      </c>
      <c r="B54" s="3" t="s">
        <v>1</v>
      </c>
      <c r="C54" s="6" t="s">
        <v>2</v>
      </c>
      <c r="D54" s="13" t="s">
        <v>21</v>
      </c>
      <c r="E54" s="6" t="s">
        <v>414</v>
      </c>
      <c r="F54" s="8" t="s">
        <v>444</v>
      </c>
      <c r="G54" s="8" t="s">
        <v>33</v>
      </c>
      <c r="H54" s="6" t="s">
        <v>7</v>
      </c>
      <c r="I54" s="3" t="s">
        <v>25</v>
      </c>
      <c r="J54" s="13" t="s">
        <v>26</v>
      </c>
      <c r="K54" s="6" t="s">
        <v>27</v>
      </c>
      <c r="L54" s="6" t="s">
        <v>28</v>
      </c>
      <c r="M54" s="6" t="s">
        <v>25</v>
      </c>
      <c r="N54" s="6" t="s">
        <v>29</v>
      </c>
      <c r="O54" s="8" t="s">
        <v>30</v>
      </c>
      <c r="P54" s="8" t="s">
        <v>31</v>
      </c>
      <c r="Q54" s="9" t="b">
        <v>0</v>
      </c>
      <c r="R54" s="9" t="b">
        <v>1</v>
      </c>
      <c r="S54" s="9" t="b">
        <v>0</v>
      </c>
      <c r="T54" s="3" t="s">
        <v>34</v>
      </c>
    </row>
    <row r="55" ht="14.25" customHeight="1">
      <c r="A55" s="6" t="s">
        <v>214</v>
      </c>
      <c r="B55" s="3" t="s">
        <v>1</v>
      </c>
      <c r="C55" s="6" t="s">
        <v>2</v>
      </c>
      <c r="D55" s="13" t="s">
        <v>21</v>
      </c>
      <c r="E55" s="6" t="s">
        <v>414</v>
      </c>
      <c r="F55" s="8" t="s">
        <v>444</v>
      </c>
      <c r="G55" s="6" t="s">
        <v>24</v>
      </c>
      <c r="H55" s="6" t="s">
        <v>7</v>
      </c>
      <c r="I55" s="3" t="s">
        <v>25</v>
      </c>
      <c r="J55" s="13" t="s">
        <v>26</v>
      </c>
      <c r="K55" s="6" t="s">
        <v>27</v>
      </c>
      <c r="L55" s="6" t="s">
        <v>28</v>
      </c>
      <c r="M55" s="6" t="s">
        <v>25</v>
      </c>
      <c r="N55" s="6" t="s">
        <v>29</v>
      </c>
      <c r="O55" s="7" t="s">
        <v>71</v>
      </c>
      <c r="P55" s="8" t="s">
        <v>31</v>
      </c>
      <c r="Q55" s="9" t="b">
        <v>0</v>
      </c>
      <c r="R55" s="9" t="b">
        <v>0</v>
      </c>
      <c r="S55" s="9" t="b">
        <v>1</v>
      </c>
      <c r="T55" s="3" t="s">
        <v>78</v>
      </c>
    </row>
    <row r="56" ht="14.25" customHeight="1">
      <c r="A56" s="6" t="s">
        <v>216</v>
      </c>
      <c r="B56" s="3" t="s">
        <v>1</v>
      </c>
      <c r="C56" s="6" t="s">
        <v>2</v>
      </c>
      <c r="D56" s="13" t="s">
        <v>21</v>
      </c>
      <c r="E56" s="6" t="s">
        <v>414</v>
      </c>
      <c r="F56" s="8" t="s">
        <v>445</v>
      </c>
      <c r="G56" s="8" t="s">
        <v>24</v>
      </c>
      <c r="H56" s="6" t="s">
        <v>7</v>
      </c>
      <c r="I56" s="3" t="s">
        <v>25</v>
      </c>
      <c r="J56" s="13" t="s">
        <v>26</v>
      </c>
      <c r="K56" s="6" t="s">
        <v>27</v>
      </c>
      <c r="L56" s="6" t="s">
        <v>28</v>
      </c>
      <c r="M56" s="6" t="s">
        <v>25</v>
      </c>
      <c r="N56" s="6" t="s">
        <v>29</v>
      </c>
      <c r="O56" s="8" t="s">
        <v>30</v>
      </c>
      <c r="P56" s="8" t="s">
        <v>31</v>
      </c>
      <c r="Q56" s="9" t="b">
        <v>1</v>
      </c>
      <c r="R56" s="9" t="b">
        <v>0</v>
      </c>
      <c r="S56" s="9" t="b">
        <v>0</v>
      </c>
      <c r="T56" s="9" t="s">
        <v>32</v>
      </c>
    </row>
    <row r="57" ht="14.25" customHeight="1">
      <c r="A57" s="6" t="s">
        <v>216</v>
      </c>
      <c r="B57" s="3" t="s">
        <v>1</v>
      </c>
      <c r="C57" s="6" t="s">
        <v>2</v>
      </c>
      <c r="D57" s="13" t="s">
        <v>21</v>
      </c>
      <c r="E57" s="6" t="s">
        <v>414</v>
      </c>
      <c r="F57" s="8" t="s">
        <v>445</v>
      </c>
      <c r="G57" s="8" t="s">
        <v>33</v>
      </c>
      <c r="H57" s="6" t="s">
        <v>7</v>
      </c>
      <c r="I57" s="3" t="s">
        <v>25</v>
      </c>
      <c r="J57" s="13" t="s">
        <v>26</v>
      </c>
      <c r="K57" s="6" t="s">
        <v>27</v>
      </c>
      <c r="L57" s="6" t="s">
        <v>28</v>
      </c>
      <c r="M57" s="6" t="s">
        <v>25</v>
      </c>
      <c r="N57" s="6" t="s">
        <v>29</v>
      </c>
      <c r="O57" s="8" t="s">
        <v>30</v>
      </c>
      <c r="P57" s="8" t="s">
        <v>31</v>
      </c>
      <c r="Q57" s="9" t="b">
        <v>0</v>
      </c>
      <c r="R57" s="9" t="b">
        <v>1</v>
      </c>
      <c r="S57" s="9" t="b">
        <v>0</v>
      </c>
      <c r="T57" s="3" t="s">
        <v>34</v>
      </c>
    </row>
    <row r="58" ht="14.25" customHeight="1">
      <c r="A58" s="6" t="s">
        <v>216</v>
      </c>
      <c r="B58" s="3" t="s">
        <v>1</v>
      </c>
      <c r="C58" s="6" t="s">
        <v>2</v>
      </c>
      <c r="D58" s="13" t="s">
        <v>21</v>
      </c>
      <c r="E58" s="6" t="s">
        <v>414</v>
      </c>
      <c r="F58" s="8" t="s">
        <v>445</v>
      </c>
      <c r="G58" s="6" t="s">
        <v>24</v>
      </c>
      <c r="H58" s="6" t="s">
        <v>7</v>
      </c>
      <c r="I58" s="3" t="s">
        <v>25</v>
      </c>
      <c r="J58" s="13" t="s">
        <v>26</v>
      </c>
      <c r="K58" s="6" t="s">
        <v>27</v>
      </c>
      <c r="L58" s="6" t="s">
        <v>28</v>
      </c>
      <c r="M58" s="6" t="s">
        <v>25</v>
      </c>
      <c r="N58" s="6" t="s">
        <v>29</v>
      </c>
      <c r="O58" s="7" t="s">
        <v>37</v>
      </c>
      <c r="P58" s="8" t="s">
        <v>31</v>
      </c>
      <c r="Q58" s="9" t="b">
        <v>0</v>
      </c>
      <c r="R58" s="9" t="b">
        <v>0</v>
      </c>
      <c r="S58" s="9" t="b">
        <v>1</v>
      </c>
      <c r="T58" s="3" t="s">
        <v>78</v>
      </c>
    </row>
    <row r="59" ht="14.25" customHeight="1">
      <c r="A59" s="6" t="s">
        <v>218</v>
      </c>
      <c r="B59" s="3" t="s">
        <v>1</v>
      </c>
      <c r="C59" s="6" t="s">
        <v>2</v>
      </c>
      <c r="D59" s="13" t="s">
        <v>21</v>
      </c>
      <c r="E59" s="6" t="s">
        <v>414</v>
      </c>
      <c r="F59" s="8" t="s">
        <v>446</v>
      </c>
      <c r="G59" s="8" t="s">
        <v>24</v>
      </c>
      <c r="H59" s="6" t="s">
        <v>7</v>
      </c>
      <c r="I59" s="3" t="s">
        <v>25</v>
      </c>
      <c r="J59" s="13" t="s">
        <v>26</v>
      </c>
      <c r="K59" s="6" t="s">
        <v>27</v>
      </c>
      <c r="L59" s="6" t="s">
        <v>28</v>
      </c>
      <c r="M59" s="6" t="s">
        <v>25</v>
      </c>
      <c r="N59" s="6" t="s">
        <v>29</v>
      </c>
      <c r="O59" s="8" t="s">
        <v>30</v>
      </c>
      <c r="P59" s="8" t="s">
        <v>31</v>
      </c>
      <c r="Q59" s="9" t="b">
        <v>1</v>
      </c>
      <c r="R59" s="9" t="b">
        <v>0</v>
      </c>
      <c r="S59" s="9" t="b">
        <v>0</v>
      </c>
      <c r="T59" s="9" t="s">
        <v>32</v>
      </c>
    </row>
    <row r="60" ht="14.25" customHeight="1">
      <c r="A60" s="6" t="s">
        <v>218</v>
      </c>
      <c r="B60" s="3" t="s">
        <v>1</v>
      </c>
      <c r="C60" s="6" t="s">
        <v>2</v>
      </c>
      <c r="D60" s="13" t="s">
        <v>21</v>
      </c>
      <c r="E60" s="6" t="s">
        <v>414</v>
      </c>
      <c r="F60" s="8" t="s">
        <v>446</v>
      </c>
      <c r="G60" s="8" t="s">
        <v>33</v>
      </c>
      <c r="H60" s="6" t="s">
        <v>7</v>
      </c>
      <c r="I60" s="3" t="s">
        <v>25</v>
      </c>
      <c r="J60" s="13" t="s">
        <v>26</v>
      </c>
      <c r="K60" s="6" t="s">
        <v>27</v>
      </c>
      <c r="L60" s="6" t="s">
        <v>28</v>
      </c>
      <c r="M60" s="6" t="s">
        <v>25</v>
      </c>
      <c r="N60" s="6" t="s">
        <v>29</v>
      </c>
      <c r="O60" s="8" t="s">
        <v>30</v>
      </c>
      <c r="P60" s="8" t="s">
        <v>31</v>
      </c>
      <c r="Q60" s="9" t="b">
        <v>0</v>
      </c>
      <c r="R60" s="9" t="b">
        <v>1</v>
      </c>
      <c r="S60" s="9" t="b">
        <v>0</v>
      </c>
      <c r="T60" s="3" t="s">
        <v>34</v>
      </c>
    </row>
    <row r="61" ht="14.25" customHeight="1">
      <c r="A61" s="6" t="s">
        <v>218</v>
      </c>
      <c r="B61" s="3" t="s">
        <v>1</v>
      </c>
      <c r="C61" s="6" t="s">
        <v>2</v>
      </c>
      <c r="D61" s="13" t="s">
        <v>21</v>
      </c>
      <c r="E61" s="6" t="s">
        <v>414</v>
      </c>
      <c r="F61" s="8" t="s">
        <v>446</v>
      </c>
      <c r="G61" s="6" t="s">
        <v>24</v>
      </c>
      <c r="H61" s="6" t="s">
        <v>7</v>
      </c>
      <c r="I61" s="3" t="s">
        <v>25</v>
      </c>
      <c r="J61" s="13" t="s">
        <v>26</v>
      </c>
      <c r="K61" s="6" t="s">
        <v>27</v>
      </c>
      <c r="L61" s="6" t="s">
        <v>28</v>
      </c>
      <c r="M61" s="6" t="s">
        <v>25</v>
      </c>
      <c r="N61" s="6" t="s">
        <v>29</v>
      </c>
      <c r="O61" s="7" t="s">
        <v>182</v>
      </c>
      <c r="P61" s="8" t="s">
        <v>31</v>
      </c>
      <c r="Q61" s="9" t="b">
        <v>0</v>
      </c>
      <c r="R61" s="9" t="b">
        <v>0</v>
      </c>
      <c r="S61" s="9" t="b">
        <v>1</v>
      </c>
      <c r="T61" s="3" t="s">
        <v>78</v>
      </c>
    </row>
    <row r="62" ht="14.25" customHeight="1">
      <c r="A62" s="6" t="s">
        <v>220</v>
      </c>
      <c r="B62" s="3" t="s">
        <v>1</v>
      </c>
      <c r="C62" s="6" t="s">
        <v>2</v>
      </c>
      <c r="D62" s="13" t="s">
        <v>21</v>
      </c>
      <c r="E62" s="6" t="s">
        <v>414</v>
      </c>
      <c r="F62" s="8" t="s">
        <v>447</v>
      </c>
      <c r="G62" s="8" t="s">
        <v>24</v>
      </c>
      <c r="H62" s="6" t="s">
        <v>7</v>
      </c>
      <c r="I62" s="3" t="s">
        <v>25</v>
      </c>
      <c r="J62" s="13" t="s">
        <v>26</v>
      </c>
      <c r="K62" s="6" t="s">
        <v>27</v>
      </c>
      <c r="L62" s="6" t="s">
        <v>28</v>
      </c>
      <c r="M62" s="6" t="s">
        <v>25</v>
      </c>
      <c r="N62" s="6" t="s">
        <v>29</v>
      </c>
      <c r="O62" s="8" t="s">
        <v>30</v>
      </c>
      <c r="P62" s="8" t="s">
        <v>31</v>
      </c>
      <c r="Q62" s="9" t="b">
        <v>1</v>
      </c>
      <c r="R62" s="9" t="b">
        <v>0</v>
      </c>
      <c r="S62" s="9" t="b">
        <v>0</v>
      </c>
      <c r="T62" s="9" t="s">
        <v>32</v>
      </c>
    </row>
    <row r="63" ht="14.25" customHeight="1">
      <c r="A63" s="6" t="s">
        <v>220</v>
      </c>
      <c r="B63" s="3" t="s">
        <v>1</v>
      </c>
      <c r="C63" s="6" t="s">
        <v>2</v>
      </c>
      <c r="D63" s="13" t="s">
        <v>21</v>
      </c>
      <c r="E63" s="6" t="s">
        <v>414</v>
      </c>
      <c r="F63" s="8" t="s">
        <v>447</v>
      </c>
      <c r="G63" s="8" t="s">
        <v>33</v>
      </c>
      <c r="H63" s="6" t="s">
        <v>7</v>
      </c>
      <c r="I63" s="3" t="s">
        <v>25</v>
      </c>
      <c r="J63" s="13" t="s">
        <v>26</v>
      </c>
      <c r="K63" s="6" t="s">
        <v>27</v>
      </c>
      <c r="L63" s="6" t="s">
        <v>28</v>
      </c>
      <c r="M63" s="6" t="s">
        <v>25</v>
      </c>
      <c r="N63" s="6" t="s">
        <v>29</v>
      </c>
      <c r="O63" s="8" t="s">
        <v>30</v>
      </c>
      <c r="P63" s="8" t="s">
        <v>31</v>
      </c>
      <c r="Q63" s="9" t="b">
        <v>0</v>
      </c>
      <c r="R63" s="9" t="b">
        <v>1</v>
      </c>
      <c r="S63" s="9" t="b">
        <v>0</v>
      </c>
      <c r="T63" s="3" t="s">
        <v>34</v>
      </c>
    </row>
    <row r="64" ht="14.25" customHeight="1">
      <c r="A64" s="6" t="s">
        <v>220</v>
      </c>
      <c r="B64" s="3" t="s">
        <v>1</v>
      </c>
      <c r="C64" s="6" t="s">
        <v>2</v>
      </c>
      <c r="D64" s="13" t="s">
        <v>21</v>
      </c>
      <c r="E64" s="6" t="s">
        <v>414</v>
      </c>
      <c r="F64" s="8" t="s">
        <v>447</v>
      </c>
      <c r="G64" s="6" t="s">
        <v>24</v>
      </c>
      <c r="H64" s="6" t="s">
        <v>7</v>
      </c>
      <c r="I64" s="3" t="s">
        <v>25</v>
      </c>
      <c r="J64" s="13" t="s">
        <v>26</v>
      </c>
      <c r="K64" s="6" t="s">
        <v>27</v>
      </c>
      <c r="L64" s="6" t="s">
        <v>28</v>
      </c>
      <c r="M64" s="6" t="s">
        <v>25</v>
      </c>
      <c r="N64" s="6" t="s">
        <v>29</v>
      </c>
      <c r="O64" s="8" t="s">
        <v>56</v>
      </c>
      <c r="P64" s="8" t="s">
        <v>31</v>
      </c>
      <c r="Q64" s="9" t="b">
        <v>0</v>
      </c>
      <c r="R64" s="9" t="b">
        <v>0</v>
      </c>
      <c r="S64" s="9" t="b">
        <v>1</v>
      </c>
      <c r="T64" s="3" t="s">
        <v>78</v>
      </c>
    </row>
    <row r="65" ht="14.25" customHeight="1">
      <c r="A65" s="6" t="s">
        <v>222</v>
      </c>
      <c r="B65" s="3" t="s">
        <v>1</v>
      </c>
      <c r="C65" s="6" t="s">
        <v>2</v>
      </c>
      <c r="D65" s="13" t="s">
        <v>21</v>
      </c>
      <c r="E65" s="6" t="s">
        <v>414</v>
      </c>
      <c r="F65" s="8" t="s">
        <v>448</v>
      </c>
      <c r="G65" s="8" t="s">
        <v>24</v>
      </c>
      <c r="H65" s="6" t="s">
        <v>7</v>
      </c>
      <c r="I65" s="3" t="s">
        <v>25</v>
      </c>
      <c r="J65" s="13" t="s">
        <v>26</v>
      </c>
      <c r="K65" s="6" t="s">
        <v>27</v>
      </c>
      <c r="L65" s="6" t="s">
        <v>28</v>
      </c>
      <c r="M65" s="6" t="s">
        <v>25</v>
      </c>
      <c r="N65" s="6" t="s">
        <v>29</v>
      </c>
      <c r="O65" s="8" t="s">
        <v>30</v>
      </c>
      <c r="P65" s="8" t="s">
        <v>31</v>
      </c>
      <c r="Q65" s="9" t="b">
        <v>1</v>
      </c>
      <c r="R65" s="9" t="b">
        <v>0</v>
      </c>
      <c r="S65" s="9" t="b">
        <v>0</v>
      </c>
      <c r="T65" s="9" t="s">
        <v>32</v>
      </c>
    </row>
    <row r="66" ht="14.25" customHeight="1">
      <c r="A66" s="6" t="s">
        <v>222</v>
      </c>
      <c r="B66" s="3" t="s">
        <v>1</v>
      </c>
      <c r="C66" s="6" t="s">
        <v>2</v>
      </c>
      <c r="D66" s="13" t="s">
        <v>21</v>
      </c>
      <c r="E66" s="6" t="s">
        <v>414</v>
      </c>
      <c r="F66" s="8" t="s">
        <v>448</v>
      </c>
      <c r="G66" s="8" t="s">
        <v>33</v>
      </c>
      <c r="H66" s="6" t="s">
        <v>7</v>
      </c>
      <c r="I66" s="3" t="s">
        <v>25</v>
      </c>
      <c r="J66" s="13" t="s">
        <v>26</v>
      </c>
      <c r="K66" s="6" t="s">
        <v>27</v>
      </c>
      <c r="L66" s="6" t="s">
        <v>28</v>
      </c>
      <c r="M66" s="6" t="s">
        <v>25</v>
      </c>
      <c r="N66" s="6" t="s">
        <v>29</v>
      </c>
      <c r="O66" s="8" t="s">
        <v>30</v>
      </c>
      <c r="P66" s="8" t="s">
        <v>31</v>
      </c>
      <c r="Q66" s="9" t="b">
        <v>0</v>
      </c>
      <c r="R66" s="9" t="b">
        <v>1</v>
      </c>
      <c r="S66" s="9" t="b">
        <v>0</v>
      </c>
      <c r="T66" s="3" t="s">
        <v>34</v>
      </c>
    </row>
    <row r="67" ht="14.25" customHeight="1">
      <c r="A67" s="6" t="s">
        <v>222</v>
      </c>
      <c r="B67" s="3" t="s">
        <v>1</v>
      </c>
      <c r="C67" s="6" t="s">
        <v>2</v>
      </c>
      <c r="D67" s="13" t="s">
        <v>21</v>
      </c>
      <c r="E67" s="6" t="s">
        <v>414</v>
      </c>
      <c r="F67" s="8" t="s">
        <v>448</v>
      </c>
      <c r="G67" s="6" t="s">
        <v>24</v>
      </c>
      <c r="H67" s="6" t="s">
        <v>7</v>
      </c>
      <c r="I67" s="3" t="s">
        <v>25</v>
      </c>
      <c r="J67" s="13" t="s">
        <v>26</v>
      </c>
      <c r="K67" s="6" t="s">
        <v>27</v>
      </c>
      <c r="L67" s="6" t="s">
        <v>28</v>
      </c>
      <c r="M67" s="6" t="s">
        <v>25</v>
      </c>
      <c r="N67" s="6" t="s">
        <v>29</v>
      </c>
      <c r="O67" s="8" t="s">
        <v>37</v>
      </c>
      <c r="P67" s="8" t="s">
        <v>31</v>
      </c>
      <c r="Q67" s="9" t="b">
        <v>0</v>
      </c>
      <c r="R67" s="9" t="b">
        <v>0</v>
      </c>
      <c r="S67" s="9" t="b">
        <v>1</v>
      </c>
      <c r="T67" s="3" t="s">
        <v>78</v>
      </c>
    </row>
    <row r="68" ht="14.25" customHeight="1">
      <c r="A68" s="6" t="s">
        <v>224</v>
      </c>
      <c r="B68" s="3" t="s">
        <v>1</v>
      </c>
      <c r="C68" s="6" t="s">
        <v>2</v>
      </c>
      <c r="D68" s="13" t="s">
        <v>21</v>
      </c>
      <c r="E68" s="6" t="s">
        <v>414</v>
      </c>
      <c r="F68" s="8" t="s">
        <v>449</v>
      </c>
      <c r="G68" s="8" t="s">
        <v>24</v>
      </c>
      <c r="H68" s="6" t="s">
        <v>7</v>
      </c>
      <c r="I68" s="3" t="s">
        <v>25</v>
      </c>
      <c r="J68" s="13" t="s">
        <v>26</v>
      </c>
      <c r="K68" s="6" t="s">
        <v>27</v>
      </c>
      <c r="L68" s="6" t="s">
        <v>28</v>
      </c>
      <c r="M68" s="6" t="s">
        <v>25</v>
      </c>
      <c r="N68" s="6" t="s">
        <v>29</v>
      </c>
      <c r="O68" s="8" t="s">
        <v>30</v>
      </c>
      <c r="P68" s="8" t="s">
        <v>31</v>
      </c>
      <c r="Q68" s="9" t="b">
        <v>1</v>
      </c>
      <c r="R68" s="9" t="b">
        <v>0</v>
      </c>
      <c r="S68" s="9" t="b">
        <v>0</v>
      </c>
      <c r="T68" s="9" t="s">
        <v>32</v>
      </c>
    </row>
    <row r="69" ht="14.25" customHeight="1">
      <c r="A69" s="6" t="s">
        <v>224</v>
      </c>
      <c r="B69" s="3" t="s">
        <v>1</v>
      </c>
      <c r="C69" s="6" t="s">
        <v>2</v>
      </c>
      <c r="D69" s="13" t="s">
        <v>21</v>
      </c>
      <c r="E69" s="6" t="s">
        <v>414</v>
      </c>
      <c r="F69" s="8" t="s">
        <v>449</v>
      </c>
      <c r="G69" s="8" t="s">
        <v>33</v>
      </c>
      <c r="H69" s="6" t="s">
        <v>7</v>
      </c>
      <c r="I69" s="3" t="s">
        <v>25</v>
      </c>
      <c r="J69" s="13" t="s">
        <v>26</v>
      </c>
      <c r="K69" s="6" t="s">
        <v>27</v>
      </c>
      <c r="L69" s="6" t="s">
        <v>28</v>
      </c>
      <c r="M69" s="6" t="s">
        <v>25</v>
      </c>
      <c r="N69" s="6" t="s">
        <v>29</v>
      </c>
      <c r="O69" s="8" t="s">
        <v>30</v>
      </c>
      <c r="P69" s="8" t="s">
        <v>31</v>
      </c>
      <c r="Q69" s="9" t="b">
        <v>0</v>
      </c>
      <c r="R69" s="9" t="b">
        <v>1</v>
      </c>
      <c r="S69" s="9" t="b">
        <v>0</v>
      </c>
      <c r="T69" s="3" t="s">
        <v>34</v>
      </c>
    </row>
    <row r="70" ht="14.25" customHeight="1">
      <c r="A70" s="6" t="s">
        <v>224</v>
      </c>
      <c r="B70" s="3" t="s">
        <v>1</v>
      </c>
      <c r="C70" s="6" t="s">
        <v>2</v>
      </c>
      <c r="D70" s="13" t="s">
        <v>21</v>
      </c>
      <c r="E70" s="6" t="s">
        <v>414</v>
      </c>
      <c r="F70" s="8" t="s">
        <v>449</v>
      </c>
      <c r="G70" s="6" t="s">
        <v>24</v>
      </c>
      <c r="H70" s="6" t="s">
        <v>7</v>
      </c>
      <c r="I70" s="3" t="s">
        <v>25</v>
      </c>
      <c r="J70" s="13" t="s">
        <v>26</v>
      </c>
      <c r="K70" s="6" t="s">
        <v>27</v>
      </c>
      <c r="L70" s="6" t="s">
        <v>28</v>
      </c>
      <c r="M70" s="6" t="s">
        <v>25</v>
      </c>
      <c r="N70" s="6" t="s">
        <v>29</v>
      </c>
      <c r="O70" s="7" t="s">
        <v>137</v>
      </c>
      <c r="P70" s="8" t="s">
        <v>31</v>
      </c>
      <c r="Q70" s="9" t="b">
        <v>0</v>
      </c>
      <c r="R70" s="9" t="b">
        <v>0</v>
      </c>
      <c r="S70" s="9" t="b">
        <v>1</v>
      </c>
      <c r="T70" s="3" t="s">
        <v>78</v>
      </c>
    </row>
    <row r="71" ht="14.25" customHeight="1">
      <c r="A71" s="6" t="s">
        <v>226</v>
      </c>
      <c r="B71" s="3" t="s">
        <v>1</v>
      </c>
      <c r="C71" s="6" t="s">
        <v>2</v>
      </c>
      <c r="D71" s="13" t="s">
        <v>21</v>
      </c>
      <c r="E71" s="6" t="s">
        <v>414</v>
      </c>
      <c r="F71" s="8" t="s">
        <v>450</v>
      </c>
      <c r="G71" s="8" t="s">
        <v>24</v>
      </c>
      <c r="H71" s="6" t="s">
        <v>7</v>
      </c>
      <c r="I71" s="3" t="s">
        <v>25</v>
      </c>
      <c r="J71" s="13" t="s">
        <v>26</v>
      </c>
      <c r="K71" s="6" t="s">
        <v>27</v>
      </c>
      <c r="L71" s="6" t="s">
        <v>28</v>
      </c>
      <c r="M71" s="6" t="s">
        <v>25</v>
      </c>
      <c r="N71" s="6" t="s">
        <v>29</v>
      </c>
      <c r="O71" s="8" t="s">
        <v>30</v>
      </c>
      <c r="P71" s="8" t="s">
        <v>31</v>
      </c>
      <c r="Q71" s="9" t="b">
        <v>1</v>
      </c>
      <c r="R71" s="9" t="b">
        <v>0</v>
      </c>
      <c r="S71" s="9" t="b">
        <v>0</v>
      </c>
      <c r="T71" s="9" t="s">
        <v>32</v>
      </c>
    </row>
    <row r="72" ht="14.25" customHeight="1">
      <c r="A72" s="6" t="s">
        <v>226</v>
      </c>
      <c r="B72" s="3" t="s">
        <v>1</v>
      </c>
      <c r="C72" s="6" t="s">
        <v>2</v>
      </c>
      <c r="D72" s="13" t="s">
        <v>21</v>
      </c>
      <c r="E72" s="6" t="s">
        <v>414</v>
      </c>
      <c r="F72" s="8" t="s">
        <v>450</v>
      </c>
      <c r="G72" s="8" t="s">
        <v>33</v>
      </c>
      <c r="H72" s="6" t="s">
        <v>7</v>
      </c>
      <c r="I72" s="3" t="s">
        <v>25</v>
      </c>
      <c r="J72" s="13" t="s">
        <v>26</v>
      </c>
      <c r="K72" s="6" t="s">
        <v>27</v>
      </c>
      <c r="L72" s="6" t="s">
        <v>28</v>
      </c>
      <c r="M72" s="6" t="s">
        <v>25</v>
      </c>
      <c r="N72" s="6" t="s">
        <v>29</v>
      </c>
      <c r="O72" s="8" t="s">
        <v>30</v>
      </c>
      <c r="P72" s="8" t="s">
        <v>31</v>
      </c>
      <c r="Q72" s="9" t="b">
        <v>0</v>
      </c>
      <c r="R72" s="9" t="b">
        <v>1</v>
      </c>
      <c r="S72" s="9" t="b">
        <v>0</v>
      </c>
      <c r="T72" s="3" t="s">
        <v>34</v>
      </c>
    </row>
    <row r="73" ht="14.25" customHeight="1">
      <c r="A73" s="6" t="s">
        <v>226</v>
      </c>
      <c r="B73" s="3" t="s">
        <v>1</v>
      </c>
      <c r="C73" s="6" t="s">
        <v>2</v>
      </c>
      <c r="D73" s="13" t="s">
        <v>21</v>
      </c>
      <c r="E73" s="6" t="s">
        <v>414</v>
      </c>
      <c r="F73" s="8" t="s">
        <v>450</v>
      </c>
      <c r="G73" s="6" t="s">
        <v>24</v>
      </c>
      <c r="H73" s="6" t="s">
        <v>7</v>
      </c>
      <c r="I73" s="3" t="s">
        <v>25</v>
      </c>
      <c r="J73" s="13" t="s">
        <v>26</v>
      </c>
      <c r="K73" s="6" t="s">
        <v>27</v>
      </c>
      <c r="L73" s="6" t="s">
        <v>28</v>
      </c>
      <c r="M73" s="6" t="s">
        <v>25</v>
      </c>
      <c r="N73" s="6" t="s">
        <v>29</v>
      </c>
      <c r="O73" s="8" t="s">
        <v>101</v>
      </c>
      <c r="P73" s="8" t="s">
        <v>31</v>
      </c>
      <c r="Q73" s="9" t="b">
        <v>0</v>
      </c>
      <c r="R73" s="9" t="b">
        <v>0</v>
      </c>
      <c r="S73" s="9" t="b">
        <v>1</v>
      </c>
      <c r="T73" s="3" t="s">
        <v>78</v>
      </c>
    </row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73">
    <cfRule type="containsText" dxfId="0" priority="1" operator="containsText" text="TRUE">
      <formula>NOT(ISERROR(SEARCH(("TRUE"),(Q2))))</formula>
    </cfRule>
  </conditionalFormatting>
  <conditionalFormatting sqref="Q2:S7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451</v>
      </c>
      <c r="F2" s="3" t="s">
        <v>452</v>
      </c>
      <c r="G2" s="3" t="s">
        <v>24</v>
      </c>
      <c r="H2" s="3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451</v>
      </c>
      <c r="F3" s="3" t="s">
        <v>453</v>
      </c>
      <c r="G3" s="3" t="s">
        <v>24</v>
      </c>
      <c r="H3" s="3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175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451</v>
      </c>
      <c r="F4" s="3" t="s">
        <v>454</v>
      </c>
      <c r="G4" s="3" t="s">
        <v>24</v>
      </c>
      <c r="H4" s="3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451</v>
      </c>
      <c r="F5" s="3" t="s">
        <v>455</v>
      </c>
      <c r="G5" s="3" t="s">
        <v>24</v>
      </c>
      <c r="H5" s="3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40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451</v>
      </c>
      <c r="F6" s="3" t="s">
        <v>456</v>
      </c>
      <c r="G6" s="3" t="s">
        <v>24</v>
      </c>
      <c r="H6" s="3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71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451</v>
      </c>
      <c r="F7" s="3" t="s">
        <v>457</v>
      </c>
      <c r="G7" s="3" t="s">
        <v>24</v>
      </c>
      <c r="H7" s="3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37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59</v>
      </c>
      <c r="B8" s="3" t="s">
        <v>1</v>
      </c>
      <c r="C8" s="3" t="s">
        <v>2</v>
      </c>
      <c r="D8" s="5" t="s">
        <v>21</v>
      </c>
      <c r="E8" s="3" t="s">
        <v>451</v>
      </c>
      <c r="F8" s="3" t="s">
        <v>458</v>
      </c>
      <c r="G8" s="3" t="s">
        <v>24</v>
      </c>
      <c r="H8" s="3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182</v>
      </c>
      <c r="P8" s="8" t="s">
        <v>31</v>
      </c>
      <c r="Q8" s="9" t="b">
        <v>1</v>
      </c>
      <c r="R8" s="9" t="b">
        <v>0</v>
      </c>
      <c r="S8" s="9" t="b">
        <v>0</v>
      </c>
      <c r="T8" s="3" t="s">
        <v>32</v>
      </c>
    </row>
    <row r="9" ht="14.25" customHeight="1">
      <c r="A9" s="3" t="s">
        <v>61</v>
      </c>
      <c r="B9" s="3" t="s">
        <v>1</v>
      </c>
      <c r="C9" s="3" t="s">
        <v>2</v>
      </c>
      <c r="D9" s="5" t="s">
        <v>21</v>
      </c>
      <c r="E9" s="3" t="s">
        <v>451</v>
      </c>
      <c r="F9" s="3" t="s">
        <v>459</v>
      </c>
      <c r="G9" s="3" t="s">
        <v>24</v>
      </c>
      <c r="H9" s="3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63</v>
      </c>
      <c r="B10" s="3" t="s">
        <v>1</v>
      </c>
      <c r="C10" s="3" t="s">
        <v>2</v>
      </c>
      <c r="D10" s="5" t="s">
        <v>21</v>
      </c>
      <c r="E10" s="3" t="s">
        <v>451</v>
      </c>
      <c r="F10" s="3" t="s">
        <v>460</v>
      </c>
      <c r="G10" s="3" t="s">
        <v>24</v>
      </c>
      <c r="H10" s="3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56</v>
      </c>
      <c r="P10" s="8" t="s">
        <v>31</v>
      </c>
      <c r="Q10" s="9" t="b">
        <v>1</v>
      </c>
      <c r="R10" s="9" t="b">
        <v>0</v>
      </c>
      <c r="S10" s="9" t="b">
        <v>0</v>
      </c>
      <c r="T10" s="3" t="s">
        <v>32</v>
      </c>
    </row>
    <row r="11" ht="14.25" customHeight="1">
      <c r="A11" s="3" t="s">
        <v>65</v>
      </c>
      <c r="B11" s="3" t="s">
        <v>1</v>
      </c>
      <c r="C11" s="3" t="s">
        <v>2</v>
      </c>
      <c r="D11" s="5" t="s">
        <v>21</v>
      </c>
      <c r="E11" s="3" t="s">
        <v>451</v>
      </c>
      <c r="F11" s="3" t="s">
        <v>461</v>
      </c>
      <c r="G11" s="3" t="s">
        <v>24</v>
      </c>
      <c r="H11" s="3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101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67</v>
      </c>
      <c r="B12" s="3" t="s">
        <v>1</v>
      </c>
      <c r="C12" s="3" t="s">
        <v>2</v>
      </c>
      <c r="D12" s="5" t="s">
        <v>21</v>
      </c>
      <c r="E12" s="3" t="s">
        <v>451</v>
      </c>
      <c r="F12" s="3" t="s">
        <v>462</v>
      </c>
      <c r="G12" s="3" t="s">
        <v>24</v>
      </c>
      <c r="H12" s="3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3" t="s">
        <v>32</v>
      </c>
    </row>
    <row r="13" ht="14.25" customHeight="1">
      <c r="A13" s="3" t="s">
        <v>67</v>
      </c>
      <c r="B13" s="3" t="s">
        <v>1</v>
      </c>
      <c r="C13" s="3" t="s">
        <v>2</v>
      </c>
      <c r="D13" s="5" t="s">
        <v>21</v>
      </c>
      <c r="E13" s="3" t="s">
        <v>451</v>
      </c>
      <c r="F13" s="3" t="s">
        <v>462</v>
      </c>
      <c r="G13" s="7" t="s">
        <v>33</v>
      </c>
      <c r="H13" s="3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51</v>
      </c>
      <c r="P13" s="8" t="s">
        <v>31</v>
      </c>
      <c r="Q13" s="9" t="b">
        <v>0</v>
      </c>
      <c r="R13" s="9" t="b">
        <v>1</v>
      </c>
      <c r="S13" s="9" t="b">
        <v>0</v>
      </c>
      <c r="T13" s="3" t="s">
        <v>34</v>
      </c>
    </row>
    <row r="14" ht="14.25" customHeight="1">
      <c r="A14" s="3" t="s">
        <v>69</v>
      </c>
      <c r="B14" s="3" t="s">
        <v>1</v>
      </c>
      <c r="C14" s="3" t="s">
        <v>2</v>
      </c>
      <c r="D14" s="5" t="s">
        <v>21</v>
      </c>
      <c r="E14" s="3" t="s">
        <v>451</v>
      </c>
      <c r="F14" s="3" t="s">
        <v>463</v>
      </c>
      <c r="G14" s="3" t="s">
        <v>24</v>
      </c>
      <c r="H14" s="3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3" t="s">
        <v>32</v>
      </c>
    </row>
    <row r="15" ht="14.25" customHeight="1">
      <c r="A15" s="3" t="s">
        <v>69</v>
      </c>
      <c r="B15" s="3" t="s">
        <v>1</v>
      </c>
      <c r="C15" s="3" t="s">
        <v>2</v>
      </c>
      <c r="D15" s="5" t="s">
        <v>21</v>
      </c>
      <c r="E15" s="3" t="s">
        <v>451</v>
      </c>
      <c r="F15" s="3" t="s">
        <v>463</v>
      </c>
      <c r="G15" s="7" t="s">
        <v>33</v>
      </c>
      <c r="H15" s="3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175</v>
      </c>
      <c r="P15" s="8" t="s">
        <v>31</v>
      </c>
      <c r="Q15" s="9" t="b">
        <v>0</v>
      </c>
      <c r="R15" s="9" t="b">
        <v>1</v>
      </c>
      <c r="S15" s="9" t="b">
        <v>0</v>
      </c>
      <c r="T15" s="3" t="s">
        <v>34</v>
      </c>
    </row>
    <row r="16" ht="14.25" customHeight="1">
      <c r="A16" s="3" t="s">
        <v>72</v>
      </c>
      <c r="B16" s="3" t="s">
        <v>1</v>
      </c>
      <c r="C16" s="3" t="s">
        <v>2</v>
      </c>
      <c r="D16" s="5" t="s">
        <v>21</v>
      </c>
      <c r="E16" s="3" t="s">
        <v>451</v>
      </c>
      <c r="F16" s="3" t="s">
        <v>464</v>
      </c>
      <c r="G16" s="3" t="s">
        <v>24</v>
      </c>
      <c r="H16" s="3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3" t="s">
        <v>32</v>
      </c>
    </row>
    <row r="17" ht="14.25" customHeight="1">
      <c r="A17" s="3" t="s">
        <v>72</v>
      </c>
      <c r="B17" s="3" t="s">
        <v>1</v>
      </c>
      <c r="C17" s="3" t="s">
        <v>2</v>
      </c>
      <c r="D17" s="5" t="s">
        <v>21</v>
      </c>
      <c r="E17" s="3" t="s">
        <v>451</v>
      </c>
      <c r="F17" s="3" t="s">
        <v>464</v>
      </c>
      <c r="G17" s="7" t="s">
        <v>33</v>
      </c>
      <c r="H17" s="3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53</v>
      </c>
      <c r="P17" s="8" t="s">
        <v>31</v>
      </c>
      <c r="Q17" s="9" t="b">
        <v>0</v>
      </c>
      <c r="R17" s="9" t="b">
        <v>1</v>
      </c>
      <c r="S17" s="9" t="b">
        <v>0</v>
      </c>
      <c r="T17" s="3" t="s">
        <v>34</v>
      </c>
    </row>
    <row r="18" ht="14.25" customHeight="1">
      <c r="A18" s="3" t="s">
        <v>74</v>
      </c>
      <c r="B18" s="3" t="s">
        <v>1</v>
      </c>
      <c r="C18" s="3" t="s">
        <v>2</v>
      </c>
      <c r="D18" s="5" t="s">
        <v>21</v>
      </c>
      <c r="E18" s="3" t="s">
        <v>451</v>
      </c>
      <c r="F18" s="3" t="s">
        <v>465</v>
      </c>
      <c r="G18" s="3" t="s">
        <v>24</v>
      </c>
      <c r="H18" s="3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1</v>
      </c>
      <c r="R18" s="9" t="b">
        <v>0</v>
      </c>
      <c r="S18" s="9" t="b">
        <v>0</v>
      </c>
      <c r="T18" s="3" t="s">
        <v>32</v>
      </c>
    </row>
    <row r="19" ht="14.25" customHeight="1">
      <c r="A19" s="3" t="s">
        <v>74</v>
      </c>
      <c r="B19" s="3" t="s">
        <v>1</v>
      </c>
      <c r="C19" s="3" t="s">
        <v>2</v>
      </c>
      <c r="D19" s="5" t="s">
        <v>21</v>
      </c>
      <c r="E19" s="3" t="s">
        <v>451</v>
      </c>
      <c r="F19" s="3" t="s">
        <v>465</v>
      </c>
      <c r="G19" s="7" t="s">
        <v>33</v>
      </c>
      <c r="H19" s="3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40</v>
      </c>
      <c r="P19" s="8" t="s">
        <v>31</v>
      </c>
      <c r="Q19" s="9" t="b">
        <v>0</v>
      </c>
      <c r="R19" s="9" t="b">
        <v>1</v>
      </c>
      <c r="S19" s="9" t="b">
        <v>0</v>
      </c>
      <c r="T19" s="3" t="s">
        <v>34</v>
      </c>
    </row>
    <row r="20" ht="14.25" customHeight="1">
      <c r="A20" s="3" t="s">
        <v>76</v>
      </c>
      <c r="B20" s="3" t="s">
        <v>1</v>
      </c>
      <c r="C20" s="3" t="s">
        <v>2</v>
      </c>
      <c r="D20" s="5" t="s">
        <v>21</v>
      </c>
      <c r="E20" s="3" t="s">
        <v>451</v>
      </c>
      <c r="F20" s="3" t="s">
        <v>466</v>
      </c>
      <c r="G20" s="3" t="s">
        <v>24</v>
      </c>
      <c r="H20" s="3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1</v>
      </c>
      <c r="R20" s="9" t="b">
        <v>0</v>
      </c>
      <c r="S20" s="9" t="b">
        <v>0</v>
      </c>
      <c r="T20" s="3" t="s">
        <v>32</v>
      </c>
    </row>
    <row r="21" ht="14.25" customHeight="1">
      <c r="A21" s="3" t="s">
        <v>76</v>
      </c>
      <c r="B21" s="3" t="s">
        <v>1</v>
      </c>
      <c r="C21" s="3" t="s">
        <v>2</v>
      </c>
      <c r="D21" s="5" t="s">
        <v>21</v>
      </c>
      <c r="E21" s="3" t="s">
        <v>451</v>
      </c>
      <c r="F21" s="3" t="s">
        <v>466</v>
      </c>
      <c r="G21" s="7" t="s">
        <v>33</v>
      </c>
      <c r="H21" s="3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7" t="s">
        <v>71</v>
      </c>
      <c r="P21" s="8" t="s">
        <v>31</v>
      </c>
      <c r="Q21" s="9" t="b">
        <v>0</v>
      </c>
      <c r="R21" s="9" t="b">
        <v>1</v>
      </c>
      <c r="S21" s="9" t="b">
        <v>0</v>
      </c>
      <c r="T21" s="3" t="s">
        <v>34</v>
      </c>
    </row>
    <row r="22" ht="14.25" customHeight="1">
      <c r="A22" s="3" t="s">
        <v>79</v>
      </c>
      <c r="B22" s="3" t="s">
        <v>1</v>
      </c>
      <c r="C22" s="3" t="s">
        <v>2</v>
      </c>
      <c r="D22" s="5" t="s">
        <v>21</v>
      </c>
      <c r="E22" s="3" t="s">
        <v>451</v>
      </c>
      <c r="F22" s="3" t="s">
        <v>467</v>
      </c>
      <c r="G22" s="3" t="s">
        <v>24</v>
      </c>
      <c r="H22" s="3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3" t="s">
        <v>32</v>
      </c>
    </row>
    <row r="23" ht="14.25" customHeight="1">
      <c r="A23" s="3" t="s">
        <v>79</v>
      </c>
      <c r="B23" s="3" t="s">
        <v>1</v>
      </c>
      <c r="C23" s="3" t="s">
        <v>2</v>
      </c>
      <c r="D23" s="5" t="s">
        <v>21</v>
      </c>
      <c r="E23" s="3" t="s">
        <v>451</v>
      </c>
      <c r="F23" s="3" t="s">
        <v>467</v>
      </c>
      <c r="G23" s="7" t="s">
        <v>33</v>
      </c>
      <c r="H23" s="3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37</v>
      </c>
      <c r="P23" s="8" t="s">
        <v>31</v>
      </c>
      <c r="Q23" s="9" t="b">
        <v>0</v>
      </c>
      <c r="R23" s="9" t="b">
        <v>1</v>
      </c>
      <c r="S23" s="9" t="b">
        <v>0</v>
      </c>
      <c r="T23" s="3" t="s">
        <v>34</v>
      </c>
    </row>
    <row r="24" ht="14.25" customHeight="1">
      <c r="A24" s="3" t="s">
        <v>81</v>
      </c>
      <c r="B24" s="3" t="s">
        <v>1</v>
      </c>
      <c r="C24" s="3" t="s">
        <v>2</v>
      </c>
      <c r="D24" s="5" t="s">
        <v>21</v>
      </c>
      <c r="E24" s="3" t="s">
        <v>451</v>
      </c>
      <c r="F24" s="3" t="s">
        <v>468</v>
      </c>
      <c r="G24" s="3" t="s">
        <v>24</v>
      </c>
      <c r="H24" s="3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7" t="s">
        <v>30</v>
      </c>
      <c r="P24" s="8" t="s">
        <v>31</v>
      </c>
      <c r="Q24" s="9" t="b">
        <v>1</v>
      </c>
      <c r="R24" s="9" t="b">
        <v>0</v>
      </c>
      <c r="S24" s="9" t="b">
        <v>0</v>
      </c>
      <c r="T24" s="3" t="s">
        <v>32</v>
      </c>
    </row>
    <row r="25" ht="14.25" customHeight="1">
      <c r="A25" s="3" t="s">
        <v>81</v>
      </c>
      <c r="B25" s="3" t="s">
        <v>1</v>
      </c>
      <c r="C25" s="3" t="s">
        <v>2</v>
      </c>
      <c r="D25" s="5" t="s">
        <v>21</v>
      </c>
      <c r="E25" s="3" t="s">
        <v>451</v>
      </c>
      <c r="F25" s="3" t="s">
        <v>468</v>
      </c>
      <c r="G25" s="7" t="s">
        <v>33</v>
      </c>
      <c r="H25" s="3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182</v>
      </c>
      <c r="P25" s="8" t="s">
        <v>31</v>
      </c>
      <c r="Q25" s="9" t="b">
        <v>0</v>
      </c>
      <c r="R25" s="9" t="b">
        <v>1</v>
      </c>
      <c r="S25" s="9" t="b">
        <v>0</v>
      </c>
      <c r="T25" s="3" t="s">
        <v>34</v>
      </c>
    </row>
    <row r="26" ht="14.25" customHeight="1">
      <c r="A26" s="3" t="s">
        <v>83</v>
      </c>
      <c r="B26" s="3" t="s">
        <v>1</v>
      </c>
      <c r="C26" s="3" t="s">
        <v>2</v>
      </c>
      <c r="D26" s="5" t="s">
        <v>21</v>
      </c>
      <c r="E26" s="3" t="s">
        <v>451</v>
      </c>
      <c r="F26" s="3" t="s">
        <v>469</v>
      </c>
      <c r="G26" s="3" t="s">
        <v>24</v>
      </c>
      <c r="H26" s="3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1</v>
      </c>
      <c r="R26" s="9" t="b">
        <v>0</v>
      </c>
      <c r="S26" s="9" t="b">
        <v>0</v>
      </c>
      <c r="T26" s="3" t="s">
        <v>32</v>
      </c>
    </row>
    <row r="27" ht="14.25" customHeight="1">
      <c r="A27" s="3" t="s">
        <v>83</v>
      </c>
      <c r="B27" s="3" t="s">
        <v>1</v>
      </c>
      <c r="C27" s="3" t="s">
        <v>2</v>
      </c>
      <c r="D27" s="5" t="s">
        <v>21</v>
      </c>
      <c r="E27" s="3" t="s">
        <v>451</v>
      </c>
      <c r="F27" s="3" t="s">
        <v>469</v>
      </c>
      <c r="G27" s="7" t="s">
        <v>33</v>
      </c>
      <c r="H27" s="3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7" t="s">
        <v>30</v>
      </c>
      <c r="P27" s="8" t="s">
        <v>31</v>
      </c>
      <c r="Q27" s="9" t="b">
        <v>0</v>
      </c>
      <c r="R27" s="9" t="b">
        <v>1</v>
      </c>
      <c r="S27" s="9" t="b">
        <v>0</v>
      </c>
      <c r="T27" s="3" t="s">
        <v>34</v>
      </c>
    </row>
    <row r="28" ht="14.25" customHeight="1">
      <c r="A28" s="3" t="s">
        <v>192</v>
      </c>
      <c r="B28" s="3" t="s">
        <v>1</v>
      </c>
      <c r="C28" s="3" t="s">
        <v>2</v>
      </c>
      <c r="D28" s="5" t="s">
        <v>21</v>
      </c>
      <c r="E28" s="3" t="s">
        <v>451</v>
      </c>
      <c r="F28" s="3" t="s">
        <v>470</v>
      </c>
      <c r="G28" s="3" t="s">
        <v>24</v>
      </c>
      <c r="H28" s="3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3" t="s">
        <v>32</v>
      </c>
    </row>
    <row r="29" ht="14.25" customHeight="1">
      <c r="A29" s="3" t="s">
        <v>192</v>
      </c>
      <c r="B29" s="3" t="s">
        <v>1</v>
      </c>
      <c r="C29" s="3" t="s">
        <v>2</v>
      </c>
      <c r="D29" s="5" t="s">
        <v>21</v>
      </c>
      <c r="E29" s="3" t="s">
        <v>451</v>
      </c>
      <c r="F29" s="3" t="s">
        <v>470</v>
      </c>
      <c r="G29" s="7" t="s">
        <v>33</v>
      </c>
      <c r="H29" s="3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56</v>
      </c>
      <c r="P29" s="8" t="s">
        <v>31</v>
      </c>
      <c r="Q29" s="9" t="b">
        <v>0</v>
      </c>
      <c r="R29" s="9" t="b">
        <v>1</v>
      </c>
      <c r="S29" s="9" t="b">
        <v>0</v>
      </c>
      <c r="T29" s="3" t="s">
        <v>34</v>
      </c>
    </row>
    <row r="30" ht="14.25" customHeight="1">
      <c r="A30" s="3" t="s">
        <v>194</v>
      </c>
      <c r="B30" s="3" t="s">
        <v>1</v>
      </c>
      <c r="C30" s="3" t="s">
        <v>2</v>
      </c>
      <c r="D30" s="5" t="s">
        <v>21</v>
      </c>
      <c r="E30" s="3" t="s">
        <v>451</v>
      </c>
      <c r="F30" s="3" t="s">
        <v>471</v>
      </c>
      <c r="G30" s="3" t="s">
        <v>24</v>
      </c>
      <c r="H30" s="3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30</v>
      </c>
      <c r="P30" s="8" t="s">
        <v>31</v>
      </c>
      <c r="Q30" s="9" t="b">
        <v>1</v>
      </c>
      <c r="R30" s="9" t="b">
        <v>0</v>
      </c>
      <c r="S30" s="9" t="b">
        <v>0</v>
      </c>
      <c r="T30" s="3" t="s">
        <v>32</v>
      </c>
    </row>
    <row r="31" ht="14.25" customHeight="1">
      <c r="A31" s="3" t="s">
        <v>194</v>
      </c>
      <c r="B31" s="3" t="s">
        <v>1</v>
      </c>
      <c r="C31" s="3" t="s">
        <v>2</v>
      </c>
      <c r="D31" s="5" t="s">
        <v>21</v>
      </c>
      <c r="E31" s="3" t="s">
        <v>451</v>
      </c>
      <c r="F31" s="3" t="s">
        <v>471</v>
      </c>
      <c r="G31" s="7" t="s">
        <v>33</v>
      </c>
      <c r="H31" s="3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101</v>
      </c>
      <c r="P31" s="8" t="s">
        <v>31</v>
      </c>
      <c r="Q31" s="9" t="b">
        <v>0</v>
      </c>
      <c r="R31" s="9" t="b">
        <v>1</v>
      </c>
      <c r="S31" s="9" t="b">
        <v>0</v>
      </c>
      <c r="T31" s="3" t="s">
        <v>34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1">
    <cfRule type="containsText" dxfId="0" priority="1" operator="containsText" text="TRUE">
      <formula>NOT(ISERROR(SEARCH(("TRUE"),(Q2))))</formula>
    </cfRule>
  </conditionalFormatting>
  <conditionalFormatting sqref="Q2:S3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9.75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85</v>
      </c>
      <c r="F2" s="3" t="s">
        <v>86</v>
      </c>
      <c r="G2" s="3" t="s">
        <v>24</v>
      </c>
      <c r="H2" s="3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3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85</v>
      </c>
      <c r="F3" s="3" t="s">
        <v>87</v>
      </c>
      <c r="G3" s="3" t="s">
        <v>24</v>
      </c>
      <c r="H3" s="3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51</v>
      </c>
      <c r="P3" s="8" t="s">
        <v>31</v>
      </c>
      <c r="Q3" s="9" t="b">
        <v>1</v>
      </c>
      <c r="R3" s="9" t="b">
        <v>0</v>
      </c>
      <c r="S3" s="9" t="b">
        <v>0</v>
      </c>
      <c r="T3" s="3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85</v>
      </c>
      <c r="F4" s="3" t="s">
        <v>88</v>
      </c>
      <c r="G4" s="3" t="s">
        <v>24</v>
      </c>
      <c r="H4" s="3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40</v>
      </c>
      <c r="P4" s="8" t="s">
        <v>31</v>
      </c>
      <c r="Q4" s="9" t="b">
        <v>1</v>
      </c>
      <c r="R4" s="9" t="b">
        <v>0</v>
      </c>
      <c r="S4" s="9" t="b">
        <v>0</v>
      </c>
      <c r="T4" s="3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85</v>
      </c>
      <c r="F5" s="3" t="s">
        <v>89</v>
      </c>
      <c r="G5" s="3" t="s">
        <v>24</v>
      </c>
      <c r="H5" s="3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56</v>
      </c>
      <c r="P5" s="8" t="s">
        <v>31</v>
      </c>
      <c r="Q5" s="9" t="b">
        <v>1</v>
      </c>
      <c r="R5" s="9" t="b">
        <v>0</v>
      </c>
      <c r="S5" s="9" t="b">
        <v>0</v>
      </c>
      <c r="T5" s="3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85</v>
      </c>
      <c r="F6" s="3" t="s">
        <v>90</v>
      </c>
      <c r="G6" s="3" t="s">
        <v>24</v>
      </c>
      <c r="H6" s="3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56</v>
      </c>
      <c r="P6" s="8" t="s">
        <v>31</v>
      </c>
      <c r="Q6" s="9" t="b">
        <v>1</v>
      </c>
      <c r="R6" s="9" t="b">
        <v>0</v>
      </c>
      <c r="S6" s="9" t="b">
        <v>0</v>
      </c>
      <c r="T6" s="3" t="s">
        <v>32</v>
      </c>
    </row>
    <row r="7" ht="14.25" customHeight="1">
      <c r="A7" s="3" t="s">
        <v>46</v>
      </c>
      <c r="B7" s="3" t="s">
        <v>1</v>
      </c>
      <c r="C7" s="3" t="s">
        <v>2</v>
      </c>
      <c r="D7" s="5" t="s">
        <v>21</v>
      </c>
      <c r="E7" s="3" t="s">
        <v>85</v>
      </c>
      <c r="F7" s="3" t="s">
        <v>91</v>
      </c>
      <c r="G7" s="3" t="s">
        <v>24</v>
      </c>
      <c r="H7" s="3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3" t="s">
        <v>32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85</v>
      </c>
      <c r="F8" s="3" t="s">
        <v>91</v>
      </c>
      <c r="G8" s="7" t="s">
        <v>33</v>
      </c>
      <c r="H8" s="3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0</v>
      </c>
      <c r="R8" s="9" t="b">
        <v>1</v>
      </c>
      <c r="S8" s="9" t="b">
        <v>0</v>
      </c>
      <c r="T8" s="3" t="s">
        <v>34</v>
      </c>
    </row>
    <row r="9" ht="14.25" customHeight="1">
      <c r="A9" s="3" t="s">
        <v>59</v>
      </c>
      <c r="B9" s="3" t="s">
        <v>1</v>
      </c>
      <c r="C9" s="3" t="s">
        <v>2</v>
      </c>
      <c r="D9" s="5" t="s">
        <v>21</v>
      </c>
      <c r="E9" s="3" t="s">
        <v>85</v>
      </c>
      <c r="F9" s="3" t="s">
        <v>92</v>
      </c>
      <c r="G9" s="3" t="s">
        <v>24</v>
      </c>
      <c r="H9" s="3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3" t="s">
        <v>32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85</v>
      </c>
      <c r="F10" s="3" t="s">
        <v>92</v>
      </c>
      <c r="G10" s="7" t="s">
        <v>33</v>
      </c>
      <c r="H10" s="3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40</v>
      </c>
      <c r="P10" s="8" t="s">
        <v>31</v>
      </c>
      <c r="Q10" s="9" t="b">
        <v>0</v>
      </c>
      <c r="R10" s="9" t="b">
        <v>1</v>
      </c>
      <c r="S10" s="9" t="b">
        <v>0</v>
      </c>
      <c r="T10" s="3" t="s">
        <v>34</v>
      </c>
    </row>
    <row r="11" ht="14.25" customHeight="1">
      <c r="A11" s="3" t="s">
        <v>61</v>
      </c>
      <c r="B11" s="3" t="s">
        <v>1</v>
      </c>
      <c r="C11" s="3" t="s">
        <v>2</v>
      </c>
      <c r="D11" s="5" t="s">
        <v>21</v>
      </c>
      <c r="E11" s="3" t="s">
        <v>85</v>
      </c>
      <c r="F11" s="3" t="s">
        <v>93</v>
      </c>
      <c r="G11" s="3" t="s">
        <v>24</v>
      </c>
      <c r="H11" s="3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3" t="s">
        <v>32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85</v>
      </c>
      <c r="F12" s="3" t="s">
        <v>93</v>
      </c>
      <c r="G12" s="7" t="s">
        <v>33</v>
      </c>
      <c r="H12" s="3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37</v>
      </c>
      <c r="P12" s="8" t="s">
        <v>31</v>
      </c>
      <c r="Q12" s="9" t="b">
        <v>0</v>
      </c>
      <c r="R12" s="9" t="b">
        <v>1</v>
      </c>
      <c r="S12" s="9" t="b">
        <v>0</v>
      </c>
      <c r="T12" s="3" t="s">
        <v>34</v>
      </c>
    </row>
    <row r="13" ht="14.25" customHeight="1">
      <c r="A13" s="3" t="s">
        <v>63</v>
      </c>
      <c r="B13" s="3" t="s">
        <v>1</v>
      </c>
      <c r="C13" s="3" t="s">
        <v>2</v>
      </c>
      <c r="D13" s="5" t="s">
        <v>21</v>
      </c>
      <c r="E13" s="3" t="s">
        <v>85</v>
      </c>
      <c r="F13" s="3" t="s">
        <v>94</v>
      </c>
      <c r="G13" s="3" t="s">
        <v>24</v>
      </c>
      <c r="H13" s="3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3" t="s">
        <v>32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85</v>
      </c>
      <c r="F14" s="3" t="s">
        <v>94</v>
      </c>
      <c r="G14" s="7" t="s">
        <v>33</v>
      </c>
      <c r="H14" s="3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56</v>
      </c>
      <c r="P14" s="8" t="s">
        <v>31</v>
      </c>
      <c r="Q14" s="9" t="b">
        <v>0</v>
      </c>
      <c r="R14" s="9" t="b">
        <v>1</v>
      </c>
      <c r="S14" s="9" t="b">
        <v>0</v>
      </c>
      <c r="T14" s="3" t="s">
        <v>34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14">
    <cfRule type="containsText" dxfId="0" priority="1" operator="containsText" text="TRUE">
      <formula>NOT(ISERROR(SEARCH(("TRUE"),(Q2))))</formula>
    </cfRule>
  </conditionalFormatting>
  <conditionalFormatting sqref="Q2:S14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23.88"/>
    <col customWidth="1" min="12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4" t="s">
        <v>20</v>
      </c>
      <c r="B2" s="14" t="s">
        <v>1</v>
      </c>
      <c r="C2" s="14" t="s">
        <v>2</v>
      </c>
      <c r="D2" s="15" t="s">
        <v>21</v>
      </c>
      <c r="E2" s="14" t="s">
        <v>95</v>
      </c>
      <c r="F2" s="16" t="s">
        <v>96</v>
      </c>
      <c r="G2" s="16" t="s">
        <v>24</v>
      </c>
      <c r="H2" s="14" t="s">
        <v>7</v>
      </c>
      <c r="I2" s="14" t="s">
        <v>97</v>
      </c>
      <c r="J2" s="15" t="s">
        <v>26</v>
      </c>
      <c r="K2" s="6" t="s">
        <v>27</v>
      </c>
      <c r="L2" s="14" t="s">
        <v>28</v>
      </c>
      <c r="M2" s="14" t="s">
        <v>25</v>
      </c>
      <c r="N2" s="14" t="s">
        <v>29</v>
      </c>
      <c r="O2" s="17" t="s">
        <v>30</v>
      </c>
      <c r="P2" s="16" t="s">
        <v>31</v>
      </c>
      <c r="Q2" s="18" t="b">
        <v>1</v>
      </c>
      <c r="R2" s="18" t="b">
        <v>0</v>
      </c>
      <c r="S2" s="18" t="b">
        <v>0</v>
      </c>
      <c r="T2" s="18" t="s">
        <v>32</v>
      </c>
    </row>
    <row r="3" ht="14.25" customHeight="1">
      <c r="A3" s="14" t="s">
        <v>35</v>
      </c>
      <c r="B3" s="14" t="s">
        <v>1</v>
      </c>
      <c r="C3" s="14" t="s">
        <v>2</v>
      </c>
      <c r="D3" s="15" t="s">
        <v>21</v>
      </c>
      <c r="E3" s="14" t="s">
        <v>95</v>
      </c>
      <c r="F3" s="16" t="s">
        <v>98</v>
      </c>
      <c r="G3" s="16" t="s">
        <v>24</v>
      </c>
      <c r="H3" s="14" t="s">
        <v>7</v>
      </c>
      <c r="I3" s="14" t="s">
        <v>97</v>
      </c>
      <c r="J3" s="15" t="s">
        <v>26</v>
      </c>
      <c r="K3" s="6" t="s">
        <v>27</v>
      </c>
      <c r="L3" s="14" t="s">
        <v>28</v>
      </c>
      <c r="M3" s="14" t="s">
        <v>25</v>
      </c>
      <c r="N3" s="14" t="s">
        <v>29</v>
      </c>
      <c r="O3" s="7" t="s">
        <v>51</v>
      </c>
      <c r="P3" s="16" t="s">
        <v>31</v>
      </c>
      <c r="Q3" s="18" t="b">
        <v>1</v>
      </c>
      <c r="R3" s="18" t="b">
        <v>0</v>
      </c>
      <c r="S3" s="18" t="b">
        <v>0</v>
      </c>
      <c r="T3" s="18" t="s">
        <v>32</v>
      </c>
    </row>
    <row r="4" ht="14.25" customHeight="1">
      <c r="A4" s="14" t="s">
        <v>38</v>
      </c>
      <c r="B4" s="14" t="s">
        <v>1</v>
      </c>
      <c r="C4" s="14" t="s">
        <v>2</v>
      </c>
      <c r="D4" s="15" t="s">
        <v>21</v>
      </c>
      <c r="E4" s="14" t="s">
        <v>95</v>
      </c>
      <c r="F4" s="16" t="s">
        <v>99</v>
      </c>
      <c r="G4" s="16" t="s">
        <v>24</v>
      </c>
      <c r="H4" s="14" t="s">
        <v>7</v>
      </c>
      <c r="I4" s="14" t="s">
        <v>97</v>
      </c>
      <c r="J4" s="15" t="s">
        <v>26</v>
      </c>
      <c r="K4" s="6" t="s">
        <v>27</v>
      </c>
      <c r="L4" s="14" t="s">
        <v>28</v>
      </c>
      <c r="M4" s="14" t="s">
        <v>25</v>
      </c>
      <c r="N4" s="14" t="s">
        <v>29</v>
      </c>
      <c r="O4" s="7" t="s">
        <v>53</v>
      </c>
      <c r="P4" s="16" t="s">
        <v>31</v>
      </c>
      <c r="Q4" s="18" t="b">
        <v>1</v>
      </c>
      <c r="R4" s="18" t="b">
        <v>0</v>
      </c>
      <c r="S4" s="18" t="b">
        <v>0</v>
      </c>
      <c r="T4" s="18" t="s">
        <v>32</v>
      </c>
    </row>
    <row r="5" ht="14.25" customHeight="1">
      <c r="A5" s="14" t="s">
        <v>41</v>
      </c>
      <c r="B5" s="14" t="s">
        <v>1</v>
      </c>
      <c r="C5" s="14" t="s">
        <v>2</v>
      </c>
      <c r="D5" s="15" t="s">
        <v>21</v>
      </c>
      <c r="E5" s="14" t="s">
        <v>95</v>
      </c>
      <c r="F5" s="16" t="s">
        <v>100</v>
      </c>
      <c r="G5" s="16" t="s">
        <v>24</v>
      </c>
      <c r="H5" s="14" t="s">
        <v>7</v>
      </c>
      <c r="I5" s="14" t="s">
        <v>97</v>
      </c>
      <c r="J5" s="15" t="s">
        <v>26</v>
      </c>
      <c r="K5" s="6" t="s">
        <v>27</v>
      </c>
      <c r="L5" s="14" t="s">
        <v>28</v>
      </c>
      <c r="M5" s="14" t="s">
        <v>25</v>
      </c>
      <c r="N5" s="14" t="s">
        <v>29</v>
      </c>
      <c r="O5" s="7" t="s">
        <v>101</v>
      </c>
      <c r="P5" s="16" t="s">
        <v>31</v>
      </c>
      <c r="Q5" s="18" t="b">
        <v>1</v>
      </c>
      <c r="R5" s="18" t="b">
        <v>0</v>
      </c>
      <c r="S5" s="18" t="b">
        <v>0</v>
      </c>
      <c r="T5" s="18" t="s">
        <v>32</v>
      </c>
    </row>
    <row r="6" ht="14.25" customHeight="1">
      <c r="A6" s="14" t="s">
        <v>44</v>
      </c>
      <c r="B6" s="14" t="s">
        <v>1</v>
      </c>
      <c r="C6" s="14" t="s">
        <v>2</v>
      </c>
      <c r="D6" s="15" t="s">
        <v>21</v>
      </c>
      <c r="E6" s="14" t="s">
        <v>95</v>
      </c>
      <c r="F6" s="16" t="s">
        <v>102</v>
      </c>
      <c r="G6" s="16" t="s">
        <v>24</v>
      </c>
      <c r="H6" s="14" t="s">
        <v>7</v>
      </c>
      <c r="I6" s="14" t="s">
        <v>97</v>
      </c>
      <c r="J6" s="15" t="s">
        <v>26</v>
      </c>
      <c r="K6" s="6" t="s">
        <v>27</v>
      </c>
      <c r="L6" s="14" t="s">
        <v>28</v>
      </c>
      <c r="M6" s="14" t="s">
        <v>25</v>
      </c>
      <c r="N6" s="14" t="s">
        <v>29</v>
      </c>
      <c r="O6" s="7" t="s">
        <v>56</v>
      </c>
      <c r="P6" s="16" t="s">
        <v>31</v>
      </c>
      <c r="Q6" s="18" t="b">
        <v>1</v>
      </c>
      <c r="R6" s="18" t="b">
        <v>0</v>
      </c>
      <c r="S6" s="18" t="b">
        <v>0</v>
      </c>
      <c r="T6" s="18" t="s">
        <v>32</v>
      </c>
    </row>
    <row r="7" ht="14.25" customHeight="1">
      <c r="A7" s="14" t="s">
        <v>46</v>
      </c>
      <c r="B7" s="14" t="s">
        <v>1</v>
      </c>
      <c r="C7" s="14" t="s">
        <v>2</v>
      </c>
      <c r="D7" s="15" t="s">
        <v>21</v>
      </c>
      <c r="E7" s="14" t="s">
        <v>95</v>
      </c>
      <c r="F7" s="19" t="s">
        <v>103</v>
      </c>
      <c r="G7" s="19" t="s">
        <v>24</v>
      </c>
      <c r="H7" s="14" t="s">
        <v>7</v>
      </c>
      <c r="I7" s="14" t="s">
        <v>97</v>
      </c>
      <c r="J7" s="15" t="s">
        <v>26</v>
      </c>
      <c r="K7" s="6" t="s">
        <v>27</v>
      </c>
      <c r="L7" s="14" t="s">
        <v>28</v>
      </c>
      <c r="M7" s="14" t="s">
        <v>25</v>
      </c>
      <c r="N7" s="14" t="s">
        <v>29</v>
      </c>
      <c r="O7" s="17" t="s">
        <v>30</v>
      </c>
      <c r="P7" s="16" t="s">
        <v>31</v>
      </c>
      <c r="Q7" s="18" t="b">
        <v>1</v>
      </c>
      <c r="R7" s="18" t="b">
        <v>0</v>
      </c>
      <c r="S7" s="18" t="b">
        <v>0</v>
      </c>
      <c r="T7" s="18" t="s">
        <v>32</v>
      </c>
    </row>
    <row r="8" ht="14.25" customHeight="1">
      <c r="A8" s="14" t="s">
        <v>46</v>
      </c>
      <c r="B8" s="14" t="s">
        <v>1</v>
      </c>
      <c r="C8" s="14" t="s">
        <v>2</v>
      </c>
      <c r="D8" s="15" t="s">
        <v>21</v>
      </c>
      <c r="E8" s="14" t="s">
        <v>95</v>
      </c>
      <c r="F8" s="19" t="s">
        <v>103</v>
      </c>
      <c r="G8" s="20" t="s">
        <v>33</v>
      </c>
      <c r="H8" s="14" t="s">
        <v>7</v>
      </c>
      <c r="I8" s="14" t="s">
        <v>97</v>
      </c>
      <c r="J8" s="15" t="s">
        <v>26</v>
      </c>
      <c r="K8" s="6" t="s">
        <v>27</v>
      </c>
      <c r="L8" s="14" t="s">
        <v>28</v>
      </c>
      <c r="M8" s="14" t="s">
        <v>25</v>
      </c>
      <c r="N8" s="14" t="s">
        <v>29</v>
      </c>
      <c r="O8" s="17" t="s">
        <v>30</v>
      </c>
      <c r="P8" s="16" t="s">
        <v>31</v>
      </c>
      <c r="Q8" s="18" t="b">
        <v>0</v>
      </c>
      <c r="R8" s="18" t="b">
        <v>1</v>
      </c>
      <c r="S8" s="18" t="b">
        <v>0</v>
      </c>
      <c r="T8" s="18" t="s">
        <v>34</v>
      </c>
    </row>
    <row r="9" ht="14.25" customHeight="1">
      <c r="A9" s="14" t="s">
        <v>59</v>
      </c>
      <c r="B9" s="14" t="s">
        <v>1</v>
      </c>
      <c r="C9" s="14" t="s">
        <v>2</v>
      </c>
      <c r="D9" s="15" t="s">
        <v>21</v>
      </c>
      <c r="E9" s="14" t="s">
        <v>95</v>
      </c>
      <c r="F9" s="19" t="s">
        <v>104</v>
      </c>
      <c r="G9" s="19" t="s">
        <v>24</v>
      </c>
      <c r="H9" s="14" t="s">
        <v>7</v>
      </c>
      <c r="I9" s="14" t="s">
        <v>97</v>
      </c>
      <c r="J9" s="15" t="s">
        <v>26</v>
      </c>
      <c r="K9" s="6" t="s">
        <v>27</v>
      </c>
      <c r="L9" s="14" t="s">
        <v>28</v>
      </c>
      <c r="M9" s="14" t="s">
        <v>25</v>
      </c>
      <c r="N9" s="14" t="s">
        <v>29</v>
      </c>
      <c r="O9" s="17" t="s">
        <v>30</v>
      </c>
      <c r="P9" s="16" t="s">
        <v>31</v>
      </c>
      <c r="Q9" s="18" t="b">
        <v>1</v>
      </c>
      <c r="R9" s="18" t="b">
        <v>0</v>
      </c>
      <c r="S9" s="18" t="b">
        <v>0</v>
      </c>
      <c r="T9" s="18" t="s">
        <v>32</v>
      </c>
    </row>
    <row r="10" ht="14.25" customHeight="1">
      <c r="A10" s="14" t="s">
        <v>59</v>
      </c>
      <c r="B10" s="14" t="s">
        <v>1</v>
      </c>
      <c r="C10" s="14" t="s">
        <v>2</v>
      </c>
      <c r="D10" s="15" t="s">
        <v>21</v>
      </c>
      <c r="E10" s="14" t="s">
        <v>95</v>
      </c>
      <c r="F10" s="19" t="s">
        <v>104</v>
      </c>
      <c r="G10" s="20" t="s">
        <v>33</v>
      </c>
      <c r="H10" s="14" t="s">
        <v>7</v>
      </c>
      <c r="I10" s="14" t="s">
        <v>97</v>
      </c>
      <c r="J10" s="15" t="s">
        <v>26</v>
      </c>
      <c r="K10" s="6" t="s">
        <v>27</v>
      </c>
      <c r="L10" s="14" t="s">
        <v>28</v>
      </c>
      <c r="M10" s="14" t="s">
        <v>25</v>
      </c>
      <c r="N10" s="14" t="s">
        <v>29</v>
      </c>
      <c r="O10" s="7" t="s">
        <v>40</v>
      </c>
      <c r="P10" s="16" t="s">
        <v>31</v>
      </c>
      <c r="Q10" s="18" t="b">
        <v>0</v>
      </c>
      <c r="R10" s="18" t="b">
        <v>1</v>
      </c>
      <c r="S10" s="18" t="b">
        <v>0</v>
      </c>
      <c r="T10" s="18" t="s">
        <v>34</v>
      </c>
    </row>
    <row r="11" ht="14.25" customHeight="1">
      <c r="A11" s="14" t="s">
        <v>61</v>
      </c>
      <c r="B11" s="14" t="s">
        <v>1</v>
      </c>
      <c r="C11" s="14" t="s">
        <v>2</v>
      </c>
      <c r="D11" s="15" t="s">
        <v>21</v>
      </c>
      <c r="E11" s="14" t="s">
        <v>95</v>
      </c>
      <c r="F11" s="19" t="s">
        <v>105</v>
      </c>
      <c r="G11" s="19" t="s">
        <v>24</v>
      </c>
      <c r="H11" s="14" t="s">
        <v>7</v>
      </c>
      <c r="I11" s="14" t="s">
        <v>97</v>
      </c>
      <c r="J11" s="15" t="s">
        <v>26</v>
      </c>
      <c r="K11" s="6" t="s">
        <v>27</v>
      </c>
      <c r="L11" s="14" t="s">
        <v>28</v>
      </c>
      <c r="M11" s="14" t="s">
        <v>25</v>
      </c>
      <c r="N11" s="14" t="s">
        <v>29</v>
      </c>
      <c r="O11" s="17" t="s">
        <v>30</v>
      </c>
      <c r="P11" s="16" t="s">
        <v>31</v>
      </c>
      <c r="Q11" s="18" t="b">
        <v>1</v>
      </c>
      <c r="R11" s="18" t="b">
        <v>0</v>
      </c>
      <c r="S11" s="18" t="b">
        <v>0</v>
      </c>
      <c r="T11" s="18" t="s">
        <v>32</v>
      </c>
    </row>
    <row r="12" ht="14.25" customHeight="1">
      <c r="A12" s="14" t="s">
        <v>61</v>
      </c>
      <c r="B12" s="14" t="s">
        <v>1</v>
      </c>
      <c r="C12" s="14" t="s">
        <v>2</v>
      </c>
      <c r="D12" s="15" t="s">
        <v>21</v>
      </c>
      <c r="E12" s="14" t="s">
        <v>95</v>
      </c>
      <c r="F12" s="19" t="s">
        <v>105</v>
      </c>
      <c r="G12" s="20" t="s">
        <v>33</v>
      </c>
      <c r="H12" s="14" t="s">
        <v>7</v>
      </c>
      <c r="I12" s="14" t="s">
        <v>97</v>
      </c>
      <c r="J12" s="15" t="s">
        <v>26</v>
      </c>
      <c r="K12" s="6" t="s">
        <v>27</v>
      </c>
      <c r="L12" s="14" t="s">
        <v>28</v>
      </c>
      <c r="M12" s="14" t="s">
        <v>25</v>
      </c>
      <c r="N12" s="14" t="s">
        <v>29</v>
      </c>
      <c r="O12" s="7" t="s">
        <v>53</v>
      </c>
      <c r="P12" s="16" t="s">
        <v>31</v>
      </c>
      <c r="Q12" s="18" t="b">
        <v>0</v>
      </c>
      <c r="R12" s="18" t="b">
        <v>1</v>
      </c>
      <c r="S12" s="18" t="b">
        <v>0</v>
      </c>
      <c r="T12" s="18" t="s">
        <v>34</v>
      </c>
    </row>
    <row r="13" ht="14.25" customHeight="1">
      <c r="A13" s="14" t="s">
        <v>63</v>
      </c>
      <c r="B13" s="14" t="s">
        <v>1</v>
      </c>
      <c r="C13" s="14" t="s">
        <v>2</v>
      </c>
      <c r="D13" s="15" t="s">
        <v>21</v>
      </c>
      <c r="E13" s="14" t="s">
        <v>95</v>
      </c>
      <c r="F13" s="19" t="s">
        <v>106</v>
      </c>
      <c r="G13" s="19" t="s">
        <v>24</v>
      </c>
      <c r="H13" s="14" t="s">
        <v>7</v>
      </c>
      <c r="I13" s="14" t="s">
        <v>97</v>
      </c>
      <c r="J13" s="15" t="s">
        <v>26</v>
      </c>
      <c r="K13" s="6" t="s">
        <v>27</v>
      </c>
      <c r="L13" s="14" t="s">
        <v>28</v>
      </c>
      <c r="M13" s="14" t="s">
        <v>25</v>
      </c>
      <c r="N13" s="14" t="s">
        <v>29</v>
      </c>
      <c r="O13" s="17" t="s">
        <v>30</v>
      </c>
      <c r="P13" s="16" t="s">
        <v>31</v>
      </c>
      <c r="Q13" s="18" t="b">
        <v>1</v>
      </c>
      <c r="R13" s="18" t="b">
        <v>0</v>
      </c>
      <c r="S13" s="18" t="b">
        <v>0</v>
      </c>
      <c r="T13" s="18" t="s">
        <v>32</v>
      </c>
    </row>
    <row r="14" ht="14.25" customHeight="1">
      <c r="A14" s="14" t="s">
        <v>63</v>
      </c>
      <c r="B14" s="14" t="s">
        <v>1</v>
      </c>
      <c r="C14" s="14" t="s">
        <v>2</v>
      </c>
      <c r="D14" s="15" t="s">
        <v>21</v>
      </c>
      <c r="E14" s="14" t="s">
        <v>95</v>
      </c>
      <c r="F14" s="19" t="s">
        <v>106</v>
      </c>
      <c r="G14" s="20" t="s">
        <v>33</v>
      </c>
      <c r="H14" s="14" t="s">
        <v>7</v>
      </c>
      <c r="I14" s="14" t="s">
        <v>97</v>
      </c>
      <c r="J14" s="15" t="s">
        <v>26</v>
      </c>
      <c r="K14" s="6" t="s">
        <v>27</v>
      </c>
      <c r="L14" s="14" t="s">
        <v>28</v>
      </c>
      <c r="M14" s="14" t="s">
        <v>25</v>
      </c>
      <c r="N14" s="14" t="s">
        <v>29</v>
      </c>
      <c r="O14" s="7" t="s">
        <v>101</v>
      </c>
      <c r="P14" s="16" t="s">
        <v>31</v>
      </c>
      <c r="Q14" s="18" t="b">
        <v>0</v>
      </c>
      <c r="R14" s="18" t="b">
        <v>1</v>
      </c>
      <c r="S14" s="18" t="b">
        <v>0</v>
      </c>
      <c r="T14" s="18" t="s">
        <v>34</v>
      </c>
    </row>
    <row r="15" ht="14.25" customHeight="1">
      <c r="A15" s="14" t="s">
        <v>63</v>
      </c>
      <c r="B15" s="14" t="s">
        <v>1</v>
      </c>
      <c r="C15" s="14" t="s">
        <v>2</v>
      </c>
      <c r="D15" s="15" t="s">
        <v>21</v>
      </c>
      <c r="E15" s="14" t="s">
        <v>95</v>
      </c>
      <c r="F15" s="19" t="s">
        <v>107</v>
      </c>
      <c r="G15" s="19" t="s">
        <v>24</v>
      </c>
      <c r="H15" s="14" t="s">
        <v>7</v>
      </c>
      <c r="I15" s="14" t="s">
        <v>97</v>
      </c>
      <c r="J15" s="15" t="s">
        <v>26</v>
      </c>
      <c r="K15" s="6" t="s">
        <v>27</v>
      </c>
      <c r="L15" s="14" t="s">
        <v>28</v>
      </c>
      <c r="M15" s="14" t="s">
        <v>25</v>
      </c>
      <c r="N15" s="14" t="s">
        <v>29</v>
      </c>
      <c r="O15" s="17" t="s">
        <v>30</v>
      </c>
      <c r="P15" s="16" t="s">
        <v>31</v>
      </c>
      <c r="Q15" s="18" t="b">
        <v>1</v>
      </c>
      <c r="R15" s="18" t="b">
        <v>0</v>
      </c>
      <c r="S15" s="18" t="b">
        <v>0</v>
      </c>
      <c r="T15" s="18" t="s">
        <v>32</v>
      </c>
    </row>
    <row r="16" ht="14.25" customHeight="1">
      <c r="A16" s="14" t="s">
        <v>65</v>
      </c>
      <c r="B16" s="14" t="s">
        <v>1</v>
      </c>
      <c r="C16" s="14" t="s">
        <v>2</v>
      </c>
      <c r="D16" s="15" t="s">
        <v>21</v>
      </c>
      <c r="E16" s="14" t="s">
        <v>95</v>
      </c>
      <c r="F16" s="19" t="s">
        <v>107</v>
      </c>
      <c r="G16" s="20" t="s">
        <v>33</v>
      </c>
      <c r="H16" s="14" t="s">
        <v>7</v>
      </c>
      <c r="I16" s="14" t="s">
        <v>97</v>
      </c>
      <c r="J16" s="15" t="s">
        <v>26</v>
      </c>
      <c r="K16" s="6" t="s">
        <v>27</v>
      </c>
      <c r="L16" s="14" t="s">
        <v>28</v>
      </c>
      <c r="M16" s="14" t="s">
        <v>25</v>
      </c>
      <c r="N16" s="14" t="s">
        <v>29</v>
      </c>
      <c r="O16" s="7" t="s">
        <v>56</v>
      </c>
      <c r="P16" s="16" t="s">
        <v>31</v>
      </c>
      <c r="Q16" s="18" t="b">
        <v>0</v>
      </c>
      <c r="R16" s="18" t="b">
        <v>1</v>
      </c>
      <c r="S16" s="18" t="b">
        <v>0</v>
      </c>
      <c r="T16" s="18" t="s">
        <v>34</v>
      </c>
    </row>
    <row r="17" ht="14.25" customHeight="1">
      <c r="A17" s="14" t="s">
        <v>67</v>
      </c>
      <c r="B17" s="14" t="s">
        <v>1</v>
      </c>
      <c r="C17" s="14" t="s">
        <v>2</v>
      </c>
      <c r="D17" s="15" t="s">
        <v>21</v>
      </c>
      <c r="E17" s="14" t="s">
        <v>95</v>
      </c>
      <c r="F17" s="19" t="s">
        <v>108</v>
      </c>
      <c r="G17" s="19" t="s">
        <v>24</v>
      </c>
      <c r="H17" s="14" t="s">
        <v>7</v>
      </c>
      <c r="I17" s="14" t="s">
        <v>97</v>
      </c>
      <c r="J17" s="15" t="s">
        <v>26</v>
      </c>
      <c r="K17" s="6" t="s">
        <v>27</v>
      </c>
      <c r="L17" s="14" t="s">
        <v>28</v>
      </c>
      <c r="M17" s="14" t="s">
        <v>25</v>
      </c>
      <c r="N17" s="14" t="s">
        <v>29</v>
      </c>
      <c r="O17" s="17" t="s">
        <v>30</v>
      </c>
      <c r="P17" s="16" t="s">
        <v>31</v>
      </c>
      <c r="Q17" s="18" t="b">
        <v>1</v>
      </c>
      <c r="R17" s="18" t="b">
        <v>0</v>
      </c>
      <c r="S17" s="18" t="b">
        <v>0</v>
      </c>
      <c r="T17" s="18" t="s">
        <v>32</v>
      </c>
    </row>
    <row r="18" ht="14.25" customHeight="1">
      <c r="A18" s="14" t="s">
        <v>67</v>
      </c>
      <c r="B18" s="14" t="s">
        <v>1</v>
      </c>
      <c r="C18" s="14" t="s">
        <v>2</v>
      </c>
      <c r="D18" s="15" t="s">
        <v>21</v>
      </c>
      <c r="E18" s="14" t="s">
        <v>95</v>
      </c>
      <c r="F18" s="19" t="s">
        <v>108</v>
      </c>
      <c r="G18" s="20" t="s">
        <v>33</v>
      </c>
      <c r="H18" s="14" t="s">
        <v>7</v>
      </c>
      <c r="I18" s="14" t="s">
        <v>97</v>
      </c>
      <c r="J18" s="15" t="s">
        <v>26</v>
      </c>
      <c r="K18" s="6" t="s">
        <v>27</v>
      </c>
      <c r="L18" s="14" t="s">
        <v>28</v>
      </c>
      <c r="M18" s="14" t="s">
        <v>25</v>
      </c>
      <c r="N18" s="14" t="s">
        <v>29</v>
      </c>
      <c r="O18" s="17" t="s">
        <v>30</v>
      </c>
      <c r="P18" s="16" t="s">
        <v>31</v>
      </c>
      <c r="Q18" s="18" t="b">
        <v>0</v>
      </c>
      <c r="R18" s="18" t="b">
        <v>1</v>
      </c>
      <c r="S18" s="18" t="b">
        <v>0</v>
      </c>
      <c r="T18" s="18" t="s">
        <v>34</v>
      </c>
    </row>
    <row r="19" ht="14.25" customHeight="1">
      <c r="A19" s="14" t="s">
        <v>67</v>
      </c>
      <c r="B19" s="14" t="s">
        <v>1</v>
      </c>
      <c r="C19" s="14" t="s">
        <v>2</v>
      </c>
      <c r="D19" s="15" t="s">
        <v>21</v>
      </c>
      <c r="E19" s="14" t="s">
        <v>95</v>
      </c>
      <c r="F19" s="19" t="s">
        <v>108</v>
      </c>
      <c r="G19" s="19" t="s">
        <v>24</v>
      </c>
      <c r="H19" s="14" t="s">
        <v>7</v>
      </c>
      <c r="I19" s="14" t="s">
        <v>97</v>
      </c>
      <c r="J19" s="15" t="s">
        <v>26</v>
      </c>
      <c r="K19" s="6" t="s">
        <v>27</v>
      </c>
      <c r="L19" s="14" t="s">
        <v>28</v>
      </c>
      <c r="M19" s="14" t="s">
        <v>25</v>
      </c>
      <c r="N19" s="14" t="s">
        <v>29</v>
      </c>
      <c r="O19" s="17" t="s">
        <v>30</v>
      </c>
      <c r="P19" s="16" t="s">
        <v>31</v>
      </c>
      <c r="Q19" s="18" t="b">
        <v>0</v>
      </c>
      <c r="R19" s="18" t="b">
        <v>0</v>
      </c>
      <c r="S19" s="18" t="b">
        <v>1</v>
      </c>
      <c r="T19" s="21" t="s">
        <v>78</v>
      </c>
    </row>
    <row r="20" ht="14.25" customHeight="1">
      <c r="A20" s="14" t="s">
        <v>69</v>
      </c>
      <c r="B20" s="14" t="s">
        <v>1</v>
      </c>
      <c r="C20" s="14" t="s">
        <v>2</v>
      </c>
      <c r="D20" s="15" t="s">
        <v>21</v>
      </c>
      <c r="E20" s="14" t="s">
        <v>95</v>
      </c>
      <c r="F20" s="19" t="s">
        <v>109</v>
      </c>
      <c r="G20" s="19" t="s">
        <v>24</v>
      </c>
      <c r="H20" s="14" t="s">
        <v>7</v>
      </c>
      <c r="I20" s="14" t="s">
        <v>97</v>
      </c>
      <c r="J20" s="15" t="s">
        <v>26</v>
      </c>
      <c r="K20" s="6" t="s">
        <v>27</v>
      </c>
      <c r="L20" s="14" t="s">
        <v>28</v>
      </c>
      <c r="M20" s="14" t="s">
        <v>25</v>
      </c>
      <c r="N20" s="14" t="s">
        <v>29</v>
      </c>
      <c r="O20" s="17" t="s">
        <v>30</v>
      </c>
      <c r="P20" s="16" t="s">
        <v>31</v>
      </c>
      <c r="Q20" s="18" t="b">
        <v>1</v>
      </c>
      <c r="R20" s="18" t="b">
        <v>0</v>
      </c>
      <c r="S20" s="18" t="b">
        <v>0</v>
      </c>
      <c r="T20" s="18" t="s">
        <v>32</v>
      </c>
    </row>
    <row r="21" ht="14.25" customHeight="1">
      <c r="A21" s="14" t="s">
        <v>69</v>
      </c>
      <c r="B21" s="14" t="s">
        <v>1</v>
      </c>
      <c r="C21" s="14" t="s">
        <v>2</v>
      </c>
      <c r="D21" s="15" t="s">
        <v>21</v>
      </c>
      <c r="E21" s="14" t="s">
        <v>95</v>
      </c>
      <c r="F21" s="19" t="s">
        <v>109</v>
      </c>
      <c r="G21" s="20" t="s">
        <v>33</v>
      </c>
      <c r="H21" s="14" t="s">
        <v>7</v>
      </c>
      <c r="I21" s="14" t="s">
        <v>97</v>
      </c>
      <c r="J21" s="15" t="s">
        <v>26</v>
      </c>
      <c r="K21" s="6" t="s">
        <v>27</v>
      </c>
      <c r="L21" s="14" t="s">
        <v>28</v>
      </c>
      <c r="M21" s="14" t="s">
        <v>25</v>
      </c>
      <c r="N21" s="14" t="s">
        <v>29</v>
      </c>
      <c r="O21" s="17" t="s">
        <v>30</v>
      </c>
      <c r="P21" s="16" t="s">
        <v>31</v>
      </c>
      <c r="Q21" s="18" t="b">
        <v>0</v>
      </c>
      <c r="R21" s="18" t="b">
        <v>1</v>
      </c>
      <c r="S21" s="18" t="b">
        <v>0</v>
      </c>
      <c r="T21" s="18" t="s">
        <v>34</v>
      </c>
    </row>
    <row r="22" ht="14.25" customHeight="1">
      <c r="A22" s="14" t="s">
        <v>69</v>
      </c>
      <c r="B22" s="14" t="s">
        <v>1</v>
      </c>
      <c r="C22" s="14" t="s">
        <v>2</v>
      </c>
      <c r="D22" s="15" t="s">
        <v>21</v>
      </c>
      <c r="E22" s="14" t="s">
        <v>95</v>
      </c>
      <c r="F22" s="19" t="s">
        <v>109</v>
      </c>
      <c r="G22" s="19" t="s">
        <v>24</v>
      </c>
      <c r="H22" s="14" t="s">
        <v>7</v>
      </c>
      <c r="I22" s="14" t="s">
        <v>97</v>
      </c>
      <c r="J22" s="15" t="s">
        <v>26</v>
      </c>
      <c r="K22" s="6" t="s">
        <v>27</v>
      </c>
      <c r="L22" s="14" t="s">
        <v>28</v>
      </c>
      <c r="M22" s="14" t="s">
        <v>25</v>
      </c>
      <c r="N22" s="14" t="s">
        <v>29</v>
      </c>
      <c r="O22" s="7" t="s">
        <v>40</v>
      </c>
      <c r="P22" s="16" t="s">
        <v>31</v>
      </c>
      <c r="Q22" s="18" t="b">
        <v>0</v>
      </c>
      <c r="R22" s="18" t="b">
        <v>0</v>
      </c>
      <c r="S22" s="18" t="b">
        <v>1</v>
      </c>
      <c r="T22" s="21" t="s">
        <v>78</v>
      </c>
    </row>
    <row r="23" ht="14.25" customHeight="1">
      <c r="A23" s="14" t="s">
        <v>72</v>
      </c>
      <c r="B23" s="14" t="s">
        <v>1</v>
      </c>
      <c r="C23" s="14" t="s">
        <v>2</v>
      </c>
      <c r="D23" s="15" t="s">
        <v>21</v>
      </c>
      <c r="E23" s="14" t="s">
        <v>95</v>
      </c>
      <c r="F23" s="19" t="s">
        <v>110</v>
      </c>
      <c r="G23" s="19" t="s">
        <v>24</v>
      </c>
      <c r="H23" s="14" t="s">
        <v>7</v>
      </c>
      <c r="I23" s="14" t="s">
        <v>97</v>
      </c>
      <c r="J23" s="15" t="s">
        <v>26</v>
      </c>
      <c r="K23" s="6" t="s">
        <v>27</v>
      </c>
      <c r="L23" s="14" t="s">
        <v>28</v>
      </c>
      <c r="M23" s="14" t="s">
        <v>25</v>
      </c>
      <c r="N23" s="14" t="s">
        <v>29</v>
      </c>
      <c r="O23" s="17" t="s">
        <v>30</v>
      </c>
      <c r="P23" s="16" t="s">
        <v>31</v>
      </c>
      <c r="Q23" s="18" t="b">
        <v>1</v>
      </c>
      <c r="R23" s="18" t="b">
        <v>0</v>
      </c>
      <c r="S23" s="18" t="b">
        <v>0</v>
      </c>
      <c r="T23" s="18" t="s">
        <v>32</v>
      </c>
    </row>
    <row r="24" ht="14.25" customHeight="1">
      <c r="A24" s="14" t="s">
        <v>72</v>
      </c>
      <c r="B24" s="14" t="s">
        <v>1</v>
      </c>
      <c r="C24" s="14" t="s">
        <v>2</v>
      </c>
      <c r="D24" s="15" t="s">
        <v>21</v>
      </c>
      <c r="E24" s="14" t="s">
        <v>95</v>
      </c>
      <c r="F24" s="19" t="s">
        <v>110</v>
      </c>
      <c r="G24" s="20" t="s">
        <v>33</v>
      </c>
      <c r="H24" s="14" t="s">
        <v>7</v>
      </c>
      <c r="I24" s="14" t="s">
        <v>97</v>
      </c>
      <c r="J24" s="15" t="s">
        <v>26</v>
      </c>
      <c r="K24" s="6" t="s">
        <v>27</v>
      </c>
      <c r="L24" s="14" t="s">
        <v>28</v>
      </c>
      <c r="M24" s="14" t="s">
        <v>25</v>
      </c>
      <c r="N24" s="14" t="s">
        <v>29</v>
      </c>
      <c r="O24" s="17" t="s">
        <v>30</v>
      </c>
      <c r="P24" s="16" t="s">
        <v>31</v>
      </c>
      <c r="Q24" s="18" t="b">
        <v>0</v>
      </c>
      <c r="R24" s="18" t="b">
        <v>1</v>
      </c>
      <c r="S24" s="18" t="b">
        <v>0</v>
      </c>
      <c r="T24" s="18" t="s">
        <v>34</v>
      </c>
    </row>
    <row r="25" ht="14.25" customHeight="1">
      <c r="A25" s="14" t="s">
        <v>72</v>
      </c>
      <c r="B25" s="14" t="s">
        <v>1</v>
      </c>
      <c r="C25" s="14" t="s">
        <v>2</v>
      </c>
      <c r="D25" s="15" t="s">
        <v>21</v>
      </c>
      <c r="E25" s="14" t="s">
        <v>95</v>
      </c>
      <c r="F25" s="19" t="s">
        <v>110</v>
      </c>
      <c r="G25" s="19" t="s">
        <v>24</v>
      </c>
      <c r="H25" s="14" t="s">
        <v>7</v>
      </c>
      <c r="I25" s="14" t="s">
        <v>97</v>
      </c>
      <c r="J25" s="15" t="s">
        <v>26</v>
      </c>
      <c r="K25" s="6" t="s">
        <v>27</v>
      </c>
      <c r="L25" s="14" t="s">
        <v>28</v>
      </c>
      <c r="M25" s="14" t="s">
        <v>25</v>
      </c>
      <c r="N25" s="14" t="s">
        <v>29</v>
      </c>
      <c r="O25" s="7" t="s">
        <v>71</v>
      </c>
      <c r="P25" s="16" t="s">
        <v>31</v>
      </c>
      <c r="Q25" s="18" t="b">
        <v>0</v>
      </c>
      <c r="R25" s="18" t="b">
        <v>0</v>
      </c>
      <c r="S25" s="18" t="b">
        <v>1</v>
      </c>
      <c r="T25" s="21" t="s">
        <v>78</v>
      </c>
    </row>
    <row r="26" ht="14.25" customHeight="1">
      <c r="A26" s="14" t="s">
        <v>74</v>
      </c>
      <c r="B26" s="14" t="s">
        <v>1</v>
      </c>
      <c r="C26" s="14" t="s">
        <v>2</v>
      </c>
      <c r="D26" s="15" t="s">
        <v>21</v>
      </c>
      <c r="E26" s="14" t="s">
        <v>95</v>
      </c>
      <c r="F26" s="19" t="s">
        <v>111</v>
      </c>
      <c r="G26" s="19" t="s">
        <v>24</v>
      </c>
      <c r="H26" s="14" t="s">
        <v>7</v>
      </c>
      <c r="I26" s="14" t="s">
        <v>97</v>
      </c>
      <c r="J26" s="15" t="s">
        <v>26</v>
      </c>
      <c r="K26" s="6" t="s">
        <v>27</v>
      </c>
      <c r="L26" s="14" t="s">
        <v>28</v>
      </c>
      <c r="M26" s="14" t="s">
        <v>25</v>
      </c>
      <c r="N26" s="14" t="s">
        <v>29</v>
      </c>
      <c r="O26" s="17" t="s">
        <v>30</v>
      </c>
      <c r="P26" s="16" t="s">
        <v>31</v>
      </c>
      <c r="Q26" s="18" t="b">
        <v>1</v>
      </c>
      <c r="R26" s="18" t="b">
        <v>0</v>
      </c>
      <c r="S26" s="18" t="b">
        <v>0</v>
      </c>
      <c r="T26" s="18" t="s">
        <v>32</v>
      </c>
    </row>
    <row r="27" ht="14.25" customHeight="1">
      <c r="A27" s="14" t="s">
        <v>74</v>
      </c>
      <c r="B27" s="14" t="s">
        <v>1</v>
      </c>
      <c r="C27" s="14" t="s">
        <v>2</v>
      </c>
      <c r="D27" s="15" t="s">
        <v>21</v>
      </c>
      <c r="E27" s="14" t="s">
        <v>95</v>
      </c>
      <c r="F27" s="19" t="s">
        <v>111</v>
      </c>
      <c r="G27" s="20" t="s">
        <v>33</v>
      </c>
      <c r="H27" s="14" t="s">
        <v>7</v>
      </c>
      <c r="I27" s="14" t="s">
        <v>97</v>
      </c>
      <c r="J27" s="15" t="s">
        <v>26</v>
      </c>
      <c r="K27" s="6" t="s">
        <v>27</v>
      </c>
      <c r="L27" s="14" t="s">
        <v>28</v>
      </c>
      <c r="M27" s="14" t="s">
        <v>25</v>
      </c>
      <c r="N27" s="14" t="s">
        <v>29</v>
      </c>
      <c r="O27" s="17" t="s">
        <v>30</v>
      </c>
      <c r="P27" s="16" t="s">
        <v>31</v>
      </c>
      <c r="Q27" s="18" t="b">
        <v>0</v>
      </c>
      <c r="R27" s="18" t="b">
        <v>1</v>
      </c>
      <c r="S27" s="18" t="b">
        <v>0</v>
      </c>
      <c r="T27" s="18" t="s">
        <v>34</v>
      </c>
    </row>
    <row r="28" ht="14.25" customHeight="1">
      <c r="A28" s="14" t="s">
        <v>74</v>
      </c>
      <c r="B28" s="14" t="s">
        <v>1</v>
      </c>
      <c r="C28" s="14" t="s">
        <v>2</v>
      </c>
      <c r="D28" s="15" t="s">
        <v>21</v>
      </c>
      <c r="E28" s="14" t="s">
        <v>95</v>
      </c>
      <c r="F28" s="19" t="s">
        <v>111</v>
      </c>
      <c r="G28" s="19" t="s">
        <v>24</v>
      </c>
      <c r="H28" s="14" t="s">
        <v>7</v>
      </c>
      <c r="I28" s="14" t="s">
        <v>97</v>
      </c>
      <c r="J28" s="15" t="s">
        <v>26</v>
      </c>
      <c r="K28" s="6" t="s">
        <v>27</v>
      </c>
      <c r="L28" s="14" t="s">
        <v>28</v>
      </c>
      <c r="M28" s="14" t="s">
        <v>25</v>
      </c>
      <c r="N28" s="14" t="s">
        <v>29</v>
      </c>
      <c r="O28" s="7" t="s">
        <v>56</v>
      </c>
      <c r="P28" s="16" t="s">
        <v>31</v>
      </c>
      <c r="Q28" s="18" t="b">
        <v>0</v>
      </c>
      <c r="R28" s="18" t="b">
        <v>0</v>
      </c>
      <c r="S28" s="18" t="b">
        <v>1</v>
      </c>
      <c r="T28" s="21" t="s">
        <v>78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8">
    <cfRule type="containsText" dxfId="0" priority="1" operator="containsText" text="TRUE">
      <formula>NOT(ISERROR(SEARCH(("TRUE"),(Q2))))</formula>
    </cfRule>
  </conditionalFormatting>
  <conditionalFormatting sqref="Q2:S28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0"/>
    <col customWidth="1" min="7" max="7" width="12.0"/>
    <col customWidth="1" min="8" max="8" width="10.5"/>
    <col customWidth="1" min="9" max="9" width="10.25"/>
    <col customWidth="1" min="10" max="10" width="9.13"/>
    <col customWidth="1" min="11" max="11" width="12.25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5.0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112</v>
      </c>
      <c r="F2" s="8" t="s">
        <v>113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112</v>
      </c>
      <c r="F3" s="8" t="s">
        <v>114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56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22" t="s">
        <v>38</v>
      </c>
      <c r="B4" s="23" t="s">
        <v>1</v>
      </c>
      <c r="C4" s="22" t="s">
        <v>2</v>
      </c>
      <c r="D4" s="24" t="s">
        <v>21</v>
      </c>
      <c r="E4" s="22" t="s">
        <v>112</v>
      </c>
      <c r="F4" s="25" t="s">
        <v>115</v>
      </c>
      <c r="G4" s="25" t="s">
        <v>24</v>
      </c>
      <c r="H4" s="22" t="s">
        <v>7</v>
      </c>
      <c r="I4" s="23" t="s">
        <v>25</v>
      </c>
      <c r="J4" s="24" t="s">
        <v>26</v>
      </c>
      <c r="K4" s="22" t="s">
        <v>27</v>
      </c>
      <c r="L4" s="22" t="s">
        <v>28</v>
      </c>
      <c r="M4" s="22" t="s">
        <v>25</v>
      </c>
      <c r="N4" s="22" t="s">
        <v>29</v>
      </c>
      <c r="O4" s="25" t="s">
        <v>58</v>
      </c>
      <c r="P4" s="25" t="s">
        <v>31</v>
      </c>
      <c r="Q4" s="26" t="b">
        <v>1</v>
      </c>
      <c r="R4" s="26" t="b">
        <v>0</v>
      </c>
      <c r="S4" s="26" t="b">
        <v>0</v>
      </c>
      <c r="T4" s="26" t="s">
        <v>32</v>
      </c>
      <c r="U4" s="23"/>
      <c r="V4" s="23"/>
      <c r="W4" s="23"/>
      <c r="X4" s="23"/>
      <c r="Y4" s="23"/>
      <c r="Z4" s="23"/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112</v>
      </c>
      <c r="F5" s="8" t="s">
        <v>116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41</v>
      </c>
      <c r="B6" s="3" t="s">
        <v>1</v>
      </c>
      <c r="C6" s="6" t="s">
        <v>2</v>
      </c>
      <c r="D6" s="13" t="s">
        <v>21</v>
      </c>
      <c r="E6" s="6" t="s">
        <v>112</v>
      </c>
      <c r="F6" s="8" t="s">
        <v>116</v>
      </c>
      <c r="G6" s="8" t="s">
        <v>33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30</v>
      </c>
      <c r="P6" s="8" t="s">
        <v>31</v>
      </c>
      <c r="Q6" s="9" t="b">
        <v>0</v>
      </c>
      <c r="R6" s="9" t="b">
        <v>1</v>
      </c>
      <c r="S6" s="9" t="b">
        <v>0</v>
      </c>
      <c r="T6" s="9" t="s">
        <v>34</v>
      </c>
    </row>
    <row r="7" ht="14.25" customHeight="1">
      <c r="A7" s="22" t="s">
        <v>44</v>
      </c>
      <c r="B7" s="3" t="s">
        <v>1</v>
      </c>
      <c r="C7" s="6" t="s">
        <v>2</v>
      </c>
      <c r="D7" s="13" t="s">
        <v>21</v>
      </c>
      <c r="E7" s="6" t="s">
        <v>112</v>
      </c>
      <c r="F7" s="8" t="s">
        <v>117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30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44</v>
      </c>
      <c r="B8" s="3" t="s">
        <v>1</v>
      </c>
      <c r="C8" s="6" t="s">
        <v>2</v>
      </c>
      <c r="D8" s="13" t="s">
        <v>21</v>
      </c>
      <c r="E8" s="6" t="s">
        <v>112</v>
      </c>
      <c r="F8" s="8" t="s">
        <v>117</v>
      </c>
      <c r="G8" s="8" t="s">
        <v>33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37</v>
      </c>
      <c r="P8" s="8" t="s">
        <v>31</v>
      </c>
      <c r="Q8" s="9" t="b">
        <v>0</v>
      </c>
      <c r="R8" s="9" t="b">
        <v>1</v>
      </c>
      <c r="S8" s="9" t="b">
        <v>0</v>
      </c>
      <c r="T8" s="9" t="s">
        <v>34</v>
      </c>
    </row>
    <row r="9" ht="14.25" customHeight="1">
      <c r="A9" s="6" t="s">
        <v>46</v>
      </c>
      <c r="B9" s="3" t="s">
        <v>1</v>
      </c>
      <c r="C9" s="6" t="s">
        <v>2</v>
      </c>
      <c r="D9" s="13" t="s">
        <v>21</v>
      </c>
      <c r="E9" s="6" t="s">
        <v>112</v>
      </c>
      <c r="F9" s="8" t="s">
        <v>118</v>
      </c>
      <c r="G9" s="8" t="s">
        <v>24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1</v>
      </c>
      <c r="R9" s="9" t="b">
        <v>0</v>
      </c>
      <c r="S9" s="9" t="b">
        <v>0</v>
      </c>
      <c r="T9" s="9" t="s">
        <v>32</v>
      </c>
    </row>
    <row r="10" ht="14.25" customHeight="1">
      <c r="A10" s="6" t="s">
        <v>46</v>
      </c>
      <c r="B10" s="3" t="s">
        <v>1</v>
      </c>
      <c r="C10" s="6" t="s">
        <v>2</v>
      </c>
      <c r="D10" s="13" t="s">
        <v>21</v>
      </c>
      <c r="E10" s="6" t="s">
        <v>112</v>
      </c>
      <c r="F10" s="8" t="s">
        <v>118</v>
      </c>
      <c r="G10" s="8" t="s">
        <v>33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37</v>
      </c>
      <c r="P10" s="8" t="s">
        <v>31</v>
      </c>
      <c r="Q10" s="9" t="b">
        <v>0</v>
      </c>
      <c r="R10" s="9" t="b">
        <v>1</v>
      </c>
      <c r="S10" s="9" t="b">
        <v>0</v>
      </c>
      <c r="T10" s="9" t="s">
        <v>34</v>
      </c>
    </row>
    <row r="11" ht="14.25" customHeight="1">
      <c r="A11" s="6" t="s">
        <v>59</v>
      </c>
      <c r="B11" s="3" t="s">
        <v>1</v>
      </c>
      <c r="C11" s="6" t="s">
        <v>2</v>
      </c>
      <c r="D11" s="13" t="s">
        <v>21</v>
      </c>
      <c r="E11" s="6" t="s">
        <v>112</v>
      </c>
      <c r="F11" s="8" t="s">
        <v>119</v>
      </c>
      <c r="G11" s="8" t="s">
        <v>24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30</v>
      </c>
      <c r="P11" s="8" t="s">
        <v>31</v>
      </c>
      <c r="Q11" s="9" t="b">
        <v>1</v>
      </c>
      <c r="R11" s="9" t="b">
        <v>0</v>
      </c>
      <c r="S11" s="9" t="b">
        <v>0</v>
      </c>
      <c r="T11" s="9" t="s">
        <v>32</v>
      </c>
    </row>
    <row r="12" ht="14.25" customHeight="1">
      <c r="A12" s="6" t="s">
        <v>59</v>
      </c>
      <c r="B12" s="3" t="s">
        <v>1</v>
      </c>
      <c r="C12" s="6" t="s">
        <v>2</v>
      </c>
      <c r="D12" s="13" t="s">
        <v>21</v>
      </c>
      <c r="E12" s="6" t="s">
        <v>112</v>
      </c>
      <c r="F12" s="8" t="s">
        <v>119</v>
      </c>
      <c r="G12" s="8" t="s">
        <v>33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56</v>
      </c>
      <c r="P12" s="8" t="s">
        <v>31</v>
      </c>
      <c r="Q12" s="9" t="b">
        <v>0</v>
      </c>
      <c r="R12" s="9" t="b">
        <v>1</v>
      </c>
      <c r="S12" s="9" t="b">
        <v>0</v>
      </c>
      <c r="T12" s="9" t="s">
        <v>34</v>
      </c>
    </row>
    <row r="13" ht="14.25" customHeight="1">
      <c r="A13" s="6" t="s">
        <v>61</v>
      </c>
      <c r="B13" s="3" t="s">
        <v>1</v>
      </c>
      <c r="C13" s="6" t="s">
        <v>2</v>
      </c>
      <c r="D13" s="13" t="s">
        <v>21</v>
      </c>
      <c r="E13" s="6" t="s">
        <v>112</v>
      </c>
      <c r="F13" s="8" t="s">
        <v>120</v>
      </c>
      <c r="G13" s="8" t="s">
        <v>24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30</v>
      </c>
      <c r="P13" s="8" t="s">
        <v>31</v>
      </c>
      <c r="Q13" s="9" t="b">
        <v>1</v>
      </c>
      <c r="R13" s="9" t="b">
        <v>0</v>
      </c>
      <c r="S13" s="9" t="b">
        <v>0</v>
      </c>
      <c r="T13" s="9" t="s">
        <v>32</v>
      </c>
    </row>
    <row r="14" ht="14.25" customHeight="1">
      <c r="A14" s="6" t="s">
        <v>61</v>
      </c>
      <c r="B14" s="3" t="s">
        <v>1</v>
      </c>
      <c r="C14" s="6" t="s">
        <v>2</v>
      </c>
      <c r="D14" s="13" t="s">
        <v>21</v>
      </c>
      <c r="E14" s="6" t="s">
        <v>112</v>
      </c>
      <c r="F14" s="8" t="s">
        <v>120</v>
      </c>
      <c r="G14" s="8" t="s">
        <v>33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0</v>
      </c>
      <c r="R14" s="9" t="b">
        <v>1</v>
      </c>
      <c r="S14" s="9" t="b">
        <v>0</v>
      </c>
      <c r="T14" s="9" t="s">
        <v>34</v>
      </c>
    </row>
    <row r="15" ht="14.25" customHeight="1">
      <c r="A15" s="6" t="s">
        <v>61</v>
      </c>
      <c r="B15" s="3" t="s">
        <v>1</v>
      </c>
      <c r="C15" s="6" t="s">
        <v>2</v>
      </c>
      <c r="D15" s="13" t="s">
        <v>21</v>
      </c>
      <c r="E15" s="6" t="s">
        <v>112</v>
      </c>
      <c r="F15" s="8" t="s">
        <v>120</v>
      </c>
      <c r="G15" s="6" t="s">
        <v>24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30</v>
      </c>
      <c r="P15" s="8" t="s">
        <v>31</v>
      </c>
      <c r="Q15" s="9" t="b">
        <v>0</v>
      </c>
      <c r="R15" s="9" t="b">
        <v>0</v>
      </c>
      <c r="S15" s="9" t="b">
        <v>1</v>
      </c>
      <c r="T15" s="3" t="s">
        <v>78</v>
      </c>
    </row>
    <row r="16" ht="14.25" customHeight="1">
      <c r="A16" s="22" t="s">
        <v>63</v>
      </c>
      <c r="B16" s="3" t="s">
        <v>1</v>
      </c>
      <c r="C16" s="6" t="s">
        <v>2</v>
      </c>
      <c r="D16" s="13" t="s">
        <v>21</v>
      </c>
      <c r="E16" s="6" t="s">
        <v>112</v>
      </c>
      <c r="F16" s="8" t="s">
        <v>121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22" t="s">
        <v>63</v>
      </c>
      <c r="B17" s="3" t="s">
        <v>1</v>
      </c>
      <c r="C17" s="6" t="s">
        <v>2</v>
      </c>
      <c r="D17" s="13" t="s">
        <v>21</v>
      </c>
      <c r="E17" s="6" t="s">
        <v>112</v>
      </c>
      <c r="F17" s="8" t="s">
        <v>121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22" t="s">
        <v>63</v>
      </c>
      <c r="B18" s="23" t="s">
        <v>1</v>
      </c>
      <c r="C18" s="22" t="s">
        <v>2</v>
      </c>
      <c r="D18" s="24" t="s">
        <v>21</v>
      </c>
      <c r="E18" s="22" t="s">
        <v>112</v>
      </c>
      <c r="F18" s="8" t="s">
        <v>121</v>
      </c>
      <c r="G18" s="22" t="s">
        <v>24</v>
      </c>
      <c r="H18" s="22" t="s">
        <v>7</v>
      </c>
      <c r="I18" s="23" t="s">
        <v>25</v>
      </c>
      <c r="J18" s="24" t="s">
        <v>26</v>
      </c>
      <c r="K18" s="22" t="s">
        <v>27</v>
      </c>
      <c r="L18" s="22" t="s">
        <v>28</v>
      </c>
      <c r="M18" s="22" t="s">
        <v>25</v>
      </c>
      <c r="N18" s="22" t="s">
        <v>29</v>
      </c>
      <c r="O18" s="25" t="s">
        <v>71</v>
      </c>
      <c r="P18" s="25" t="s">
        <v>31</v>
      </c>
      <c r="Q18" s="26" t="b">
        <v>0</v>
      </c>
      <c r="R18" s="26" t="b">
        <v>0</v>
      </c>
      <c r="S18" s="26" t="b">
        <v>1</v>
      </c>
      <c r="T18" s="3" t="s">
        <v>78</v>
      </c>
      <c r="U18" s="23"/>
      <c r="V18" s="23"/>
      <c r="W18" s="23"/>
      <c r="X18" s="23"/>
      <c r="Y18" s="23"/>
      <c r="Z18" s="23"/>
    </row>
    <row r="19" ht="14.25" customHeight="1">
      <c r="A19" s="6" t="s">
        <v>65</v>
      </c>
      <c r="B19" s="3" t="s">
        <v>1</v>
      </c>
      <c r="C19" s="6" t="s">
        <v>2</v>
      </c>
      <c r="D19" s="13" t="s">
        <v>21</v>
      </c>
      <c r="E19" s="6" t="s">
        <v>112</v>
      </c>
      <c r="F19" s="8" t="s">
        <v>122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65</v>
      </c>
      <c r="B20" s="3" t="s">
        <v>1</v>
      </c>
      <c r="C20" s="6" t="s">
        <v>2</v>
      </c>
      <c r="D20" s="13" t="s">
        <v>21</v>
      </c>
      <c r="E20" s="6" t="s">
        <v>112</v>
      </c>
      <c r="F20" s="8" t="s">
        <v>122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65</v>
      </c>
      <c r="B21" s="3" t="s">
        <v>1</v>
      </c>
      <c r="C21" s="6" t="s">
        <v>2</v>
      </c>
      <c r="D21" s="13" t="s">
        <v>21</v>
      </c>
      <c r="E21" s="6" t="s">
        <v>112</v>
      </c>
      <c r="F21" s="8" t="s">
        <v>122</v>
      </c>
      <c r="G21" s="6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56</v>
      </c>
      <c r="P21" s="8" t="s">
        <v>31</v>
      </c>
      <c r="Q21" s="9" t="b">
        <v>0</v>
      </c>
      <c r="R21" s="9" t="b">
        <v>0</v>
      </c>
      <c r="S21" s="9" t="b">
        <v>1</v>
      </c>
      <c r="T21" s="3" t="s">
        <v>78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1">
    <cfRule type="containsText" dxfId="0" priority="1" operator="containsText" text="TRUE">
      <formula>NOT(ISERROR(SEARCH(("TRUE"),(Q2))))</formula>
    </cfRule>
  </conditionalFormatting>
  <conditionalFormatting sqref="Q2:S21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5.13"/>
    <col customWidth="1" min="3" max="3" width="7.5"/>
    <col customWidth="1" min="4" max="4" width="9.25"/>
    <col customWidth="1" min="5" max="5" width="9.5"/>
    <col customWidth="1" min="6" max="6" width="11.5"/>
    <col customWidth="1" min="7" max="7" width="12.0"/>
    <col customWidth="1" min="8" max="8" width="10.5"/>
    <col customWidth="1" min="9" max="9" width="10.25"/>
    <col customWidth="1" min="10" max="10" width="8.0"/>
    <col customWidth="1" min="11" max="11" width="14.88"/>
    <col customWidth="1" min="12" max="12" width="16.25"/>
    <col customWidth="1" min="13" max="13" width="5.0"/>
    <col customWidth="1" min="14" max="14" width="10.88"/>
    <col customWidth="1" min="15" max="15" width="3.0"/>
    <col customWidth="1" min="16" max="16" width="9.75"/>
    <col customWidth="1" min="17" max="19" width="6.13"/>
    <col customWidth="1" min="20" max="20" width="4.75"/>
    <col customWidth="1" min="2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6" t="s">
        <v>20</v>
      </c>
      <c r="B2" s="3" t="s">
        <v>1</v>
      </c>
      <c r="C2" s="6" t="s">
        <v>2</v>
      </c>
      <c r="D2" s="13" t="s">
        <v>21</v>
      </c>
      <c r="E2" s="6" t="s">
        <v>123</v>
      </c>
      <c r="F2" s="3" t="s">
        <v>124</v>
      </c>
      <c r="G2" s="8" t="s">
        <v>24</v>
      </c>
      <c r="H2" s="6" t="s">
        <v>7</v>
      </c>
      <c r="I2" s="3" t="s">
        <v>25</v>
      </c>
      <c r="J2" s="13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8" t="s">
        <v>51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6" t="s">
        <v>35</v>
      </c>
      <c r="B3" s="3" t="s">
        <v>1</v>
      </c>
      <c r="C3" s="6" t="s">
        <v>2</v>
      </c>
      <c r="D3" s="13" t="s">
        <v>21</v>
      </c>
      <c r="E3" s="6" t="s">
        <v>123</v>
      </c>
      <c r="F3" s="3" t="s">
        <v>125</v>
      </c>
      <c r="G3" s="8" t="s">
        <v>24</v>
      </c>
      <c r="H3" s="6" t="s">
        <v>7</v>
      </c>
      <c r="I3" s="3" t="s">
        <v>25</v>
      </c>
      <c r="J3" s="13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8" t="s">
        <v>53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6" t="s">
        <v>38</v>
      </c>
      <c r="B4" s="3" t="s">
        <v>1</v>
      </c>
      <c r="C4" s="6" t="s">
        <v>2</v>
      </c>
      <c r="D4" s="13" t="s">
        <v>21</v>
      </c>
      <c r="E4" s="6" t="s">
        <v>123</v>
      </c>
      <c r="F4" s="3" t="s">
        <v>126</v>
      </c>
      <c r="G4" s="8" t="s">
        <v>24</v>
      </c>
      <c r="H4" s="6" t="s">
        <v>7</v>
      </c>
      <c r="I4" s="3" t="s">
        <v>25</v>
      </c>
      <c r="J4" s="13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8" t="s">
        <v>53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6" t="s">
        <v>41</v>
      </c>
      <c r="B5" s="3" t="s">
        <v>1</v>
      </c>
      <c r="C5" s="6" t="s">
        <v>2</v>
      </c>
      <c r="D5" s="13" t="s">
        <v>21</v>
      </c>
      <c r="E5" s="6" t="s">
        <v>123</v>
      </c>
      <c r="F5" s="3" t="s">
        <v>127</v>
      </c>
      <c r="G5" s="8" t="s">
        <v>24</v>
      </c>
      <c r="H5" s="6" t="s">
        <v>7</v>
      </c>
      <c r="I5" s="3" t="s">
        <v>25</v>
      </c>
      <c r="J5" s="13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8" t="s">
        <v>30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6" t="s">
        <v>44</v>
      </c>
      <c r="B6" s="3" t="s">
        <v>1</v>
      </c>
      <c r="C6" s="6" t="s">
        <v>2</v>
      </c>
      <c r="D6" s="13" t="s">
        <v>21</v>
      </c>
      <c r="E6" s="6" t="s">
        <v>123</v>
      </c>
      <c r="F6" s="3" t="s">
        <v>128</v>
      </c>
      <c r="G6" s="8" t="s">
        <v>24</v>
      </c>
      <c r="H6" s="6" t="s">
        <v>7</v>
      </c>
      <c r="I6" s="3" t="s">
        <v>25</v>
      </c>
      <c r="J6" s="13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8" t="s">
        <v>58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6" t="s">
        <v>46</v>
      </c>
      <c r="B7" s="3" t="s">
        <v>1</v>
      </c>
      <c r="C7" s="6" t="s">
        <v>2</v>
      </c>
      <c r="D7" s="13" t="s">
        <v>21</v>
      </c>
      <c r="E7" s="6" t="s">
        <v>123</v>
      </c>
      <c r="F7" s="3" t="s">
        <v>129</v>
      </c>
      <c r="G7" s="8" t="s">
        <v>24</v>
      </c>
      <c r="H7" s="6" t="s">
        <v>7</v>
      </c>
      <c r="I7" s="3" t="s">
        <v>25</v>
      </c>
      <c r="J7" s="13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8" t="s">
        <v>56</v>
      </c>
      <c r="P7" s="8" t="s">
        <v>31</v>
      </c>
      <c r="Q7" s="9" t="b">
        <v>1</v>
      </c>
      <c r="R7" s="9" t="b">
        <v>0</v>
      </c>
      <c r="S7" s="9" t="b">
        <v>0</v>
      </c>
      <c r="T7" s="9" t="s">
        <v>32</v>
      </c>
    </row>
    <row r="8" ht="14.25" customHeight="1">
      <c r="A8" s="6" t="s">
        <v>59</v>
      </c>
      <c r="B8" s="3" t="s">
        <v>1</v>
      </c>
      <c r="C8" s="6" t="s">
        <v>2</v>
      </c>
      <c r="D8" s="13" t="s">
        <v>21</v>
      </c>
      <c r="E8" s="6" t="s">
        <v>123</v>
      </c>
      <c r="F8" s="3" t="s">
        <v>130</v>
      </c>
      <c r="G8" s="8" t="s">
        <v>24</v>
      </c>
      <c r="H8" s="6" t="s">
        <v>7</v>
      </c>
      <c r="I8" s="3" t="s">
        <v>25</v>
      </c>
      <c r="J8" s="13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8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6" t="s">
        <v>59</v>
      </c>
      <c r="B9" s="3" t="s">
        <v>1</v>
      </c>
      <c r="C9" s="6" t="s">
        <v>2</v>
      </c>
      <c r="D9" s="13" t="s">
        <v>21</v>
      </c>
      <c r="E9" s="6" t="s">
        <v>123</v>
      </c>
      <c r="F9" s="3" t="s">
        <v>130</v>
      </c>
      <c r="G9" s="8" t="s">
        <v>33</v>
      </c>
      <c r="H9" s="6" t="s">
        <v>7</v>
      </c>
      <c r="I9" s="3" t="s">
        <v>25</v>
      </c>
      <c r="J9" s="13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8" t="s">
        <v>30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6" t="s">
        <v>61</v>
      </c>
      <c r="B10" s="3" t="s">
        <v>1</v>
      </c>
      <c r="C10" s="6" t="s">
        <v>2</v>
      </c>
      <c r="D10" s="13" t="s">
        <v>21</v>
      </c>
      <c r="E10" s="6" t="s">
        <v>123</v>
      </c>
      <c r="F10" s="3" t="s">
        <v>131</v>
      </c>
      <c r="G10" s="8" t="s">
        <v>24</v>
      </c>
      <c r="H10" s="6" t="s">
        <v>7</v>
      </c>
      <c r="I10" s="3" t="s">
        <v>25</v>
      </c>
      <c r="J10" s="13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8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6" t="s">
        <v>61</v>
      </c>
      <c r="B11" s="3" t="s">
        <v>1</v>
      </c>
      <c r="C11" s="6" t="s">
        <v>2</v>
      </c>
      <c r="D11" s="13" t="s">
        <v>21</v>
      </c>
      <c r="E11" s="6" t="s">
        <v>123</v>
      </c>
      <c r="F11" s="3" t="s">
        <v>131</v>
      </c>
      <c r="G11" s="8" t="s">
        <v>33</v>
      </c>
      <c r="H11" s="6" t="s">
        <v>7</v>
      </c>
      <c r="I11" s="3" t="s">
        <v>25</v>
      </c>
      <c r="J11" s="13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8" t="s">
        <v>58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6" t="s">
        <v>63</v>
      </c>
      <c r="B12" s="3" t="s">
        <v>1</v>
      </c>
      <c r="C12" s="6" t="s">
        <v>2</v>
      </c>
      <c r="D12" s="13" t="s">
        <v>21</v>
      </c>
      <c r="E12" s="6" t="s">
        <v>123</v>
      </c>
      <c r="F12" s="3" t="s">
        <v>132</v>
      </c>
      <c r="G12" s="8" t="s">
        <v>24</v>
      </c>
      <c r="H12" s="6" t="s">
        <v>7</v>
      </c>
      <c r="I12" s="3" t="s">
        <v>25</v>
      </c>
      <c r="J12" s="13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8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6" t="s">
        <v>63</v>
      </c>
      <c r="B13" s="3" t="s">
        <v>1</v>
      </c>
      <c r="C13" s="6" t="s">
        <v>2</v>
      </c>
      <c r="D13" s="13" t="s">
        <v>21</v>
      </c>
      <c r="E13" s="6" t="s">
        <v>123</v>
      </c>
      <c r="F13" s="3" t="s">
        <v>132</v>
      </c>
      <c r="G13" s="8" t="s">
        <v>33</v>
      </c>
      <c r="H13" s="6" t="s">
        <v>7</v>
      </c>
      <c r="I13" s="3" t="s">
        <v>25</v>
      </c>
      <c r="J13" s="13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8" t="s">
        <v>37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6" t="s">
        <v>65</v>
      </c>
      <c r="B14" s="3" t="s">
        <v>1</v>
      </c>
      <c r="C14" s="6" t="s">
        <v>2</v>
      </c>
      <c r="D14" s="13" t="s">
        <v>21</v>
      </c>
      <c r="E14" s="6" t="s">
        <v>123</v>
      </c>
      <c r="F14" s="3" t="s">
        <v>133</v>
      </c>
      <c r="G14" s="8" t="s">
        <v>24</v>
      </c>
      <c r="H14" s="6" t="s">
        <v>7</v>
      </c>
      <c r="I14" s="3" t="s">
        <v>25</v>
      </c>
      <c r="J14" s="13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8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6" t="s">
        <v>65</v>
      </c>
      <c r="B15" s="3" t="s">
        <v>1</v>
      </c>
      <c r="C15" s="6" t="s">
        <v>2</v>
      </c>
      <c r="D15" s="13" t="s">
        <v>21</v>
      </c>
      <c r="E15" s="6" t="s">
        <v>123</v>
      </c>
      <c r="F15" s="3" t="s">
        <v>133</v>
      </c>
      <c r="G15" s="8" t="s">
        <v>33</v>
      </c>
      <c r="H15" s="6" t="s">
        <v>7</v>
      </c>
      <c r="I15" s="3" t="s">
        <v>25</v>
      </c>
      <c r="J15" s="13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8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6" t="s">
        <v>67</v>
      </c>
      <c r="B16" s="3" t="s">
        <v>1</v>
      </c>
      <c r="C16" s="6" t="s">
        <v>2</v>
      </c>
      <c r="D16" s="13" t="s">
        <v>21</v>
      </c>
      <c r="E16" s="6" t="s">
        <v>123</v>
      </c>
      <c r="F16" s="3" t="s">
        <v>134</v>
      </c>
      <c r="G16" s="8" t="s">
        <v>24</v>
      </c>
      <c r="H16" s="6" t="s">
        <v>7</v>
      </c>
      <c r="I16" s="3" t="s">
        <v>25</v>
      </c>
      <c r="J16" s="13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8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6" t="s">
        <v>67</v>
      </c>
      <c r="B17" s="3" t="s">
        <v>1</v>
      </c>
      <c r="C17" s="6" t="s">
        <v>2</v>
      </c>
      <c r="D17" s="13" t="s">
        <v>21</v>
      </c>
      <c r="E17" s="6" t="s">
        <v>123</v>
      </c>
      <c r="F17" s="3" t="s">
        <v>134</v>
      </c>
      <c r="G17" s="8" t="s">
        <v>33</v>
      </c>
      <c r="H17" s="6" t="s">
        <v>7</v>
      </c>
      <c r="I17" s="3" t="s">
        <v>25</v>
      </c>
      <c r="J17" s="13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8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6" t="s">
        <v>67</v>
      </c>
      <c r="B18" s="3" t="s">
        <v>1</v>
      </c>
      <c r="C18" s="6" t="s">
        <v>2</v>
      </c>
      <c r="D18" s="13" t="s">
        <v>21</v>
      </c>
      <c r="E18" s="6" t="s">
        <v>123</v>
      </c>
      <c r="F18" s="3" t="s">
        <v>134</v>
      </c>
      <c r="G18" s="8" t="s">
        <v>24</v>
      </c>
      <c r="H18" s="6" t="s">
        <v>7</v>
      </c>
      <c r="I18" s="3" t="s">
        <v>25</v>
      </c>
      <c r="J18" s="13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8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6" t="s">
        <v>69</v>
      </c>
      <c r="B19" s="3" t="s">
        <v>1</v>
      </c>
      <c r="C19" s="6" t="s">
        <v>2</v>
      </c>
      <c r="D19" s="13" t="s">
        <v>21</v>
      </c>
      <c r="E19" s="6" t="s">
        <v>123</v>
      </c>
      <c r="F19" s="3" t="s">
        <v>135</v>
      </c>
      <c r="G19" s="8" t="s">
        <v>24</v>
      </c>
      <c r="H19" s="6" t="s">
        <v>7</v>
      </c>
      <c r="I19" s="3" t="s">
        <v>25</v>
      </c>
      <c r="J19" s="13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8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6" t="s">
        <v>69</v>
      </c>
      <c r="B20" s="3" t="s">
        <v>1</v>
      </c>
      <c r="C20" s="6" t="s">
        <v>2</v>
      </c>
      <c r="D20" s="13" t="s">
        <v>21</v>
      </c>
      <c r="E20" s="6" t="s">
        <v>123</v>
      </c>
      <c r="F20" s="3" t="s">
        <v>135</v>
      </c>
      <c r="G20" s="8" t="s">
        <v>33</v>
      </c>
      <c r="H20" s="6" t="s">
        <v>7</v>
      </c>
      <c r="I20" s="3" t="s">
        <v>25</v>
      </c>
      <c r="J20" s="13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8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6" t="s">
        <v>69</v>
      </c>
      <c r="B21" s="3" t="s">
        <v>1</v>
      </c>
      <c r="C21" s="6" t="s">
        <v>2</v>
      </c>
      <c r="D21" s="13" t="s">
        <v>21</v>
      </c>
      <c r="E21" s="6" t="s">
        <v>123</v>
      </c>
      <c r="F21" s="3" t="s">
        <v>135</v>
      </c>
      <c r="G21" s="8" t="s">
        <v>24</v>
      </c>
      <c r="H21" s="6" t="s">
        <v>7</v>
      </c>
      <c r="I21" s="3" t="s">
        <v>25</v>
      </c>
      <c r="J21" s="13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8" t="s">
        <v>71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6" t="s">
        <v>72</v>
      </c>
      <c r="B22" s="3" t="s">
        <v>1</v>
      </c>
      <c r="C22" s="6" t="s">
        <v>2</v>
      </c>
      <c r="D22" s="13" t="s">
        <v>21</v>
      </c>
      <c r="E22" s="6" t="s">
        <v>123</v>
      </c>
      <c r="F22" s="3" t="s">
        <v>136</v>
      </c>
      <c r="G22" s="8" t="s">
        <v>24</v>
      </c>
      <c r="H22" s="6" t="s">
        <v>7</v>
      </c>
      <c r="I22" s="3" t="s">
        <v>25</v>
      </c>
      <c r="J22" s="13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8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6" t="s">
        <v>72</v>
      </c>
      <c r="B23" s="3" t="s">
        <v>1</v>
      </c>
      <c r="C23" s="6" t="s">
        <v>2</v>
      </c>
      <c r="D23" s="13" t="s">
        <v>21</v>
      </c>
      <c r="E23" s="6" t="s">
        <v>123</v>
      </c>
      <c r="F23" s="3" t="s">
        <v>136</v>
      </c>
      <c r="G23" s="8" t="s">
        <v>33</v>
      </c>
      <c r="H23" s="6" t="s">
        <v>7</v>
      </c>
      <c r="I23" s="3" t="s">
        <v>25</v>
      </c>
      <c r="J23" s="13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8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6" t="s">
        <v>72</v>
      </c>
      <c r="B24" s="3" t="s">
        <v>1</v>
      </c>
      <c r="C24" s="6" t="s">
        <v>2</v>
      </c>
      <c r="D24" s="13" t="s">
        <v>21</v>
      </c>
      <c r="E24" s="6" t="s">
        <v>123</v>
      </c>
      <c r="F24" s="3" t="s">
        <v>136</v>
      </c>
      <c r="G24" s="8" t="s">
        <v>24</v>
      </c>
      <c r="H24" s="6" t="s">
        <v>7</v>
      </c>
      <c r="I24" s="3" t="s">
        <v>25</v>
      </c>
      <c r="J24" s="13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8" t="s">
        <v>137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6" t="s">
        <v>74</v>
      </c>
      <c r="B25" s="3" t="s">
        <v>1</v>
      </c>
      <c r="C25" s="6" t="s">
        <v>2</v>
      </c>
      <c r="D25" s="13" t="s">
        <v>21</v>
      </c>
      <c r="E25" s="6" t="s">
        <v>123</v>
      </c>
      <c r="F25" s="3" t="s">
        <v>138</v>
      </c>
      <c r="G25" s="8" t="s">
        <v>24</v>
      </c>
      <c r="H25" s="6" t="s">
        <v>7</v>
      </c>
      <c r="I25" s="3" t="s">
        <v>25</v>
      </c>
      <c r="J25" s="13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8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6" t="s">
        <v>74</v>
      </c>
      <c r="B26" s="3" t="s">
        <v>1</v>
      </c>
      <c r="C26" s="6" t="s">
        <v>2</v>
      </c>
      <c r="D26" s="13" t="s">
        <v>21</v>
      </c>
      <c r="E26" s="6" t="s">
        <v>123</v>
      </c>
      <c r="F26" s="3" t="s">
        <v>138</v>
      </c>
      <c r="G26" s="8" t="s">
        <v>33</v>
      </c>
      <c r="H26" s="6" t="s">
        <v>7</v>
      </c>
      <c r="I26" s="3" t="s">
        <v>25</v>
      </c>
      <c r="J26" s="13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8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6" t="s">
        <v>74</v>
      </c>
      <c r="B27" s="3" t="s">
        <v>1</v>
      </c>
      <c r="C27" s="6" t="s">
        <v>2</v>
      </c>
      <c r="D27" s="13" t="s">
        <v>21</v>
      </c>
      <c r="E27" s="6" t="s">
        <v>123</v>
      </c>
      <c r="F27" s="3" t="s">
        <v>138</v>
      </c>
      <c r="G27" s="8" t="s">
        <v>24</v>
      </c>
      <c r="H27" s="6" t="s">
        <v>7</v>
      </c>
      <c r="I27" s="3" t="s">
        <v>25</v>
      </c>
      <c r="J27" s="13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8" t="s">
        <v>56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27">
    <cfRule type="containsText" dxfId="0" priority="1" operator="containsText" text="TRUE">
      <formula>NOT(ISERROR(SEARCH(("TRUE"),(Q2))))</formula>
    </cfRule>
  </conditionalFormatting>
  <conditionalFormatting sqref="Q2:S27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7.88"/>
    <col customWidth="1" min="12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ht="14.25" customHeight="1">
      <c r="A2" s="3" t="s">
        <v>20</v>
      </c>
      <c r="B2" s="3" t="s">
        <v>1</v>
      </c>
      <c r="C2" s="3" t="s">
        <v>2</v>
      </c>
      <c r="D2" s="5" t="s">
        <v>21</v>
      </c>
      <c r="E2" s="3" t="s">
        <v>139</v>
      </c>
      <c r="F2" s="3" t="s">
        <v>140</v>
      </c>
      <c r="G2" s="8" t="s">
        <v>24</v>
      </c>
      <c r="H2" s="6" t="s">
        <v>7</v>
      </c>
      <c r="I2" s="3" t="s">
        <v>25</v>
      </c>
      <c r="J2" s="5" t="s">
        <v>26</v>
      </c>
      <c r="K2" s="6" t="s">
        <v>27</v>
      </c>
      <c r="L2" s="6" t="s">
        <v>28</v>
      </c>
      <c r="M2" s="6" t="s">
        <v>25</v>
      </c>
      <c r="N2" s="6" t="s">
        <v>29</v>
      </c>
      <c r="O2" s="7" t="s">
        <v>30</v>
      </c>
      <c r="P2" s="8" t="s">
        <v>31</v>
      </c>
      <c r="Q2" s="9" t="b">
        <v>1</v>
      </c>
      <c r="R2" s="9" t="b">
        <v>0</v>
      </c>
      <c r="S2" s="9" t="b">
        <v>0</v>
      </c>
      <c r="T2" s="9" t="s">
        <v>32</v>
      </c>
    </row>
    <row r="3" ht="14.25" customHeight="1">
      <c r="A3" s="3" t="s">
        <v>35</v>
      </c>
      <c r="B3" s="3" t="s">
        <v>1</v>
      </c>
      <c r="C3" s="3" t="s">
        <v>2</v>
      </c>
      <c r="D3" s="5" t="s">
        <v>21</v>
      </c>
      <c r="E3" s="3" t="s">
        <v>139</v>
      </c>
      <c r="F3" s="3" t="s">
        <v>141</v>
      </c>
      <c r="G3" s="8" t="s">
        <v>24</v>
      </c>
      <c r="H3" s="6" t="s">
        <v>7</v>
      </c>
      <c r="I3" s="3" t="s">
        <v>25</v>
      </c>
      <c r="J3" s="5" t="s">
        <v>26</v>
      </c>
      <c r="K3" s="6" t="s">
        <v>27</v>
      </c>
      <c r="L3" s="6" t="s">
        <v>28</v>
      </c>
      <c r="M3" s="6" t="s">
        <v>25</v>
      </c>
      <c r="N3" s="6" t="s">
        <v>29</v>
      </c>
      <c r="O3" s="7" t="s">
        <v>40</v>
      </c>
      <c r="P3" s="8" t="s">
        <v>31</v>
      </c>
      <c r="Q3" s="9" t="b">
        <v>1</v>
      </c>
      <c r="R3" s="9" t="b">
        <v>0</v>
      </c>
      <c r="S3" s="9" t="b">
        <v>0</v>
      </c>
      <c r="T3" s="9" t="s">
        <v>32</v>
      </c>
    </row>
    <row r="4" ht="14.25" customHeight="1">
      <c r="A4" s="3" t="s">
        <v>38</v>
      </c>
      <c r="B4" s="3" t="s">
        <v>1</v>
      </c>
      <c r="C4" s="3" t="s">
        <v>2</v>
      </c>
      <c r="D4" s="5" t="s">
        <v>21</v>
      </c>
      <c r="E4" s="3" t="s">
        <v>139</v>
      </c>
      <c r="F4" s="3" t="s">
        <v>142</v>
      </c>
      <c r="G4" s="8" t="s">
        <v>24</v>
      </c>
      <c r="H4" s="6" t="s">
        <v>7</v>
      </c>
      <c r="I4" s="3" t="s">
        <v>25</v>
      </c>
      <c r="J4" s="5" t="s">
        <v>26</v>
      </c>
      <c r="K4" s="6" t="s">
        <v>27</v>
      </c>
      <c r="L4" s="6" t="s">
        <v>28</v>
      </c>
      <c r="M4" s="6" t="s">
        <v>25</v>
      </c>
      <c r="N4" s="6" t="s">
        <v>29</v>
      </c>
      <c r="O4" s="7" t="s">
        <v>56</v>
      </c>
      <c r="P4" s="8" t="s">
        <v>31</v>
      </c>
      <c r="Q4" s="9" t="b">
        <v>1</v>
      </c>
      <c r="R4" s="9" t="b">
        <v>0</v>
      </c>
      <c r="S4" s="9" t="b">
        <v>0</v>
      </c>
      <c r="T4" s="9" t="s">
        <v>32</v>
      </c>
    </row>
    <row r="5" ht="14.25" customHeight="1">
      <c r="A5" s="3" t="s">
        <v>41</v>
      </c>
      <c r="B5" s="3" t="s">
        <v>1</v>
      </c>
      <c r="C5" s="3" t="s">
        <v>2</v>
      </c>
      <c r="D5" s="5" t="s">
        <v>21</v>
      </c>
      <c r="E5" s="3" t="s">
        <v>139</v>
      </c>
      <c r="F5" s="3" t="s">
        <v>143</v>
      </c>
      <c r="G5" s="8" t="s">
        <v>24</v>
      </c>
      <c r="H5" s="6" t="s">
        <v>7</v>
      </c>
      <c r="I5" s="3" t="s">
        <v>25</v>
      </c>
      <c r="J5" s="5" t="s">
        <v>26</v>
      </c>
      <c r="K5" s="6" t="s">
        <v>27</v>
      </c>
      <c r="L5" s="6" t="s">
        <v>28</v>
      </c>
      <c r="M5" s="6" t="s">
        <v>25</v>
      </c>
      <c r="N5" s="6" t="s">
        <v>29</v>
      </c>
      <c r="O5" s="7" t="s">
        <v>58</v>
      </c>
      <c r="P5" s="8" t="s">
        <v>31</v>
      </c>
      <c r="Q5" s="9" t="b">
        <v>1</v>
      </c>
      <c r="R5" s="9" t="b">
        <v>0</v>
      </c>
      <c r="S5" s="9" t="b">
        <v>0</v>
      </c>
      <c r="T5" s="9" t="s">
        <v>32</v>
      </c>
    </row>
    <row r="6" ht="14.25" customHeight="1">
      <c r="A6" s="3" t="s">
        <v>44</v>
      </c>
      <c r="B6" s="3" t="s">
        <v>1</v>
      </c>
      <c r="C6" s="3" t="s">
        <v>2</v>
      </c>
      <c r="D6" s="5" t="s">
        <v>21</v>
      </c>
      <c r="E6" s="3" t="s">
        <v>139</v>
      </c>
      <c r="F6" s="3" t="s">
        <v>144</v>
      </c>
      <c r="G6" s="8" t="s">
        <v>24</v>
      </c>
      <c r="H6" s="6" t="s">
        <v>7</v>
      </c>
      <c r="I6" s="3" t="s">
        <v>25</v>
      </c>
      <c r="J6" s="5" t="s">
        <v>26</v>
      </c>
      <c r="K6" s="6" t="s">
        <v>27</v>
      </c>
      <c r="L6" s="6" t="s">
        <v>28</v>
      </c>
      <c r="M6" s="6" t="s">
        <v>25</v>
      </c>
      <c r="N6" s="6" t="s">
        <v>29</v>
      </c>
      <c r="O6" s="7" t="s">
        <v>30</v>
      </c>
      <c r="P6" s="8" t="s">
        <v>31</v>
      </c>
      <c r="Q6" s="9" t="b">
        <v>1</v>
      </c>
      <c r="R6" s="9" t="b">
        <v>0</v>
      </c>
      <c r="S6" s="9" t="b">
        <v>0</v>
      </c>
      <c r="T6" s="9" t="s">
        <v>32</v>
      </c>
    </row>
    <row r="7" ht="14.25" customHeight="1">
      <c r="A7" s="3" t="s">
        <v>44</v>
      </c>
      <c r="B7" s="3" t="s">
        <v>1</v>
      </c>
      <c r="C7" s="3" t="s">
        <v>2</v>
      </c>
      <c r="D7" s="5" t="s">
        <v>21</v>
      </c>
      <c r="E7" s="3" t="s">
        <v>139</v>
      </c>
      <c r="F7" s="3" t="s">
        <v>144</v>
      </c>
      <c r="G7" s="8" t="s">
        <v>33</v>
      </c>
      <c r="H7" s="6" t="s">
        <v>7</v>
      </c>
      <c r="I7" s="3" t="s">
        <v>25</v>
      </c>
      <c r="J7" s="5" t="s">
        <v>26</v>
      </c>
      <c r="K7" s="6" t="s">
        <v>27</v>
      </c>
      <c r="L7" s="6" t="s">
        <v>28</v>
      </c>
      <c r="M7" s="6" t="s">
        <v>25</v>
      </c>
      <c r="N7" s="6" t="s">
        <v>29</v>
      </c>
      <c r="O7" s="7" t="s">
        <v>30</v>
      </c>
      <c r="P7" s="8" t="s">
        <v>31</v>
      </c>
      <c r="Q7" s="9" t="b">
        <v>0</v>
      </c>
      <c r="R7" s="9" t="b">
        <v>1</v>
      </c>
      <c r="S7" s="9" t="b">
        <v>0</v>
      </c>
      <c r="T7" s="9" t="s">
        <v>34</v>
      </c>
    </row>
    <row r="8" ht="14.25" customHeight="1">
      <c r="A8" s="3" t="s">
        <v>46</v>
      </c>
      <c r="B8" s="3" t="s">
        <v>1</v>
      </c>
      <c r="C8" s="3" t="s">
        <v>2</v>
      </c>
      <c r="D8" s="5" t="s">
        <v>21</v>
      </c>
      <c r="E8" s="3" t="s">
        <v>139</v>
      </c>
      <c r="F8" s="3" t="s">
        <v>145</v>
      </c>
      <c r="G8" s="8" t="s">
        <v>24</v>
      </c>
      <c r="H8" s="6" t="s">
        <v>7</v>
      </c>
      <c r="I8" s="3" t="s">
        <v>25</v>
      </c>
      <c r="J8" s="5" t="s">
        <v>26</v>
      </c>
      <c r="K8" s="6" t="s">
        <v>27</v>
      </c>
      <c r="L8" s="6" t="s">
        <v>28</v>
      </c>
      <c r="M8" s="6" t="s">
        <v>25</v>
      </c>
      <c r="N8" s="6" t="s">
        <v>29</v>
      </c>
      <c r="O8" s="7" t="s">
        <v>30</v>
      </c>
      <c r="P8" s="8" t="s">
        <v>31</v>
      </c>
      <c r="Q8" s="9" t="b">
        <v>1</v>
      </c>
      <c r="R8" s="9" t="b">
        <v>0</v>
      </c>
      <c r="S8" s="9" t="b">
        <v>0</v>
      </c>
      <c r="T8" s="9" t="s">
        <v>32</v>
      </c>
    </row>
    <row r="9" ht="14.25" customHeight="1">
      <c r="A9" s="3" t="s">
        <v>46</v>
      </c>
      <c r="B9" s="3" t="s">
        <v>1</v>
      </c>
      <c r="C9" s="3" t="s">
        <v>2</v>
      </c>
      <c r="D9" s="5" t="s">
        <v>21</v>
      </c>
      <c r="E9" s="3" t="s">
        <v>139</v>
      </c>
      <c r="F9" s="3" t="s">
        <v>145</v>
      </c>
      <c r="G9" s="8" t="s">
        <v>33</v>
      </c>
      <c r="H9" s="6" t="s">
        <v>7</v>
      </c>
      <c r="I9" s="3" t="s">
        <v>25</v>
      </c>
      <c r="J9" s="5" t="s">
        <v>26</v>
      </c>
      <c r="K9" s="6" t="s">
        <v>27</v>
      </c>
      <c r="L9" s="6" t="s">
        <v>28</v>
      </c>
      <c r="M9" s="6" t="s">
        <v>25</v>
      </c>
      <c r="N9" s="6" t="s">
        <v>29</v>
      </c>
      <c r="O9" s="7" t="s">
        <v>37</v>
      </c>
      <c r="P9" s="8" t="s">
        <v>31</v>
      </c>
      <c r="Q9" s="9" t="b">
        <v>0</v>
      </c>
      <c r="R9" s="9" t="b">
        <v>1</v>
      </c>
      <c r="S9" s="9" t="b">
        <v>0</v>
      </c>
      <c r="T9" s="9" t="s">
        <v>34</v>
      </c>
    </row>
    <row r="10" ht="14.25" customHeight="1">
      <c r="A10" s="3" t="s">
        <v>59</v>
      </c>
      <c r="B10" s="3" t="s">
        <v>1</v>
      </c>
      <c r="C10" s="3" t="s">
        <v>2</v>
      </c>
      <c r="D10" s="5" t="s">
        <v>21</v>
      </c>
      <c r="E10" s="3" t="s">
        <v>139</v>
      </c>
      <c r="F10" s="3" t="s">
        <v>146</v>
      </c>
      <c r="G10" s="8" t="s">
        <v>24</v>
      </c>
      <c r="H10" s="6" t="s">
        <v>7</v>
      </c>
      <c r="I10" s="3" t="s">
        <v>25</v>
      </c>
      <c r="J10" s="5" t="s">
        <v>26</v>
      </c>
      <c r="K10" s="6" t="s">
        <v>27</v>
      </c>
      <c r="L10" s="6" t="s">
        <v>28</v>
      </c>
      <c r="M10" s="6" t="s">
        <v>25</v>
      </c>
      <c r="N10" s="6" t="s">
        <v>29</v>
      </c>
      <c r="O10" s="7" t="s">
        <v>30</v>
      </c>
      <c r="P10" s="8" t="s">
        <v>31</v>
      </c>
      <c r="Q10" s="9" t="b">
        <v>1</v>
      </c>
      <c r="R10" s="9" t="b">
        <v>0</v>
      </c>
      <c r="S10" s="9" t="b">
        <v>0</v>
      </c>
      <c r="T10" s="9" t="s">
        <v>32</v>
      </c>
    </row>
    <row r="11" ht="14.25" customHeight="1">
      <c r="A11" s="3" t="s">
        <v>59</v>
      </c>
      <c r="B11" s="3" t="s">
        <v>1</v>
      </c>
      <c r="C11" s="3" t="s">
        <v>2</v>
      </c>
      <c r="D11" s="5" t="s">
        <v>21</v>
      </c>
      <c r="E11" s="3" t="s">
        <v>139</v>
      </c>
      <c r="F11" s="3" t="s">
        <v>146</v>
      </c>
      <c r="G11" s="8" t="s">
        <v>33</v>
      </c>
      <c r="H11" s="6" t="s">
        <v>7</v>
      </c>
      <c r="I11" s="3" t="s">
        <v>25</v>
      </c>
      <c r="J11" s="5" t="s">
        <v>26</v>
      </c>
      <c r="K11" s="6" t="s">
        <v>27</v>
      </c>
      <c r="L11" s="6" t="s">
        <v>28</v>
      </c>
      <c r="M11" s="6" t="s">
        <v>25</v>
      </c>
      <c r="N11" s="6" t="s">
        <v>29</v>
      </c>
      <c r="O11" s="7" t="s">
        <v>40</v>
      </c>
      <c r="P11" s="8" t="s">
        <v>31</v>
      </c>
      <c r="Q11" s="9" t="b">
        <v>0</v>
      </c>
      <c r="R11" s="9" t="b">
        <v>1</v>
      </c>
      <c r="S11" s="9" t="b">
        <v>0</v>
      </c>
      <c r="T11" s="9" t="s">
        <v>34</v>
      </c>
    </row>
    <row r="12" ht="14.25" customHeight="1">
      <c r="A12" s="3" t="s">
        <v>61</v>
      </c>
      <c r="B12" s="3" t="s">
        <v>1</v>
      </c>
      <c r="C12" s="3" t="s">
        <v>2</v>
      </c>
      <c r="D12" s="5" t="s">
        <v>21</v>
      </c>
      <c r="E12" s="3" t="s">
        <v>139</v>
      </c>
      <c r="F12" s="3" t="s">
        <v>147</v>
      </c>
      <c r="G12" s="8" t="s">
        <v>24</v>
      </c>
      <c r="H12" s="6" t="s">
        <v>7</v>
      </c>
      <c r="I12" s="3" t="s">
        <v>25</v>
      </c>
      <c r="J12" s="5" t="s">
        <v>26</v>
      </c>
      <c r="K12" s="6" t="s">
        <v>27</v>
      </c>
      <c r="L12" s="6" t="s">
        <v>28</v>
      </c>
      <c r="M12" s="6" t="s">
        <v>25</v>
      </c>
      <c r="N12" s="6" t="s">
        <v>29</v>
      </c>
      <c r="O12" s="7" t="s">
        <v>30</v>
      </c>
      <c r="P12" s="8" t="s">
        <v>31</v>
      </c>
      <c r="Q12" s="9" t="b">
        <v>1</v>
      </c>
      <c r="R12" s="9" t="b">
        <v>0</v>
      </c>
      <c r="S12" s="9" t="b">
        <v>0</v>
      </c>
      <c r="T12" s="9" t="s">
        <v>32</v>
      </c>
    </row>
    <row r="13" ht="14.25" customHeight="1">
      <c r="A13" s="3" t="s">
        <v>61</v>
      </c>
      <c r="B13" s="3" t="s">
        <v>1</v>
      </c>
      <c r="C13" s="3" t="s">
        <v>2</v>
      </c>
      <c r="D13" s="5" t="s">
        <v>21</v>
      </c>
      <c r="E13" s="3" t="s">
        <v>139</v>
      </c>
      <c r="F13" s="3" t="s">
        <v>147</v>
      </c>
      <c r="G13" s="8" t="s">
        <v>33</v>
      </c>
      <c r="H13" s="6" t="s">
        <v>7</v>
      </c>
      <c r="I13" s="3" t="s">
        <v>25</v>
      </c>
      <c r="J13" s="5" t="s">
        <v>26</v>
      </c>
      <c r="K13" s="6" t="s">
        <v>27</v>
      </c>
      <c r="L13" s="6" t="s">
        <v>28</v>
      </c>
      <c r="M13" s="6" t="s">
        <v>25</v>
      </c>
      <c r="N13" s="6" t="s">
        <v>29</v>
      </c>
      <c r="O13" s="7" t="s">
        <v>56</v>
      </c>
      <c r="P13" s="8" t="s">
        <v>31</v>
      </c>
      <c r="Q13" s="9" t="b">
        <v>0</v>
      </c>
      <c r="R13" s="9" t="b">
        <v>1</v>
      </c>
      <c r="S13" s="9" t="b">
        <v>0</v>
      </c>
      <c r="T13" s="9" t="s">
        <v>34</v>
      </c>
    </row>
    <row r="14" ht="14.25" customHeight="1">
      <c r="A14" s="3" t="s">
        <v>63</v>
      </c>
      <c r="B14" s="3" t="s">
        <v>1</v>
      </c>
      <c r="C14" s="3" t="s">
        <v>2</v>
      </c>
      <c r="D14" s="5" t="s">
        <v>21</v>
      </c>
      <c r="E14" s="3" t="s">
        <v>139</v>
      </c>
      <c r="F14" s="3" t="s">
        <v>148</v>
      </c>
      <c r="G14" s="8" t="s">
        <v>24</v>
      </c>
      <c r="H14" s="6" t="s">
        <v>7</v>
      </c>
      <c r="I14" s="3" t="s">
        <v>25</v>
      </c>
      <c r="J14" s="5" t="s">
        <v>26</v>
      </c>
      <c r="K14" s="6" t="s">
        <v>27</v>
      </c>
      <c r="L14" s="6" t="s">
        <v>28</v>
      </c>
      <c r="M14" s="6" t="s">
        <v>25</v>
      </c>
      <c r="N14" s="6" t="s">
        <v>29</v>
      </c>
      <c r="O14" s="7" t="s">
        <v>30</v>
      </c>
      <c r="P14" s="8" t="s">
        <v>31</v>
      </c>
      <c r="Q14" s="9" t="b">
        <v>1</v>
      </c>
      <c r="R14" s="9" t="b">
        <v>0</v>
      </c>
      <c r="S14" s="9" t="b">
        <v>0</v>
      </c>
      <c r="T14" s="9" t="s">
        <v>32</v>
      </c>
    </row>
    <row r="15" ht="14.25" customHeight="1">
      <c r="A15" s="3" t="s">
        <v>63</v>
      </c>
      <c r="B15" s="3" t="s">
        <v>1</v>
      </c>
      <c r="C15" s="3" t="s">
        <v>2</v>
      </c>
      <c r="D15" s="5" t="s">
        <v>21</v>
      </c>
      <c r="E15" s="3" t="s">
        <v>139</v>
      </c>
      <c r="F15" s="3" t="s">
        <v>148</v>
      </c>
      <c r="G15" s="8" t="s">
        <v>33</v>
      </c>
      <c r="H15" s="6" t="s">
        <v>7</v>
      </c>
      <c r="I15" s="3" t="s">
        <v>25</v>
      </c>
      <c r="J15" s="5" t="s">
        <v>26</v>
      </c>
      <c r="K15" s="6" t="s">
        <v>27</v>
      </c>
      <c r="L15" s="6" t="s">
        <v>28</v>
      </c>
      <c r="M15" s="6" t="s">
        <v>25</v>
      </c>
      <c r="N15" s="6" t="s">
        <v>29</v>
      </c>
      <c r="O15" s="7" t="s">
        <v>56</v>
      </c>
      <c r="P15" s="8" t="s">
        <v>31</v>
      </c>
      <c r="Q15" s="9" t="b">
        <v>0</v>
      </c>
      <c r="R15" s="9" t="b">
        <v>1</v>
      </c>
      <c r="S15" s="9" t="b">
        <v>0</v>
      </c>
      <c r="T15" s="9" t="s">
        <v>34</v>
      </c>
    </row>
    <row r="16" ht="14.25" customHeight="1">
      <c r="A16" s="3" t="s">
        <v>65</v>
      </c>
      <c r="B16" s="3" t="s">
        <v>1</v>
      </c>
      <c r="C16" s="3" t="s">
        <v>2</v>
      </c>
      <c r="D16" s="5" t="s">
        <v>21</v>
      </c>
      <c r="E16" s="3" t="s">
        <v>139</v>
      </c>
      <c r="F16" s="3" t="s">
        <v>149</v>
      </c>
      <c r="G16" s="8" t="s">
        <v>24</v>
      </c>
      <c r="H16" s="6" t="s">
        <v>7</v>
      </c>
      <c r="I16" s="3" t="s">
        <v>25</v>
      </c>
      <c r="J16" s="5" t="s">
        <v>26</v>
      </c>
      <c r="K16" s="6" t="s">
        <v>27</v>
      </c>
      <c r="L16" s="6" t="s">
        <v>28</v>
      </c>
      <c r="M16" s="6" t="s">
        <v>25</v>
      </c>
      <c r="N16" s="6" t="s">
        <v>29</v>
      </c>
      <c r="O16" s="7" t="s">
        <v>30</v>
      </c>
      <c r="P16" s="8" t="s">
        <v>31</v>
      </c>
      <c r="Q16" s="9" t="b">
        <v>1</v>
      </c>
      <c r="R16" s="9" t="b">
        <v>0</v>
      </c>
      <c r="S16" s="9" t="b">
        <v>0</v>
      </c>
      <c r="T16" s="9" t="s">
        <v>32</v>
      </c>
    </row>
    <row r="17" ht="14.25" customHeight="1">
      <c r="A17" s="3" t="s">
        <v>65</v>
      </c>
      <c r="B17" s="3" t="s">
        <v>1</v>
      </c>
      <c r="C17" s="3" t="s">
        <v>2</v>
      </c>
      <c r="D17" s="5" t="s">
        <v>21</v>
      </c>
      <c r="E17" s="3" t="s">
        <v>139</v>
      </c>
      <c r="F17" s="3" t="s">
        <v>149</v>
      </c>
      <c r="G17" s="8" t="s">
        <v>33</v>
      </c>
      <c r="H17" s="6" t="s">
        <v>7</v>
      </c>
      <c r="I17" s="3" t="s">
        <v>25</v>
      </c>
      <c r="J17" s="5" t="s">
        <v>26</v>
      </c>
      <c r="K17" s="6" t="s">
        <v>27</v>
      </c>
      <c r="L17" s="6" t="s">
        <v>28</v>
      </c>
      <c r="M17" s="6" t="s">
        <v>25</v>
      </c>
      <c r="N17" s="6" t="s">
        <v>29</v>
      </c>
      <c r="O17" s="7" t="s">
        <v>30</v>
      </c>
      <c r="P17" s="8" t="s">
        <v>31</v>
      </c>
      <c r="Q17" s="9" t="b">
        <v>0</v>
      </c>
      <c r="R17" s="9" t="b">
        <v>1</v>
      </c>
      <c r="S17" s="9" t="b">
        <v>0</v>
      </c>
      <c r="T17" s="9" t="s">
        <v>34</v>
      </c>
    </row>
    <row r="18" ht="14.25" customHeight="1">
      <c r="A18" s="3" t="s">
        <v>65</v>
      </c>
      <c r="B18" s="3" t="s">
        <v>1</v>
      </c>
      <c r="C18" s="3" t="s">
        <v>2</v>
      </c>
      <c r="D18" s="5" t="s">
        <v>21</v>
      </c>
      <c r="E18" s="3" t="s">
        <v>139</v>
      </c>
      <c r="F18" s="3" t="s">
        <v>149</v>
      </c>
      <c r="G18" s="8" t="s">
        <v>24</v>
      </c>
      <c r="H18" s="6" t="s">
        <v>7</v>
      </c>
      <c r="I18" s="3" t="s">
        <v>25</v>
      </c>
      <c r="J18" s="5" t="s">
        <v>26</v>
      </c>
      <c r="K18" s="6" t="s">
        <v>27</v>
      </c>
      <c r="L18" s="6" t="s">
        <v>28</v>
      </c>
      <c r="M18" s="6" t="s">
        <v>25</v>
      </c>
      <c r="N18" s="6" t="s">
        <v>29</v>
      </c>
      <c r="O18" s="7" t="s">
        <v>30</v>
      </c>
      <c r="P18" s="8" t="s">
        <v>31</v>
      </c>
      <c r="Q18" s="9" t="b">
        <v>0</v>
      </c>
      <c r="R18" s="9" t="b">
        <v>0</v>
      </c>
      <c r="S18" s="9" t="b">
        <v>1</v>
      </c>
      <c r="T18" s="9" t="s">
        <v>78</v>
      </c>
    </row>
    <row r="19" ht="14.25" customHeight="1">
      <c r="A19" s="3" t="s">
        <v>67</v>
      </c>
      <c r="B19" s="3" t="s">
        <v>1</v>
      </c>
      <c r="C19" s="3" t="s">
        <v>2</v>
      </c>
      <c r="D19" s="5" t="s">
        <v>21</v>
      </c>
      <c r="E19" s="3" t="s">
        <v>139</v>
      </c>
      <c r="F19" s="3" t="s">
        <v>150</v>
      </c>
      <c r="G19" s="8" t="s">
        <v>24</v>
      </c>
      <c r="H19" s="6" t="s">
        <v>7</v>
      </c>
      <c r="I19" s="3" t="s">
        <v>25</v>
      </c>
      <c r="J19" s="5" t="s">
        <v>26</v>
      </c>
      <c r="K19" s="6" t="s">
        <v>27</v>
      </c>
      <c r="L19" s="6" t="s">
        <v>28</v>
      </c>
      <c r="M19" s="6" t="s">
        <v>25</v>
      </c>
      <c r="N19" s="6" t="s">
        <v>29</v>
      </c>
      <c r="O19" s="7" t="s">
        <v>30</v>
      </c>
      <c r="P19" s="8" t="s">
        <v>31</v>
      </c>
      <c r="Q19" s="9" t="b">
        <v>1</v>
      </c>
      <c r="R19" s="9" t="b">
        <v>0</v>
      </c>
      <c r="S19" s="9" t="b">
        <v>0</v>
      </c>
      <c r="T19" s="9" t="s">
        <v>32</v>
      </c>
    </row>
    <row r="20" ht="14.25" customHeight="1">
      <c r="A20" s="3" t="s">
        <v>67</v>
      </c>
      <c r="B20" s="3" t="s">
        <v>1</v>
      </c>
      <c r="C20" s="3" t="s">
        <v>2</v>
      </c>
      <c r="D20" s="5" t="s">
        <v>21</v>
      </c>
      <c r="E20" s="3" t="s">
        <v>139</v>
      </c>
      <c r="F20" s="3" t="s">
        <v>150</v>
      </c>
      <c r="G20" s="8" t="s">
        <v>33</v>
      </c>
      <c r="H20" s="6" t="s">
        <v>7</v>
      </c>
      <c r="I20" s="3" t="s">
        <v>25</v>
      </c>
      <c r="J20" s="5" t="s">
        <v>26</v>
      </c>
      <c r="K20" s="6" t="s">
        <v>27</v>
      </c>
      <c r="L20" s="6" t="s">
        <v>28</v>
      </c>
      <c r="M20" s="6" t="s">
        <v>25</v>
      </c>
      <c r="N20" s="6" t="s">
        <v>29</v>
      </c>
      <c r="O20" s="7" t="s">
        <v>30</v>
      </c>
      <c r="P20" s="8" t="s">
        <v>31</v>
      </c>
      <c r="Q20" s="9" t="b">
        <v>0</v>
      </c>
      <c r="R20" s="9" t="b">
        <v>1</v>
      </c>
      <c r="S20" s="9" t="b">
        <v>0</v>
      </c>
      <c r="T20" s="9" t="s">
        <v>34</v>
      </c>
    </row>
    <row r="21" ht="14.25" customHeight="1">
      <c r="A21" s="3" t="s">
        <v>67</v>
      </c>
      <c r="B21" s="3" t="s">
        <v>1</v>
      </c>
      <c r="C21" s="3" t="s">
        <v>2</v>
      </c>
      <c r="D21" s="5" t="s">
        <v>21</v>
      </c>
      <c r="E21" s="3" t="s">
        <v>139</v>
      </c>
      <c r="F21" s="3" t="s">
        <v>150</v>
      </c>
      <c r="G21" s="8" t="s">
        <v>24</v>
      </c>
      <c r="H21" s="6" t="s">
        <v>7</v>
      </c>
      <c r="I21" s="3" t="s">
        <v>25</v>
      </c>
      <c r="J21" s="5" t="s">
        <v>26</v>
      </c>
      <c r="K21" s="6" t="s">
        <v>27</v>
      </c>
      <c r="L21" s="6" t="s">
        <v>28</v>
      </c>
      <c r="M21" s="6" t="s">
        <v>25</v>
      </c>
      <c r="N21" s="6" t="s">
        <v>29</v>
      </c>
      <c r="O21" s="27">
        <v>40.0</v>
      </c>
      <c r="P21" s="8" t="s">
        <v>31</v>
      </c>
      <c r="Q21" s="9" t="b">
        <v>0</v>
      </c>
      <c r="R21" s="9" t="b">
        <v>0</v>
      </c>
      <c r="S21" s="9" t="b">
        <v>1</v>
      </c>
      <c r="T21" s="9" t="s">
        <v>78</v>
      </c>
    </row>
    <row r="22" ht="14.25" customHeight="1">
      <c r="A22" s="3" t="s">
        <v>69</v>
      </c>
      <c r="B22" s="3" t="s">
        <v>1</v>
      </c>
      <c r="C22" s="3" t="s">
        <v>2</v>
      </c>
      <c r="D22" s="5" t="s">
        <v>21</v>
      </c>
      <c r="E22" s="3" t="s">
        <v>139</v>
      </c>
      <c r="F22" s="3" t="s">
        <v>151</v>
      </c>
      <c r="G22" s="8" t="s">
        <v>24</v>
      </c>
      <c r="H22" s="6" t="s">
        <v>7</v>
      </c>
      <c r="I22" s="3" t="s">
        <v>25</v>
      </c>
      <c r="J22" s="5" t="s">
        <v>26</v>
      </c>
      <c r="K22" s="6" t="s">
        <v>27</v>
      </c>
      <c r="L22" s="6" t="s">
        <v>28</v>
      </c>
      <c r="M22" s="6" t="s">
        <v>25</v>
      </c>
      <c r="N22" s="6" t="s">
        <v>29</v>
      </c>
      <c r="O22" s="7" t="s">
        <v>30</v>
      </c>
      <c r="P22" s="8" t="s">
        <v>31</v>
      </c>
      <c r="Q22" s="9" t="b">
        <v>1</v>
      </c>
      <c r="R22" s="9" t="b">
        <v>0</v>
      </c>
      <c r="S22" s="9" t="b">
        <v>0</v>
      </c>
      <c r="T22" s="9" t="s">
        <v>32</v>
      </c>
    </row>
    <row r="23" ht="14.25" customHeight="1">
      <c r="A23" s="3" t="s">
        <v>69</v>
      </c>
      <c r="B23" s="3" t="s">
        <v>1</v>
      </c>
      <c r="C23" s="3" t="s">
        <v>2</v>
      </c>
      <c r="D23" s="5" t="s">
        <v>21</v>
      </c>
      <c r="E23" s="3" t="s">
        <v>139</v>
      </c>
      <c r="F23" s="3" t="s">
        <v>151</v>
      </c>
      <c r="G23" s="8" t="s">
        <v>33</v>
      </c>
      <c r="H23" s="6" t="s">
        <v>7</v>
      </c>
      <c r="I23" s="3" t="s">
        <v>25</v>
      </c>
      <c r="J23" s="5" t="s">
        <v>26</v>
      </c>
      <c r="K23" s="6" t="s">
        <v>27</v>
      </c>
      <c r="L23" s="6" t="s">
        <v>28</v>
      </c>
      <c r="M23" s="6" t="s">
        <v>25</v>
      </c>
      <c r="N23" s="6" t="s">
        <v>29</v>
      </c>
      <c r="O23" s="7" t="s">
        <v>30</v>
      </c>
      <c r="P23" s="8" t="s">
        <v>31</v>
      </c>
      <c r="Q23" s="9" t="b">
        <v>0</v>
      </c>
      <c r="R23" s="9" t="b">
        <v>1</v>
      </c>
      <c r="S23" s="9" t="b">
        <v>0</v>
      </c>
      <c r="T23" s="9" t="s">
        <v>34</v>
      </c>
    </row>
    <row r="24" ht="14.25" customHeight="1">
      <c r="A24" s="3" t="s">
        <v>69</v>
      </c>
      <c r="B24" s="3" t="s">
        <v>1</v>
      </c>
      <c r="C24" s="3" t="s">
        <v>2</v>
      </c>
      <c r="D24" s="5" t="s">
        <v>21</v>
      </c>
      <c r="E24" s="3" t="s">
        <v>139</v>
      </c>
      <c r="F24" s="3" t="s">
        <v>151</v>
      </c>
      <c r="G24" s="8" t="s">
        <v>24</v>
      </c>
      <c r="H24" s="6" t="s">
        <v>7</v>
      </c>
      <c r="I24" s="3" t="s">
        <v>25</v>
      </c>
      <c r="J24" s="5" t="s">
        <v>26</v>
      </c>
      <c r="K24" s="6" t="s">
        <v>27</v>
      </c>
      <c r="L24" s="6" t="s">
        <v>28</v>
      </c>
      <c r="M24" s="6" t="s">
        <v>25</v>
      </c>
      <c r="N24" s="6" t="s">
        <v>29</v>
      </c>
      <c r="O24" s="27">
        <v>76.0</v>
      </c>
      <c r="P24" s="8" t="s">
        <v>31</v>
      </c>
      <c r="Q24" s="9" t="b">
        <v>0</v>
      </c>
      <c r="R24" s="9" t="b">
        <v>0</v>
      </c>
      <c r="S24" s="9" t="b">
        <v>1</v>
      </c>
      <c r="T24" s="9" t="s">
        <v>78</v>
      </c>
    </row>
    <row r="25" ht="14.25" customHeight="1">
      <c r="A25" s="3" t="s">
        <v>72</v>
      </c>
      <c r="B25" s="3" t="s">
        <v>1</v>
      </c>
      <c r="C25" s="3" t="s">
        <v>2</v>
      </c>
      <c r="D25" s="5" t="s">
        <v>21</v>
      </c>
      <c r="E25" s="3" t="s">
        <v>139</v>
      </c>
      <c r="F25" s="3" t="s">
        <v>152</v>
      </c>
      <c r="G25" s="8" t="s">
        <v>24</v>
      </c>
      <c r="H25" s="6" t="s">
        <v>7</v>
      </c>
      <c r="I25" s="3" t="s">
        <v>25</v>
      </c>
      <c r="J25" s="5" t="s">
        <v>26</v>
      </c>
      <c r="K25" s="6" t="s">
        <v>27</v>
      </c>
      <c r="L25" s="6" t="s">
        <v>28</v>
      </c>
      <c r="M25" s="6" t="s">
        <v>25</v>
      </c>
      <c r="N25" s="6" t="s">
        <v>29</v>
      </c>
      <c r="O25" s="7" t="s">
        <v>30</v>
      </c>
      <c r="P25" s="8" t="s">
        <v>31</v>
      </c>
      <c r="Q25" s="9" t="b">
        <v>1</v>
      </c>
      <c r="R25" s="9" t="b">
        <v>0</v>
      </c>
      <c r="S25" s="9" t="b">
        <v>0</v>
      </c>
      <c r="T25" s="9" t="s">
        <v>32</v>
      </c>
    </row>
    <row r="26" ht="14.25" customHeight="1">
      <c r="A26" s="3" t="s">
        <v>72</v>
      </c>
      <c r="B26" s="3" t="s">
        <v>1</v>
      </c>
      <c r="C26" s="3" t="s">
        <v>2</v>
      </c>
      <c r="D26" s="5" t="s">
        <v>21</v>
      </c>
      <c r="E26" s="3" t="s">
        <v>139</v>
      </c>
      <c r="F26" s="3" t="s">
        <v>152</v>
      </c>
      <c r="G26" s="8" t="s">
        <v>33</v>
      </c>
      <c r="H26" s="6" t="s">
        <v>7</v>
      </c>
      <c r="I26" s="3" t="s">
        <v>25</v>
      </c>
      <c r="J26" s="5" t="s">
        <v>26</v>
      </c>
      <c r="K26" s="6" t="s">
        <v>27</v>
      </c>
      <c r="L26" s="6" t="s">
        <v>28</v>
      </c>
      <c r="M26" s="6" t="s">
        <v>25</v>
      </c>
      <c r="N26" s="6" t="s">
        <v>29</v>
      </c>
      <c r="O26" s="7" t="s">
        <v>30</v>
      </c>
      <c r="P26" s="8" t="s">
        <v>31</v>
      </c>
      <c r="Q26" s="9" t="b">
        <v>0</v>
      </c>
      <c r="R26" s="9" t="b">
        <v>1</v>
      </c>
      <c r="S26" s="9" t="b">
        <v>0</v>
      </c>
      <c r="T26" s="9" t="s">
        <v>34</v>
      </c>
    </row>
    <row r="27" ht="14.25" customHeight="1">
      <c r="A27" s="3" t="s">
        <v>72</v>
      </c>
      <c r="B27" s="3" t="s">
        <v>1</v>
      </c>
      <c r="C27" s="3" t="s">
        <v>2</v>
      </c>
      <c r="D27" s="5" t="s">
        <v>21</v>
      </c>
      <c r="E27" s="3" t="s">
        <v>139</v>
      </c>
      <c r="F27" s="3" t="s">
        <v>152</v>
      </c>
      <c r="G27" s="8" t="s">
        <v>24</v>
      </c>
      <c r="H27" s="6" t="s">
        <v>7</v>
      </c>
      <c r="I27" s="3" t="s">
        <v>25</v>
      </c>
      <c r="J27" s="5" t="s">
        <v>26</v>
      </c>
      <c r="K27" s="6" t="s">
        <v>27</v>
      </c>
      <c r="L27" s="6" t="s">
        <v>28</v>
      </c>
      <c r="M27" s="6" t="s">
        <v>25</v>
      </c>
      <c r="N27" s="6" t="s">
        <v>29</v>
      </c>
      <c r="O27" s="27">
        <v>6.0</v>
      </c>
      <c r="P27" s="8" t="s">
        <v>31</v>
      </c>
      <c r="Q27" s="9" t="b">
        <v>0</v>
      </c>
      <c r="R27" s="9" t="b">
        <v>0</v>
      </c>
      <c r="S27" s="9" t="b">
        <v>1</v>
      </c>
      <c r="T27" s="9" t="s">
        <v>78</v>
      </c>
    </row>
    <row r="28" ht="14.25" customHeight="1">
      <c r="A28" s="3" t="s">
        <v>74</v>
      </c>
      <c r="B28" s="3" t="s">
        <v>1</v>
      </c>
      <c r="C28" s="3" t="s">
        <v>2</v>
      </c>
      <c r="D28" s="5" t="s">
        <v>21</v>
      </c>
      <c r="E28" s="3" t="s">
        <v>139</v>
      </c>
      <c r="F28" s="3" t="s">
        <v>153</v>
      </c>
      <c r="G28" s="8" t="s">
        <v>24</v>
      </c>
      <c r="H28" s="6" t="s">
        <v>7</v>
      </c>
      <c r="I28" s="3" t="s">
        <v>25</v>
      </c>
      <c r="J28" s="5" t="s">
        <v>26</v>
      </c>
      <c r="K28" s="6" t="s">
        <v>27</v>
      </c>
      <c r="L28" s="6" t="s">
        <v>28</v>
      </c>
      <c r="M28" s="6" t="s">
        <v>25</v>
      </c>
      <c r="N28" s="6" t="s">
        <v>29</v>
      </c>
      <c r="O28" s="7" t="s">
        <v>30</v>
      </c>
      <c r="P28" s="8" t="s">
        <v>31</v>
      </c>
      <c r="Q28" s="9" t="b">
        <v>1</v>
      </c>
      <c r="R28" s="9" t="b">
        <v>0</v>
      </c>
      <c r="S28" s="9" t="b">
        <v>0</v>
      </c>
      <c r="T28" s="9" t="s">
        <v>32</v>
      </c>
    </row>
    <row r="29" ht="14.25" customHeight="1">
      <c r="A29" s="3" t="s">
        <v>74</v>
      </c>
      <c r="B29" s="3" t="s">
        <v>1</v>
      </c>
      <c r="C29" s="3" t="s">
        <v>2</v>
      </c>
      <c r="D29" s="5" t="s">
        <v>21</v>
      </c>
      <c r="E29" s="3" t="s">
        <v>139</v>
      </c>
      <c r="F29" s="3" t="s">
        <v>153</v>
      </c>
      <c r="G29" s="8" t="s">
        <v>33</v>
      </c>
      <c r="H29" s="6" t="s">
        <v>7</v>
      </c>
      <c r="I29" s="3" t="s">
        <v>25</v>
      </c>
      <c r="J29" s="5" t="s">
        <v>26</v>
      </c>
      <c r="K29" s="6" t="s">
        <v>27</v>
      </c>
      <c r="L29" s="6" t="s">
        <v>28</v>
      </c>
      <c r="M29" s="6" t="s">
        <v>25</v>
      </c>
      <c r="N29" s="6" t="s">
        <v>29</v>
      </c>
      <c r="O29" s="7" t="s">
        <v>30</v>
      </c>
      <c r="P29" s="8" t="s">
        <v>31</v>
      </c>
      <c r="Q29" s="9" t="b">
        <v>0</v>
      </c>
      <c r="R29" s="9" t="b">
        <v>1</v>
      </c>
      <c r="S29" s="9" t="b">
        <v>0</v>
      </c>
      <c r="T29" s="9" t="s">
        <v>34</v>
      </c>
    </row>
    <row r="30" ht="14.25" customHeight="1">
      <c r="A30" s="3" t="s">
        <v>74</v>
      </c>
      <c r="B30" s="3" t="s">
        <v>1</v>
      </c>
      <c r="C30" s="3" t="s">
        <v>2</v>
      </c>
      <c r="D30" s="5" t="s">
        <v>21</v>
      </c>
      <c r="E30" s="3" t="s">
        <v>139</v>
      </c>
      <c r="F30" s="3" t="s">
        <v>153</v>
      </c>
      <c r="G30" s="8" t="s">
        <v>24</v>
      </c>
      <c r="H30" s="6" t="s">
        <v>7</v>
      </c>
      <c r="I30" s="3" t="s">
        <v>25</v>
      </c>
      <c r="J30" s="5" t="s">
        <v>26</v>
      </c>
      <c r="K30" s="6" t="s">
        <v>27</v>
      </c>
      <c r="L30" s="6" t="s">
        <v>28</v>
      </c>
      <c r="M30" s="6" t="s">
        <v>25</v>
      </c>
      <c r="N30" s="6" t="s">
        <v>29</v>
      </c>
      <c r="O30" s="7" t="s">
        <v>137</v>
      </c>
      <c r="P30" s="8" t="s">
        <v>31</v>
      </c>
      <c r="Q30" s="9" t="b">
        <v>0</v>
      </c>
      <c r="R30" s="9" t="b">
        <v>0</v>
      </c>
      <c r="S30" s="9" t="b">
        <v>1</v>
      </c>
      <c r="T30" s="3" t="s">
        <v>78</v>
      </c>
    </row>
    <row r="31" ht="14.25" customHeight="1">
      <c r="A31" s="3" t="s">
        <v>76</v>
      </c>
      <c r="B31" s="3" t="s">
        <v>1</v>
      </c>
      <c r="C31" s="3" t="s">
        <v>2</v>
      </c>
      <c r="D31" s="5" t="s">
        <v>21</v>
      </c>
      <c r="E31" s="3" t="s">
        <v>139</v>
      </c>
      <c r="F31" s="3" t="s">
        <v>154</v>
      </c>
      <c r="G31" s="8" t="s">
        <v>24</v>
      </c>
      <c r="H31" s="6" t="s">
        <v>7</v>
      </c>
      <c r="I31" s="3" t="s">
        <v>25</v>
      </c>
      <c r="J31" s="5" t="s">
        <v>26</v>
      </c>
      <c r="K31" s="6" t="s">
        <v>27</v>
      </c>
      <c r="L31" s="6" t="s">
        <v>28</v>
      </c>
      <c r="M31" s="6" t="s">
        <v>25</v>
      </c>
      <c r="N31" s="6" t="s">
        <v>29</v>
      </c>
      <c r="O31" s="7" t="s">
        <v>30</v>
      </c>
      <c r="P31" s="8" t="s">
        <v>31</v>
      </c>
      <c r="Q31" s="9" t="b">
        <v>1</v>
      </c>
      <c r="R31" s="9" t="b">
        <v>0</v>
      </c>
      <c r="S31" s="9" t="b">
        <v>0</v>
      </c>
      <c r="T31" s="9" t="s">
        <v>32</v>
      </c>
    </row>
    <row r="32" ht="14.25" customHeight="1">
      <c r="A32" s="3" t="s">
        <v>76</v>
      </c>
      <c r="B32" s="3" t="s">
        <v>1</v>
      </c>
      <c r="C32" s="3" t="s">
        <v>2</v>
      </c>
      <c r="D32" s="5" t="s">
        <v>21</v>
      </c>
      <c r="E32" s="3" t="s">
        <v>139</v>
      </c>
      <c r="F32" s="3" t="s">
        <v>154</v>
      </c>
      <c r="G32" s="8" t="s">
        <v>33</v>
      </c>
      <c r="H32" s="6" t="s">
        <v>7</v>
      </c>
      <c r="I32" s="3" t="s">
        <v>25</v>
      </c>
      <c r="J32" s="5" t="s">
        <v>26</v>
      </c>
      <c r="K32" s="6" t="s">
        <v>27</v>
      </c>
      <c r="L32" s="6" t="s">
        <v>28</v>
      </c>
      <c r="M32" s="6" t="s">
        <v>25</v>
      </c>
      <c r="N32" s="6" t="s">
        <v>29</v>
      </c>
      <c r="O32" s="7" t="s">
        <v>30</v>
      </c>
      <c r="P32" s="8" t="s">
        <v>31</v>
      </c>
      <c r="Q32" s="9" t="b">
        <v>0</v>
      </c>
      <c r="R32" s="9" t="b">
        <v>1</v>
      </c>
      <c r="S32" s="9" t="b">
        <v>0</v>
      </c>
      <c r="T32" s="9" t="s">
        <v>34</v>
      </c>
    </row>
    <row r="33" ht="14.25" customHeight="1">
      <c r="A33" s="3" t="s">
        <v>76</v>
      </c>
      <c r="B33" s="3" t="s">
        <v>1</v>
      </c>
      <c r="C33" s="3" t="s">
        <v>2</v>
      </c>
      <c r="D33" s="5" t="s">
        <v>21</v>
      </c>
      <c r="E33" s="3" t="s">
        <v>139</v>
      </c>
      <c r="F33" s="3" t="s">
        <v>154</v>
      </c>
      <c r="G33" s="8" t="s">
        <v>24</v>
      </c>
      <c r="H33" s="6" t="s">
        <v>7</v>
      </c>
      <c r="I33" s="3" t="s">
        <v>25</v>
      </c>
      <c r="J33" s="5" t="s">
        <v>26</v>
      </c>
      <c r="K33" s="6" t="s">
        <v>27</v>
      </c>
      <c r="L33" s="6" t="s">
        <v>28</v>
      </c>
      <c r="M33" s="6" t="s">
        <v>25</v>
      </c>
      <c r="N33" s="6" t="s">
        <v>29</v>
      </c>
      <c r="O33" s="7" t="s">
        <v>56</v>
      </c>
      <c r="P33" s="8" t="s">
        <v>31</v>
      </c>
      <c r="Q33" s="9" t="b">
        <v>0</v>
      </c>
      <c r="R33" s="9" t="b">
        <v>0</v>
      </c>
      <c r="S33" s="9" t="b">
        <v>1</v>
      </c>
      <c r="T33" s="3" t="s">
        <v>78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Q2:S33">
    <cfRule type="containsText" dxfId="0" priority="1" operator="containsText" text="TRUE">
      <formula>NOT(ISERROR(SEARCH(("TRUE"),(Q2))))</formula>
    </cfRule>
  </conditionalFormatting>
  <conditionalFormatting sqref="Q2:S33">
    <cfRule type="cellIs" dxfId="1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