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APF" sheetId="3" r:id="rId6"/>
    <sheet state="visible" name="BMF" sheetId="4" r:id="rId7"/>
    <sheet state="visible" name="CVK" sheetId="5" r:id="rId8"/>
    <sheet state="visible" name="BPRKM|BMI" sheetId="6" r:id="rId9"/>
    <sheet state="visible" name="BPRKM|LJA" sheetId="7" r:id="rId10"/>
    <sheet state="visible" name="BNF" sheetId="8" r:id="rId11"/>
    <sheet state="visible" name="BNF|LJA" sheetId="9" r:id="rId12"/>
    <sheet state="visible" name="TOP" sheetId="10" r:id="rId13"/>
    <sheet state="visible" name="TOP|LJA" sheetId="11" r:id="rId14"/>
    <sheet state="visible" name="MDL|BMI" sheetId="12" r:id="rId15"/>
    <sheet state="visible" name="BPFI|SHP" sheetId="13" r:id="rId16"/>
    <sheet state="visible" name="NRC|SHP" sheetId="14" r:id="rId17"/>
    <sheet state="visible" name="NRC|BMI" sheetId="15" r:id="rId18"/>
    <sheet state="visible" name="SMMF|SHP" sheetId="16" r:id="rId19"/>
    <sheet state="visible" name="SMMF|LJA" sheetId="17" r:id="rId20"/>
    <sheet state="visible" name="SMMF|BMI" sheetId="18" r:id="rId21"/>
    <sheet state="visible" name="SSMMF|SHP" sheetId="19" r:id="rId22"/>
    <sheet state="visible" name="SSMMF|LJA" sheetId="20" r:id="rId23"/>
    <sheet state="visible" name="SSMMF|BMI" sheetId="21" r:id="rId24"/>
    <sheet state="visible" name="TNK|SLS" sheetId="22" r:id="rId25"/>
    <sheet state="visible" name="TNK|BMI" sheetId="23" r:id="rId26"/>
    <sheet state="visible" name="AMM|SLS" sheetId="24" r:id="rId27"/>
    <sheet state="visible" name="AMM|LJA" sheetId="25" r:id="rId28"/>
    <sheet state="visible" name="AMM|BMI" sheetId="26" r:id="rId29"/>
    <sheet state="visible" name="EDV|LJA" sheetId="27" r:id="rId30"/>
    <sheet state="visible" name="DNKI|BMI" sheetId="28" r:id="rId31"/>
    <sheet state="visible" name="TKM|BMI" sheetId="29" r:id="rId32"/>
  </sheets>
  <definedNames/>
  <calcPr/>
</workbook>
</file>

<file path=xl/sharedStrings.xml><?xml version="1.0" encoding="utf-8"?>
<sst xmlns="http://schemas.openxmlformats.org/spreadsheetml/2006/main" count="21357" uniqueCount="472">
  <si>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</si>
  <si>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</si>
  <si>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</si>
  <si>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</si>
  <si>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</si>
  <si>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</si>
  <si>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</si>
  <si>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</si>
  <si>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</si>
  <si>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</si>
  <si>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</si>
  <si>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</si>
  <si>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</si>
  <si>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</si>
  <si>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</si>
  <si>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</si>
  <si>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</si>
  <si>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</si>
  <si>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</si>
  <si>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</si>
  <si>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</si>
  <si>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AYP</t>
  </si>
  <si>
    <t>MAF</t>
  </si>
  <si>
    <t>MAF00020</t>
  </si>
  <si>
    <t>null</t>
  </si>
  <si>
    <t>DEV</t>
  </si>
  <si>
    <t>MD5New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</si>
  <si>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</si>
  <si>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</si>
  <si>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</si>
  <si>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</si>
  <si>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</si>
  <si>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</si>
  <si>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</si>
  <si>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</si>
  <si>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</si>
  <si>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</si>
  <si>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</si>
  <si>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</si>
  <si>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</si>
  <si>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</si>
  <si>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</si>
  <si>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</si>
  <si>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</si>
  <si>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</si>
  <si>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</si>
  <si>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</si>
  <si>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</si>
  <si>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</si>
  <si>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</si>
  <si>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</si>
  <si>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</si>
  <si>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</si>
  <si>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</si>
  <si>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</si>
  <si>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</si>
  <si>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</si>
  <si>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</si>
  <si>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</si>
  <si>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</si>
  <si>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</si>
  <si>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</si>
  <si>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</si>
  <si>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</si>
  <si>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</si>
  <si>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</si>
  <si>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</si>
  <si>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</si>
  <si>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</si>
  <si>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</si>
  <si>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</si>
  <si>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</si>
  <si>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</si>
  <si>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</si>
  <si>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</si>
  <si>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</si>
  <si>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</si>
  <si>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</si>
  <si>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</si>
  <si>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</si>
  <si>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</si>
  <si>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</si>
  <si>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</si>
  <si>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</si>
  <si>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</si>
  <si>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APF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</si>
  <si>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</si>
  <si>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</si>
  <si>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</si>
  <si>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</si>
  <si>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</si>
  <si>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</si>
  <si>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</si>
  <si>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</si>
  <si>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</si>
  <si>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</si>
  <si>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</si>
  <si>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</si>
  <si>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</si>
  <si>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</si>
  <si>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</si>
  <si>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</si>
  <si>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</si>
  <si>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</si>
  <si>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</si>
  <si>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</si>
  <si>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</si>
  <si>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</si>
  <si>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</si>
  <si>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</si>
  <si>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</si>
  <si>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</si>
  <si>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</si>
  <si>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</si>
  <si>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</si>
  <si>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</si>
  <si>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</si>
  <si>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</si>
  <si>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</si>
  <si>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</si>
  <si>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</si>
  <si>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</si>
  <si>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</si>
  <si>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</si>
  <si>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</si>
  <si>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</si>
  <si>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</si>
  <si>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</si>
  <si>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</si>
  <si>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</si>
  <si>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</si>
  <si>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</si>
  <si>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</si>
  <si>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</si>
  <si>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</si>
  <si>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</si>
  <si>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</si>
  <si>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01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</si>
  <si>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</si>
  <si>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</si>
  <si>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</si>
  <si>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</si>
  <si>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</si>
  <si>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</si>
  <si>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</si>
  <si>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</si>
  <si>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</si>
  <si>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</si>
  <si>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</si>
  <si>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</si>
  <si>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</si>
  <si>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</si>
  <si>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</si>
  <si>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</si>
  <si>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</si>
  <si>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</si>
  <si>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</si>
  <si>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</si>
  <si>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</si>
  <si>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</si>
  <si>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</si>
  <si>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</si>
  <si>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</si>
  <si>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</si>
  <si>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</si>
  <si>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</si>
  <si>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</si>
  <si>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</si>
  <si>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</si>
  <si>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</si>
  <si>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</si>
  <si>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</si>
  <si>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</si>
  <si>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</si>
  <si>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</si>
  <si>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</si>
  <si>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</si>
  <si>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</si>
  <si>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</si>
  <si>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</si>
  <si>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</si>
  <si>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</si>
  <si>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</si>
  <si>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</si>
  <si>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</si>
  <si>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</si>
  <si>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</si>
  <si>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</si>
  <si>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</si>
  <si>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</si>
  <si>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</si>
  <si>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</si>
  <si>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</si>
  <si>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</si>
  <si>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</si>
  <si>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</si>
  <si>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</si>
  <si>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</si>
  <si>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</si>
  <si>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</si>
  <si>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</si>
  <si>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</si>
  <si>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</si>
  <si>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</si>
  <si>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</si>
  <si>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</si>
  <si>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</si>
  <si>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</si>
  <si>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</si>
  <si>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</si>
  <si>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</si>
  <si>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</si>
  <si>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</si>
  <si>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</si>
  <si>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</si>
  <si>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</si>
  <si>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</si>
  <si>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</si>
  <si>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</si>
  <si>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</si>
  <si>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</si>
  <si>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</si>
  <si>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</si>
  <si>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</si>
  <si>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</si>
  <si>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</si>
  <si>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</si>
  <si>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</si>
  <si>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</si>
  <si>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</si>
  <si>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</si>
  <si>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</si>
  <si>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</si>
  <si>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</si>
  <si>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</si>
  <si>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</si>
  <si>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</si>
  <si>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</si>
  <si>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</si>
  <si>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</si>
  <si>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</si>
  <si>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</si>
  <si>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</si>
  <si>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</si>
  <si>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</si>
  <si>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</si>
  <si>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</si>
  <si>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</si>
  <si>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</si>
  <si>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</si>
  <si>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</si>
  <si>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</si>
  <si>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</si>
  <si>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</si>
  <si>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</si>
  <si>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</si>
  <si>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</si>
  <si>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</si>
  <si>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</si>
  <si>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</si>
  <si>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</si>
  <si>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</si>
  <si>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</si>
  <si>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</si>
  <si>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</si>
  <si>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</si>
  <si>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</si>
  <si>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</si>
  <si>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</si>
  <si>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</si>
  <si>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</si>
  <si>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</si>
  <si>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</si>
  <si>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</si>
  <si>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</si>
  <si>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</si>
  <si>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</si>
  <si>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</si>
  <si>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</si>
  <si>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</si>
  <si>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</si>
  <si>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</si>
  <si>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</si>
  <si>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</si>
  <si>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</si>
  <si>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</si>
  <si>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</si>
  <si>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</si>
  <si>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</si>
  <si>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</si>
  <si>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</si>
  <si>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</si>
  <si>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</si>
  <si>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</si>
  <si>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</si>
  <si>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</si>
  <si>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</si>
  <si>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</si>
  <si>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</si>
  <si>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</si>
  <si>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</si>
  <si>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</si>
  <si>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</si>
  <si>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</si>
  <si>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</si>
  <si>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</si>
  <si>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</si>
  <si>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</si>
  <si>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</si>
  <si>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</si>
  <si>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</si>
  <si>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</si>
  <si>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</si>
  <si>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</si>
  <si>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</si>
  <si>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</si>
  <si>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</si>
  <si>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</si>
  <si>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</si>
  <si>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</si>
  <si>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</si>
  <si>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</si>
  <si>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</si>
  <si>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</si>
  <si>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</si>
  <si>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</si>
  <si>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</si>
  <si>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</si>
  <si>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</si>
  <si>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</si>
  <si>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</si>
  <si>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</si>
  <si>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</si>
  <si>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</si>
  <si>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</si>
  <si>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</si>
  <si>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</si>
  <si>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</si>
  <si>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</si>
  <si>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</si>
  <si>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</si>
  <si>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</si>
  <si>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</si>
  <si>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</si>
  <si>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</si>
  <si>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</si>
  <si>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</si>
  <si>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</si>
  <si>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</si>
  <si>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</si>
  <si>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</si>
  <si>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</si>
  <si>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</si>
  <si>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</si>
  <si>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</si>
  <si>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</si>
  <si>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</si>
  <si>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</si>
  <si>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</si>
  <si>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</si>
  <si>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</si>
  <si>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</si>
  <si>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</si>
  <si>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</si>
  <si>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</si>
  <si>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</si>
  <si>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</si>
  <si>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</si>
  <si>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</si>
  <si>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</si>
  <si>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</si>
  <si>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</si>
  <si>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</si>
  <si>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</si>
  <si>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</si>
  <si>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</si>
  <si>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</si>
  <si>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</si>
  <si>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</si>
  <si>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</si>
  <si>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</si>
  <si>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</si>
  <si>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</si>
  <si>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</si>
  <si>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</si>
  <si>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</si>
  <si>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</si>
  <si>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</si>
  <si>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</si>
  <si>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</si>
  <si>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</si>
  <si>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</si>
  <si>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</si>
  <si>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EDV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</si>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</sst>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Font="1"/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5" numFmtId="49" xfId="0" applyAlignment="1" applyBorder="1" applyFont="1" applyNumberFormat="1">
      <alignment horizontal="center" shrinkToFit="0" vertical="center" wrapText="1"/>
    </xf>
    <xf borderId="1" fillId="0" fontId="1" numFmtId="49" xfId="0" applyBorder="1" applyFont="1" applyNumberFormat="1"/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borderId="2" fillId="5" fontId="1" numFmtId="49" xfId="0" applyBorder="1" applyFont="1" applyNumberFormat="1"/>
    <xf borderId="0" fillId="0" fontId="4" numFmtId="0" xfId="0" applyFont="1"/>
    <xf borderId="0" fillId="0" fontId="4" numFmtId="0" xfId="0" applyAlignment="1" applyFont="1">
      <alignment horizontal="left" vertical="top"/>
    </xf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5" numFmtId="0" xfId="0" applyFont="1"/>
    <xf borderId="0" fillId="0" fontId="6" numFmtId="0" xfId="0" applyFont="1"/>
    <xf quotePrefix="1" borderId="1" fillId="0" fontId="5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155</v>
      </c>
      <c r="F2" s="3" t="s">
        <v>156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7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155</v>
      </c>
      <c r="F3" s="3" t="s">
        <v>157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7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155</v>
      </c>
      <c r="F4" s="3" t="s">
        <v>158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155</v>
      </c>
      <c r="F5" s="3" t="s">
        <v>159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7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155</v>
      </c>
      <c r="F6" s="3" t="s">
        <v>160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7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155</v>
      </c>
      <c r="F7" s="3" t="s">
        <v>161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155</v>
      </c>
      <c r="F8" s="3" t="s">
        <v>161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155</v>
      </c>
      <c r="F9" s="3" t="s">
        <v>162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155</v>
      </c>
      <c r="F10" s="3" t="s">
        <v>162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155</v>
      </c>
      <c r="F11" s="3" t="s">
        <v>163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155</v>
      </c>
      <c r="F12" s="3" t="s">
        <v>163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155</v>
      </c>
      <c r="F13" s="3" t="s">
        <v>164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155</v>
      </c>
      <c r="F14" s="3" t="s">
        <v>164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8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155</v>
      </c>
      <c r="F15" s="3" t="s">
        <v>165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155</v>
      </c>
      <c r="F16" s="3" t="s">
        <v>165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155</v>
      </c>
      <c r="F17" s="3" t="s">
        <v>166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155</v>
      </c>
      <c r="F18" s="3" t="s">
        <v>166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155</v>
      </c>
      <c r="F19" s="3" t="s">
        <v>167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155</v>
      </c>
      <c r="F20" s="3" t="s">
        <v>167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155</v>
      </c>
      <c r="F21" s="3" t="s">
        <v>167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155</v>
      </c>
      <c r="F22" s="3" t="s">
        <v>168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155</v>
      </c>
      <c r="F23" s="3" t="s">
        <v>168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155</v>
      </c>
      <c r="F24" s="3" t="s">
        <v>168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155</v>
      </c>
      <c r="F25" s="3" t="s">
        <v>169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155</v>
      </c>
      <c r="F26" s="3" t="s">
        <v>169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155</v>
      </c>
      <c r="F27" s="3" t="s">
        <v>169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155</v>
      </c>
      <c r="F28" s="3" t="s">
        <v>170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155</v>
      </c>
      <c r="F29" s="3" t="s">
        <v>170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155</v>
      </c>
      <c r="F30" s="3" t="s">
        <v>170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155</v>
      </c>
      <c r="H2" s="3" t="s">
        <v>156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7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155</v>
      </c>
      <c r="H3" s="3" t="s">
        <v>157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7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155</v>
      </c>
      <c r="H4" s="3" t="s">
        <v>158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155</v>
      </c>
      <c r="H5" s="3" t="s">
        <v>159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7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155</v>
      </c>
      <c r="H6" s="3" t="s">
        <v>160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7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155</v>
      </c>
      <c r="H7" s="3" t="s">
        <v>161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155</v>
      </c>
      <c r="H8" s="3" t="s">
        <v>161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155</v>
      </c>
      <c r="H9" s="3" t="s">
        <v>162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155</v>
      </c>
      <c r="H10" s="3" t="s">
        <v>162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155</v>
      </c>
      <c r="H11" s="3" t="s">
        <v>163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155</v>
      </c>
      <c r="H12" s="3" t="s">
        <v>163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155</v>
      </c>
      <c r="H13" s="3" t="s">
        <v>164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155</v>
      </c>
      <c r="H14" s="3" t="s">
        <v>164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155</v>
      </c>
      <c r="H15" s="3" t="s">
        <v>165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155</v>
      </c>
      <c r="H16" s="3" t="s">
        <v>165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155</v>
      </c>
      <c r="H17" s="3" t="s">
        <v>166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155</v>
      </c>
      <c r="H18" s="3" t="s">
        <v>166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155</v>
      </c>
      <c r="H19" s="3" t="s">
        <v>167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155</v>
      </c>
      <c r="H20" s="3" t="s">
        <v>167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155</v>
      </c>
      <c r="H21" s="3" t="s">
        <v>167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155</v>
      </c>
      <c r="H22" s="3" t="s">
        <v>168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155</v>
      </c>
      <c r="H23" s="3" t="s">
        <v>168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155</v>
      </c>
      <c r="H24" s="3" t="s">
        <v>168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155</v>
      </c>
      <c r="H25" s="3" t="s">
        <v>169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155</v>
      </c>
      <c r="H26" s="3" t="s">
        <v>169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155</v>
      </c>
      <c r="H27" s="3" t="s">
        <v>169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155</v>
      </c>
      <c r="H28" s="3" t="s">
        <v>170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155</v>
      </c>
      <c r="H29" s="3" t="s">
        <v>170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155</v>
      </c>
      <c r="H30" s="3" t="s">
        <v>170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171</v>
      </c>
      <c r="F2" s="8" t="s">
        <v>172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171</v>
      </c>
      <c r="F3" s="8" t="s">
        <v>173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171</v>
      </c>
      <c r="F4" s="8" t="s">
        <v>174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171</v>
      </c>
      <c r="F5" s="8" t="s">
        <v>176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171</v>
      </c>
      <c r="F6" s="8" t="s">
        <v>177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171</v>
      </c>
      <c r="F7" s="8" t="s">
        <v>178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171</v>
      </c>
      <c r="F8" s="8" t="s">
        <v>179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171</v>
      </c>
      <c r="F9" s="8" t="s">
        <v>180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171</v>
      </c>
      <c r="F10" s="8" t="s">
        <v>181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171</v>
      </c>
      <c r="F11" s="8" t="s">
        <v>183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171</v>
      </c>
      <c r="F12" s="8" t="s">
        <v>184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171</v>
      </c>
      <c r="F13" s="8" t="s">
        <v>185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171</v>
      </c>
      <c r="F14" s="8" t="s">
        <v>186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171</v>
      </c>
      <c r="F15" s="8" t="s">
        <v>187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171</v>
      </c>
      <c r="F16" s="8" t="s">
        <v>187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171</v>
      </c>
      <c r="F17" s="8" t="s">
        <v>188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171</v>
      </c>
      <c r="F18" s="8" t="s">
        <v>188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171</v>
      </c>
      <c r="F19" s="8" t="s">
        <v>189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171</v>
      </c>
      <c r="F20" s="8" t="s">
        <v>189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171</v>
      </c>
      <c r="F21" s="8" t="s">
        <v>190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171</v>
      </c>
      <c r="F22" s="8" t="s">
        <v>190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171</v>
      </c>
      <c r="F23" s="8" t="s">
        <v>191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171</v>
      </c>
      <c r="F24" s="8" t="s">
        <v>191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0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192</v>
      </c>
      <c r="B25" s="3" t="s">
        <v>1</v>
      </c>
      <c r="C25" s="6" t="s">
        <v>2</v>
      </c>
      <c r="D25" s="13" t="s">
        <v>21</v>
      </c>
      <c r="E25" s="6" t="s">
        <v>171</v>
      </c>
      <c r="F25" s="8" t="s">
        <v>193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171</v>
      </c>
      <c r="F26" s="8" t="s">
        <v>193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194</v>
      </c>
      <c r="B27" s="3" t="s">
        <v>1</v>
      </c>
      <c r="C27" s="6" t="s">
        <v>2</v>
      </c>
      <c r="D27" s="13" t="s">
        <v>21</v>
      </c>
      <c r="E27" s="6" t="s">
        <v>171</v>
      </c>
      <c r="F27" s="8" t="s">
        <v>195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171</v>
      </c>
      <c r="F28" s="8" t="s">
        <v>195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196</v>
      </c>
      <c r="B29" s="3" t="s">
        <v>1</v>
      </c>
      <c r="C29" s="6" t="s">
        <v>2</v>
      </c>
      <c r="D29" s="13" t="s">
        <v>21</v>
      </c>
      <c r="E29" s="6" t="s">
        <v>171</v>
      </c>
      <c r="F29" s="8" t="s">
        <v>197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171</v>
      </c>
      <c r="F30" s="8" t="s">
        <v>197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198</v>
      </c>
      <c r="B31" s="3" t="s">
        <v>1</v>
      </c>
      <c r="C31" s="6" t="s">
        <v>2</v>
      </c>
      <c r="D31" s="13" t="s">
        <v>21</v>
      </c>
      <c r="E31" s="6" t="s">
        <v>171</v>
      </c>
      <c r="F31" s="8" t="s">
        <v>199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171</v>
      </c>
      <c r="F32" s="8" t="s">
        <v>199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200</v>
      </c>
      <c r="B33" s="3" t="s">
        <v>1</v>
      </c>
      <c r="C33" s="6" t="s">
        <v>2</v>
      </c>
      <c r="D33" s="13" t="s">
        <v>21</v>
      </c>
      <c r="E33" s="6" t="s">
        <v>171</v>
      </c>
      <c r="F33" s="8" t="s">
        <v>201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171</v>
      </c>
      <c r="F34" s="8" t="s">
        <v>201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202</v>
      </c>
      <c r="B35" s="3" t="s">
        <v>1</v>
      </c>
      <c r="C35" s="6" t="s">
        <v>2</v>
      </c>
      <c r="D35" s="13" t="s">
        <v>21</v>
      </c>
      <c r="E35" s="6" t="s">
        <v>171</v>
      </c>
      <c r="F35" s="8" t="s">
        <v>203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171</v>
      </c>
      <c r="F36" s="8" t="s">
        <v>203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204</v>
      </c>
      <c r="B37" s="3" t="s">
        <v>1</v>
      </c>
      <c r="C37" s="6" t="s">
        <v>2</v>
      </c>
      <c r="D37" s="13" t="s">
        <v>21</v>
      </c>
      <c r="E37" s="6" t="s">
        <v>171</v>
      </c>
      <c r="F37" s="8" t="s">
        <v>205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171</v>
      </c>
      <c r="F38" s="8" t="s">
        <v>205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206</v>
      </c>
      <c r="B39" s="3" t="s">
        <v>1</v>
      </c>
      <c r="C39" s="6" t="s">
        <v>2</v>
      </c>
      <c r="D39" s="13" t="s">
        <v>21</v>
      </c>
      <c r="E39" s="6" t="s">
        <v>171</v>
      </c>
      <c r="F39" s="8" t="s">
        <v>207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206</v>
      </c>
      <c r="B40" s="3" t="s">
        <v>1</v>
      </c>
      <c r="C40" s="6" t="s">
        <v>2</v>
      </c>
      <c r="D40" s="13" t="s">
        <v>21</v>
      </c>
      <c r="E40" s="6" t="s">
        <v>171</v>
      </c>
      <c r="F40" s="8" t="s">
        <v>207</v>
      </c>
      <c r="G40" s="8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208</v>
      </c>
      <c r="B41" s="3" t="s">
        <v>1</v>
      </c>
      <c r="C41" s="6" t="s">
        <v>2</v>
      </c>
      <c r="D41" s="13" t="s">
        <v>21</v>
      </c>
      <c r="E41" s="6" t="s">
        <v>171</v>
      </c>
      <c r="F41" s="8" t="s">
        <v>209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208</v>
      </c>
      <c r="B42" s="3" t="s">
        <v>1</v>
      </c>
      <c r="C42" s="6" t="s">
        <v>2</v>
      </c>
      <c r="D42" s="13" t="s">
        <v>21</v>
      </c>
      <c r="E42" s="6" t="s">
        <v>171</v>
      </c>
      <c r="F42" s="8" t="s">
        <v>209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208</v>
      </c>
      <c r="B43" s="3" t="s">
        <v>1</v>
      </c>
      <c r="C43" s="6" t="s">
        <v>2</v>
      </c>
      <c r="D43" s="13" t="s">
        <v>21</v>
      </c>
      <c r="E43" s="6" t="s">
        <v>171</v>
      </c>
      <c r="F43" s="8" t="s">
        <v>209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210</v>
      </c>
      <c r="B44" s="3" t="s">
        <v>1</v>
      </c>
      <c r="C44" s="6" t="s">
        <v>2</v>
      </c>
      <c r="D44" s="13" t="s">
        <v>21</v>
      </c>
      <c r="E44" s="6" t="s">
        <v>171</v>
      </c>
      <c r="F44" s="8" t="s">
        <v>211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210</v>
      </c>
      <c r="B45" s="3" t="s">
        <v>1</v>
      </c>
      <c r="C45" s="6" t="s">
        <v>2</v>
      </c>
      <c r="D45" s="13" t="s">
        <v>21</v>
      </c>
      <c r="E45" s="6" t="s">
        <v>171</v>
      </c>
      <c r="F45" s="8" t="s">
        <v>211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210</v>
      </c>
      <c r="B46" s="3" t="s">
        <v>1</v>
      </c>
      <c r="C46" s="6" t="s">
        <v>2</v>
      </c>
      <c r="D46" s="13" t="s">
        <v>21</v>
      </c>
      <c r="E46" s="6" t="s">
        <v>171</v>
      </c>
      <c r="F46" s="8" t="s">
        <v>211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212</v>
      </c>
      <c r="B47" s="3" t="s">
        <v>1</v>
      </c>
      <c r="C47" s="6" t="s">
        <v>2</v>
      </c>
      <c r="D47" s="13" t="s">
        <v>21</v>
      </c>
      <c r="E47" s="6" t="s">
        <v>171</v>
      </c>
      <c r="F47" s="8" t="s">
        <v>213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212</v>
      </c>
      <c r="B48" s="3" t="s">
        <v>1</v>
      </c>
      <c r="C48" s="6" t="s">
        <v>2</v>
      </c>
      <c r="D48" s="13" t="s">
        <v>21</v>
      </c>
      <c r="E48" s="6" t="s">
        <v>171</v>
      </c>
      <c r="F48" s="8" t="s">
        <v>213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212</v>
      </c>
      <c r="B49" s="3" t="s">
        <v>1</v>
      </c>
      <c r="C49" s="6" t="s">
        <v>2</v>
      </c>
      <c r="D49" s="13" t="s">
        <v>21</v>
      </c>
      <c r="E49" s="6" t="s">
        <v>171</v>
      </c>
      <c r="F49" s="8" t="s">
        <v>213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175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214</v>
      </c>
      <c r="B50" s="3" t="s">
        <v>1</v>
      </c>
      <c r="C50" s="6" t="s">
        <v>2</v>
      </c>
      <c r="D50" s="13" t="s">
        <v>21</v>
      </c>
      <c r="E50" s="6" t="s">
        <v>171</v>
      </c>
      <c r="F50" s="8" t="s">
        <v>215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214</v>
      </c>
      <c r="B51" s="3" t="s">
        <v>1</v>
      </c>
      <c r="C51" s="6" t="s">
        <v>2</v>
      </c>
      <c r="D51" s="13" t="s">
        <v>21</v>
      </c>
      <c r="E51" s="6" t="s">
        <v>171</v>
      </c>
      <c r="F51" s="8" t="s">
        <v>215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214</v>
      </c>
      <c r="B52" s="3" t="s">
        <v>1</v>
      </c>
      <c r="C52" s="6" t="s">
        <v>2</v>
      </c>
      <c r="D52" s="13" t="s">
        <v>21</v>
      </c>
      <c r="E52" s="6" t="s">
        <v>171</v>
      </c>
      <c r="F52" s="8" t="s">
        <v>215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1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216</v>
      </c>
      <c r="B53" s="3" t="s">
        <v>1</v>
      </c>
      <c r="C53" s="6" t="s">
        <v>2</v>
      </c>
      <c r="D53" s="13" t="s">
        <v>21</v>
      </c>
      <c r="E53" s="6" t="s">
        <v>171</v>
      </c>
      <c r="F53" s="8" t="s">
        <v>217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216</v>
      </c>
      <c r="B54" s="3" t="s">
        <v>1</v>
      </c>
      <c r="C54" s="6" t="s">
        <v>2</v>
      </c>
      <c r="D54" s="13" t="s">
        <v>21</v>
      </c>
      <c r="E54" s="6" t="s">
        <v>171</v>
      </c>
      <c r="F54" s="8" t="s">
        <v>217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216</v>
      </c>
      <c r="B55" s="3" t="s">
        <v>1</v>
      </c>
      <c r="C55" s="6" t="s">
        <v>2</v>
      </c>
      <c r="D55" s="13" t="s">
        <v>21</v>
      </c>
      <c r="E55" s="6" t="s">
        <v>171</v>
      </c>
      <c r="F55" s="8" t="s">
        <v>217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32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218</v>
      </c>
      <c r="B56" s="3" t="s">
        <v>1</v>
      </c>
      <c r="C56" s="6" t="s">
        <v>2</v>
      </c>
      <c r="D56" s="13" t="s">
        <v>21</v>
      </c>
      <c r="E56" s="6" t="s">
        <v>171</v>
      </c>
      <c r="F56" s="8" t="s">
        <v>219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218</v>
      </c>
      <c r="B57" s="3" t="s">
        <v>1</v>
      </c>
      <c r="C57" s="6" t="s">
        <v>2</v>
      </c>
      <c r="D57" s="13" t="s">
        <v>21</v>
      </c>
      <c r="E57" s="6" t="s">
        <v>171</v>
      </c>
      <c r="F57" s="8" t="s">
        <v>219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218</v>
      </c>
      <c r="B58" s="3" t="s">
        <v>1</v>
      </c>
      <c r="C58" s="6" t="s">
        <v>2</v>
      </c>
      <c r="D58" s="13" t="s">
        <v>21</v>
      </c>
      <c r="E58" s="6" t="s">
        <v>171</v>
      </c>
      <c r="F58" s="8" t="s">
        <v>219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220</v>
      </c>
      <c r="B59" s="3" t="s">
        <v>1</v>
      </c>
      <c r="C59" s="6" t="s">
        <v>2</v>
      </c>
      <c r="D59" s="13" t="s">
        <v>21</v>
      </c>
      <c r="E59" s="6" t="s">
        <v>171</v>
      </c>
      <c r="F59" s="8" t="s">
        <v>221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220</v>
      </c>
      <c r="B60" s="3" t="s">
        <v>1</v>
      </c>
      <c r="C60" s="6" t="s">
        <v>2</v>
      </c>
      <c r="D60" s="13" t="s">
        <v>21</v>
      </c>
      <c r="E60" s="6" t="s">
        <v>171</v>
      </c>
      <c r="F60" s="8" t="s">
        <v>221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220</v>
      </c>
      <c r="B61" s="3" t="s">
        <v>1</v>
      </c>
      <c r="C61" s="6" t="s">
        <v>2</v>
      </c>
      <c r="D61" s="13" t="s">
        <v>21</v>
      </c>
      <c r="E61" s="6" t="s">
        <v>171</v>
      </c>
      <c r="F61" s="8" t="s">
        <v>221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222</v>
      </c>
      <c r="B62" s="3" t="s">
        <v>1</v>
      </c>
      <c r="C62" s="6" t="s">
        <v>2</v>
      </c>
      <c r="D62" s="13" t="s">
        <v>21</v>
      </c>
      <c r="E62" s="6" t="s">
        <v>171</v>
      </c>
      <c r="F62" s="8" t="s">
        <v>223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222</v>
      </c>
      <c r="B63" s="3" t="s">
        <v>1</v>
      </c>
      <c r="C63" s="6" t="s">
        <v>2</v>
      </c>
      <c r="D63" s="13" t="s">
        <v>21</v>
      </c>
      <c r="E63" s="6" t="s">
        <v>171</v>
      </c>
      <c r="F63" s="8" t="s">
        <v>223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222</v>
      </c>
      <c r="B64" s="3" t="s">
        <v>1</v>
      </c>
      <c r="C64" s="6" t="s">
        <v>2</v>
      </c>
      <c r="D64" s="13" t="s">
        <v>21</v>
      </c>
      <c r="E64" s="6" t="s">
        <v>171</v>
      </c>
      <c r="F64" s="8" t="s">
        <v>223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224</v>
      </c>
      <c r="B65" s="3" t="s">
        <v>1</v>
      </c>
      <c r="C65" s="6" t="s">
        <v>2</v>
      </c>
      <c r="D65" s="13" t="s">
        <v>21</v>
      </c>
      <c r="E65" s="6" t="s">
        <v>171</v>
      </c>
      <c r="F65" s="8" t="s">
        <v>225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224</v>
      </c>
      <c r="B66" s="3" t="s">
        <v>1</v>
      </c>
      <c r="C66" s="6" t="s">
        <v>2</v>
      </c>
      <c r="D66" s="13" t="s">
        <v>21</v>
      </c>
      <c r="E66" s="6" t="s">
        <v>171</v>
      </c>
      <c r="F66" s="8" t="s">
        <v>225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224</v>
      </c>
      <c r="B67" s="3" t="s">
        <v>1</v>
      </c>
      <c r="C67" s="6" t="s">
        <v>2</v>
      </c>
      <c r="D67" s="13" t="s">
        <v>21</v>
      </c>
      <c r="E67" s="6" t="s">
        <v>171</v>
      </c>
      <c r="F67" s="8" t="s">
        <v>225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182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226</v>
      </c>
      <c r="B68" s="3" t="s">
        <v>1</v>
      </c>
      <c r="C68" s="6" t="s">
        <v>2</v>
      </c>
      <c r="D68" s="13" t="s">
        <v>21</v>
      </c>
      <c r="E68" s="6" t="s">
        <v>171</v>
      </c>
      <c r="F68" s="8" t="s">
        <v>227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226</v>
      </c>
      <c r="B69" s="3" t="s">
        <v>1</v>
      </c>
      <c r="C69" s="6" t="s">
        <v>2</v>
      </c>
      <c r="D69" s="13" t="s">
        <v>21</v>
      </c>
      <c r="E69" s="6" t="s">
        <v>171</v>
      </c>
      <c r="F69" s="8" t="s">
        <v>227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226</v>
      </c>
      <c r="B70" s="3" t="s">
        <v>1</v>
      </c>
      <c r="C70" s="6" t="s">
        <v>2</v>
      </c>
      <c r="D70" s="13" t="s">
        <v>21</v>
      </c>
      <c r="E70" s="6" t="s">
        <v>171</v>
      </c>
      <c r="F70" s="8" t="s">
        <v>227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228</v>
      </c>
      <c r="B71" s="3" t="s">
        <v>1</v>
      </c>
      <c r="C71" s="6" t="s">
        <v>2</v>
      </c>
      <c r="D71" s="13" t="s">
        <v>21</v>
      </c>
      <c r="E71" s="6" t="s">
        <v>171</v>
      </c>
      <c r="F71" s="8" t="s">
        <v>229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228</v>
      </c>
      <c r="B72" s="3" t="s">
        <v>1</v>
      </c>
      <c r="C72" s="6" t="s">
        <v>2</v>
      </c>
      <c r="D72" s="13" t="s">
        <v>21</v>
      </c>
      <c r="E72" s="6" t="s">
        <v>171</v>
      </c>
      <c r="F72" s="8" t="s">
        <v>229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228</v>
      </c>
      <c r="B73" s="3" t="s">
        <v>1</v>
      </c>
      <c r="C73" s="6" t="s">
        <v>2</v>
      </c>
      <c r="D73" s="13" t="s">
        <v>21</v>
      </c>
      <c r="E73" s="6" t="s">
        <v>171</v>
      </c>
      <c r="F73" s="8" t="s">
        <v>229</v>
      </c>
      <c r="G73" s="8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230</v>
      </c>
      <c r="B74" s="3" t="s">
        <v>1</v>
      </c>
      <c r="C74" s="6" t="s">
        <v>2</v>
      </c>
      <c r="D74" s="13" t="s">
        <v>21</v>
      </c>
      <c r="E74" s="6" t="s">
        <v>171</v>
      </c>
      <c r="F74" s="8" t="s">
        <v>231</v>
      </c>
      <c r="G74" s="8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8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230</v>
      </c>
      <c r="B75" s="3" t="s">
        <v>1</v>
      </c>
      <c r="C75" s="6" t="s">
        <v>2</v>
      </c>
      <c r="D75" s="13" t="s">
        <v>21</v>
      </c>
      <c r="E75" s="6" t="s">
        <v>171</v>
      </c>
      <c r="F75" s="8" t="s">
        <v>231</v>
      </c>
      <c r="G75" s="8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8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230</v>
      </c>
      <c r="B76" s="3" t="s">
        <v>1</v>
      </c>
      <c r="C76" s="6" t="s">
        <v>2</v>
      </c>
      <c r="D76" s="13" t="s">
        <v>21</v>
      </c>
      <c r="E76" s="6" t="s">
        <v>171</v>
      </c>
      <c r="F76" s="8" t="s">
        <v>231</v>
      </c>
      <c r="G76" s="8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232</v>
      </c>
      <c r="B77" s="3" t="s">
        <v>1</v>
      </c>
      <c r="C77" s="6" t="s">
        <v>2</v>
      </c>
      <c r="D77" s="13" t="s">
        <v>21</v>
      </c>
      <c r="E77" s="6" t="s">
        <v>171</v>
      </c>
      <c r="F77" s="8" t="s">
        <v>233</v>
      </c>
      <c r="G77" s="8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8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232</v>
      </c>
      <c r="B78" s="3" t="s">
        <v>1</v>
      </c>
      <c r="C78" s="6" t="s">
        <v>2</v>
      </c>
      <c r="D78" s="13" t="s">
        <v>21</v>
      </c>
      <c r="E78" s="6" t="s">
        <v>171</v>
      </c>
      <c r="F78" s="8" t="s">
        <v>233</v>
      </c>
      <c r="G78" s="8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8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232</v>
      </c>
      <c r="B79" s="3" t="s">
        <v>1</v>
      </c>
      <c r="C79" s="6" t="s">
        <v>2</v>
      </c>
      <c r="D79" s="13" t="s">
        <v>21</v>
      </c>
      <c r="E79" s="6" t="s">
        <v>171</v>
      </c>
      <c r="F79" s="8" t="s">
        <v>233</v>
      </c>
      <c r="G79" s="8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101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234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236</v>
      </c>
      <c r="F2" s="3" t="s">
        <v>237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236</v>
      </c>
      <c r="F3" s="3" t="s">
        <v>238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236</v>
      </c>
      <c r="F4" s="3" t="s">
        <v>239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236</v>
      </c>
      <c r="F5" s="3" t="s">
        <v>240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101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236</v>
      </c>
      <c r="F6" s="3" t="s">
        <v>241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235</v>
      </c>
      <c r="E7" s="3" t="s">
        <v>236</v>
      </c>
      <c r="F7" s="3" t="s">
        <v>241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235</v>
      </c>
      <c r="E8" s="3" t="s">
        <v>236</v>
      </c>
      <c r="F8" s="3" t="s">
        <v>242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235</v>
      </c>
      <c r="E9" s="3" t="s">
        <v>236</v>
      </c>
      <c r="F9" s="3" t="s">
        <v>242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235</v>
      </c>
      <c r="E10" s="3" t="s">
        <v>236</v>
      </c>
      <c r="F10" s="3" t="s">
        <v>243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235</v>
      </c>
      <c r="E11" s="3" t="s">
        <v>236</v>
      </c>
      <c r="F11" s="3" t="s">
        <v>243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235</v>
      </c>
      <c r="E12" s="3" t="s">
        <v>236</v>
      </c>
      <c r="F12" s="3" t="s">
        <v>243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235</v>
      </c>
      <c r="E13" s="3" t="s">
        <v>236</v>
      </c>
      <c r="F13" s="3" t="s">
        <v>244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235</v>
      </c>
      <c r="E14" s="3" t="s">
        <v>236</v>
      </c>
      <c r="F14" s="3" t="s">
        <v>244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235</v>
      </c>
      <c r="E15" s="3" t="s">
        <v>236</v>
      </c>
      <c r="F15" s="3" t="s">
        <v>244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235</v>
      </c>
      <c r="E16" s="3" t="s">
        <v>236</v>
      </c>
      <c r="F16" s="3" t="s">
        <v>245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235</v>
      </c>
      <c r="E17" s="3" t="s">
        <v>236</v>
      </c>
      <c r="F17" s="3" t="s">
        <v>245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235</v>
      </c>
      <c r="E18" s="3" t="s">
        <v>236</v>
      </c>
      <c r="F18" s="3" t="s">
        <v>245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101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235</v>
      </c>
      <c r="E19" s="3" t="s">
        <v>236</v>
      </c>
      <c r="F19" s="3" t="s">
        <v>246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235</v>
      </c>
      <c r="E20" s="3" t="s">
        <v>236</v>
      </c>
      <c r="F20" s="3" t="s">
        <v>246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235</v>
      </c>
      <c r="E21" s="3" t="s">
        <v>236</v>
      </c>
      <c r="F21" s="3" t="s">
        <v>246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235</v>
      </c>
      <c r="E22" s="3" t="s">
        <v>236</v>
      </c>
      <c r="F22" s="3" t="s">
        <v>247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235</v>
      </c>
      <c r="E23" s="3" t="s">
        <v>236</v>
      </c>
      <c r="F23" s="3" t="s">
        <v>247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235</v>
      </c>
      <c r="E24" s="3" t="s">
        <v>236</v>
      </c>
      <c r="F24" s="3" t="s">
        <v>247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235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235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235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235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235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235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235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235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235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235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235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235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235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235</v>
      </c>
      <c r="E20" s="3" t="s">
        <v>248</v>
      </c>
      <c r="F20" s="33" t="s">
        <v>264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235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235</v>
      </c>
      <c r="E22" s="3" t="s">
        <v>248</v>
      </c>
      <c r="F22" s="3" t="s">
        <v>265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235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235</v>
      </c>
      <c r="E24" s="3" t="s">
        <v>248</v>
      </c>
      <c r="F24" s="3" t="s">
        <v>266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235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235</v>
      </c>
      <c r="E26" s="3" t="s">
        <v>248</v>
      </c>
      <c r="F26" s="3" t="s">
        <v>267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235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235</v>
      </c>
      <c r="E28" s="3" t="s">
        <v>248</v>
      </c>
      <c r="F28" s="3" t="s">
        <v>268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235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235</v>
      </c>
      <c r="E30" s="3" t="s">
        <v>248</v>
      </c>
      <c r="F30" s="3" t="s">
        <v>269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235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235</v>
      </c>
      <c r="E32" s="3" t="s">
        <v>248</v>
      </c>
      <c r="F32" s="3" t="s">
        <v>270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235</v>
      </c>
      <c r="E33" s="3" t="s">
        <v>248</v>
      </c>
      <c r="F33" s="3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235</v>
      </c>
      <c r="E34" s="3" t="s">
        <v>248</v>
      </c>
      <c r="F34" s="3" t="s">
        <v>271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235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235</v>
      </c>
      <c r="E36" s="3" t="s">
        <v>248</v>
      </c>
      <c r="F36" s="3" t="s">
        <v>272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235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235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235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235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235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235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235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235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235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235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235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235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235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235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235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235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235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235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235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235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235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235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235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235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235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235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235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235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235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235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235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235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235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235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235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235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235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235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235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235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235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235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235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235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235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248</v>
      </c>
      <c r="F20" s="33" t="s">
        <v>265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248</v>
      </c>
      <c r="F22" s="3" t="s">
        <v>266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248</v>
      </c>
      <c r="F24" s="3" t="s">
        <v>267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21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21</v>
      </c>
      <c r="E26" s="3" t="s">
        <v>248</v>
      </c>
      <c r="F26" s="3" t="s">
        <v>268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21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21</v>
      </c>
      <c r="E28" s="3" t="s">
        <v>248</v>
      </c>
      <c r="F28" s="3" t="s">
        <v>269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21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21</v>
      </c>
      <c r="E30" s="3" t="s">
        <v>248</v>
      </c>
      <c r="F30" s="3" t="s">
        <v>270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21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21</v>
      </c>
      <c r="E32" s="3" t="s">
        <v>248</v>
      </c>
      <c r="F32" s="3" t="s">
        <v>271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21</v>
      </c>
      <c r="E33" s="3" t="s">
        <v>248</v>
      </c>
      <c r="F33" s="30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21</v>
      </c>
      <c r="E34" s="3" t="s">
        <v>248</v>
      </c>
      <c r="F34" s="3" t="s">
        <v>263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21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21</v>
      </c>
      <c r="E36" s="3" t="s">
        <v>248</v>
      </c>
      <c r="F36" s="3" t="s">
        <v>270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21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21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21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21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21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21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21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21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21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21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21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21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21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21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21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21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21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21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21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21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21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21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21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21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21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21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21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21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21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21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21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21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21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21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21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21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21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21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21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21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21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21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21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21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21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36"/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6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6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6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6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6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6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36"/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36"/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36"/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36"/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36"/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36"/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8" t="s">
        <v>49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8" t="s">
        <v>50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8" t="s">
        <v>52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8" t="s">
        <v>54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8" t="s">
        <v>55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8" t="s">
        <v>57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8" t="s">
        <v>60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8" t="s">
        <v>62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8" t="s">
        <v>49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8" t="s">
        <v>64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8" t="s">
        <v>49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8" t="s">
        <v>66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8" t="s">
        <v>68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8" t="s">
        <v>68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8" t="s">
        <v>70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8" t="s">
        <v>70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8" t="s">
        <v>73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8" t="s">
        <v>73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8" t="s">
        <v>75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8" t="s">
        <v>75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8" t="s">
        <v>77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8" t="s">
        <v>77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8" t="s">
        <v>77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8" t="s">
        <v>80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8" t="s">
        <v>80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8" t="s">
        <v>80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8" t="s">
        <v>82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8" t="s">
        <v>82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8" t="s">
        <v>82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8" t="s">
        <v>84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8" t="s">
        <v>84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8" t="s">
        <v>84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32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378</v>
      </c>
      <c r="F25" s="8" t="s">
        <v>390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378</v>
      </c>
      <c r="F26" s="8" t="s">
        <v>391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378</v>
      </c>
      <c r="F27" s="8" t="s">
        <v>391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378</v>
      </c>
      <c r="F28" s="8" t="s">
        <v>392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378</v>
      </c>
      <c r="F29" s="8" t="s">
        <v>392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378</v>
      </c>
      <c r="F30" s="8" t="s">
        <v>392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393</v>
      </c>
      <c r="F2" s="16" t="s">
        <v>394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395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393</v>
      </c>
      <c r="F3" s="16" t="s">
        <v>396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3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395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393</v>
      </c>
      <c r="F4" s="16" t="s">
        <v>397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3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395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393</v>
      </c>
      <c r="F5" s="16" t="s">
        <v>398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37" t="s">
        <v>51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395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393</v>
      </c>
      <c r="F6" s="16" t="s">
        <v>399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37" t="s">
        <v>51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395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393</v>
      </c>
      <c r="F7" s="16" t="s">
        <v>400</v>
      </c>
      <c r="G7" s="16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37" t="s">
        <v>101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395</v>
      </c>
    </row>
    <row r="8" ht="14.25" customHeight="1">
      <c r="A8" s="14" t="s">
        <v>59</v>
      </c>
      <c r="B8" s="14" t="s">
        <v>1</v>
      </c>
      <c r="C8" s="14" t="s">
        <v>2</v>
      </c>
      <c r="D8" s="15" t="s">
        <v>21</v>
      </c>
      <c r="E8" s="14" t="s">
        <v>393</v>
      </c>
      <c r="F8" s="16" t="s">
        <v>401</v>
      </c>
      <c r="G8" s="16" t="s">
        <v>24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38" t="s">
        <v>29</v>
      </c>
      <c r="O8" s="37" t="s">
        <v>56</v>
      </c>
      <c r="P8" s="16" t="s">
        <v>31</v>
      </c>
      <c r="Q8" s="18" t="b">
        <v>1</v>
      </c>
      <c r="R8" s="18" t="b">
        <v>0</v>
      </c>
      <c r="S8" s="18" t="b">
        <v>0</v>
      </c>
      <c r="T8" s="18" t="s">
        <v>395</v>
      </c>
    </row>
    <row r="9" ht="14.25" customHeight="1">
      <c r="A9" s="14" t="s">
        <v>61</v>
      </c>
      <c r="B9" s="14" t="s">
        <v>1</v>
      </c>
      <c r="C9" s="14" t="s">
        <v>2</v>
      </c>
      <c r="D9" s="15" t="s">
        <v>21</v>
      </c>
      <c r="E9" s="14" t="s">
        <v>393</v>
      </c>
      <c r="F9" s="16" t="s">
        <v>402</v>
      </c>
      <c r="G9" s="16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38" t="s">
        <v>29</v>
      </c>
      <c r="O9" s="3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395</v>
      </c>
    </row>
    <row r="10" ht="14.25" customHeight="1">
      <c r="A10" s="14" t="s">
        <v>61</v>
      </c>
      <c r="B10" s="14" t="s">
        <v>1</v>
      </c>
      <c r="C10" s="14" t="s">
        <v>2</v>
      </c>
      <c r="D10" s="15" t="s">
        <v>21</v>
      </c>
      <c r="E10" s="14" t="s">
        <v>393</v>
      </c>
      <c r="F10" s="16" t="s">
        <v>402</v>
      </c>
      <c r="G10" s="16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38" t="s">
        <v>29</v>
      </c>
      <c r="O10" s="37" t="s">
        <v>30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403</v>
      </c>
    </row>
    <row r="11" ht="14.25" customHeight="1">
      <c r="A11" s="14" t="s">
        <v>63</v>
      </c>
      <c r="B11" s="14" t="s">
        <v>1</v>
      </c>
      <c r="C11" s="14" t="s">
        <v>2</v>
      </c>
      <c r="D11" s="15" t="s">
        <v>21</v>
      </c>
      <c r="E11" s="14" t="s">
        <v>393</v>
      </c>
      <c r="F11" s="16" t="s">
        <v>404</v>
      </c>
      <c r="G11" s="16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38" t="s">
        <v>29</v>
      </c>
      <c r="O11" s="3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395</v>
      </c>
    </row>
    <row r="12" ht="14.25" customHeight="1">
      <c r="A12" s="14" t="s">
        <v>63</v>
      </c>
      <c r="B12" s="14" t="s">
        <v>1</v>
      </c>
      <c r="C12" s="14" t="s">
        <v>2</v>
      </c>
      <c r="D12" s="15" t="s">
        <v>21</v>
      </c>
      <c r="E12" s="14" t="s">
        <v>393</v>
      </c>
      <c r="F12" s="16" t="s">
        <v>404</v>
      </c>
      <c r="G12" s="16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38" t="s">
        <v>29</v>
      </c>
      <c r="O12" s="37" t="s">
        <v>40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403</v>
      </c>
    </row>
    <row r="13" ht="14.25" customHeight="1">
      <c r="A13" s="14" t="s">
        <v>65</v>
      </c>
      <c r="B13" s="14" t="s">
        <v>1</v>
      </c>
      <c r="C13" s="14" t="s">
        <v>2</v>
      </c>
      <c r="D13" s="15" t="s">
        <v>21</v>
      </c>
      <c r="E13" s="14" t="s">
        <v>393</v>
      </c>
      <c r="F13" s="16" t="s">
        <v>405</v>
      </c>
      <c r="G13" s="16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38" t="s">
        <v>29</v>
      </c>
      <c r="O13" s="3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395</v>
      </c>
    </row>
    <row r="14" ht="14.25" customHeight="1">
      <c r="A14" s="14" t="s">
        <v>65</v>
      </c>
      <c r="B14" s="14" t="s">
        <v>1</v>
      </c>
      <c r="C14" s="14" t="s">
        <v>2</v>
      </c>
      <c r="D14" s="15" t="s">
        <v>21</v>
      </c>
      <c r="E14" s="14" t="s">
        <v>393</v>
      </c>
      <c r="F14" s="16" t="s">
        <v>405</v>
      </c>
      <c r="G14" s="16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38" t="s">
        <v>29</v>
      </c>
      <c r="O14" s="37" t="s">
        <v>53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403</v>
      </c>
    </row>
    <row r="15" ht="14.25" customHeight="1">
      <c r="A15" s="14" t="s">
        <v>67</v>
      </c>
      <c r="B15" s="14" t="s">
        <v>1</v>
      </c>
      <c r="C15" s="14" t="s">
        <v>2</v>
      </c>
      <c r="D15" s="15" t="s">
        <v>21</v>
      </c>
      <c r="E15" s="14" t="s">
        <v>393</v>
      </c>
      <c r="F15" s="16" t="s">
        <v>406</v>
      </c>
      <c r="G15" s="16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38" t="s">
        <v>29</v>
      </c>
      <c r="O15" s="3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395</v>
      </c>
    </row>
    <row r="16" ht="14.25" customHeight="1">
      <c r="A16" s="14" t="s">
        <v>67</v>
      </c>
      <c r="B16" s="14" t="s">
        <v>1</v>
      </c>
      <c r="C16" s="14" t="s">
        <v>2</v>
      </c>
      <c r="D16" s="15" t="s">
        <v>21</v>
      </c>
      <c r="E16" s="14" t="s">
        <v>393</v>
      </c>
      <c r="F16" s="16" t="s">
        <v>406</v>
      </c>
      <c r="G16" s="16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38" t="s">
        <v>29</v>
      </c>
      <c r="O16" s="37" t="s">
        <v>51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403</v>
      </c>
    </row>
    <row r="17" ht="14.25" customHeight="1">
      <c r="A17" s="14" t="s">
        <v>69</v>
      </c>
      <c r="B17" s="14" t="s">
        <v>1</v>
      </c>
      <c r="C17" s="14" t="s">
        <v>2</v>
      </c>
      <c r="D17" s="15" t="s">
        <v>21</v>
      </c>
      <c r="E17" s="14" t="s">
        <v>393</v>
      </c>
      <c r="F17" s="16" t="s">
        <v>407</v>
      </c>
      <c r="G17" s="16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38" t="s">
        <v>29</v>
      </c>
      <c r="O17" s="3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395</v>
      </c>
    </row>
    <row r="18" ht="14.25" customHeight="1">
      <c r="A18" s="14" t="s">
        <v>69</v>
      </c>
      <c r="B18" s="14" t="s">
        <v>1</v>
      </c>
      <c r="C18" s="14" t="s">
        <v>2</v>
      </c>
      <c r="D18" s="15" t="s">
        <v>21</v>
      </c>
      <c r="E18" s="14" t="s">
        <v>393</v>
      </c>
      <c r="F18" s="16" t="s">
        <v>407</v>
      </c>
      <c r="G18" s="16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38" t="s">
        <v>29</v>
      </c>
      <c r="O18" s="37" t="s">
        <v>101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403</v>
      </c>
    </row>
    <row r="19" ht="14.25" customHeight="1">
      <c r="A19" s="14" t="s">
        <v>72</v>
      </c>
      <c r="B19" s="14" t="s">
        <v>1</v>
      </c>
      <c r="C19" s="14" t="s">
        <v>2</v>
      </c>
      <c r="D19" s="15" t="s">
        <v>21</v>
      </c>
      <c r="E19" s="14" t="s">
        <v>393</v>
      </c>
      <c r="F19" s="16" t="s">
        <v>408</v>
      </c>
      <c r="G19" s="16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38" t="s">
        <v>29</v>
      </c>
      <c r="O19" s="37" t="s">
        <v>30</v>
      </c>
      <c r="P19" s="16" t="s">
        <v>31</v>
      </c>
      <c r="Q19" s="18" t="b">
        <v>1</v>
      </c>
      <c r="R19" s="18" t="b">
        <v>0</v>
      </c>
      <c r="S19" s="18" t="b">
        <v>0</v>
      </c>
      <c r="T19" s="18" t="s">
        <v>395</v>
      </c>
    </row>
    <row r="20" ht="14.25" customHeight="1">
      <c r="A20" s="14" t="s">
        <v>72</v>
      </c>
      <c r="B20" s="14" t="s">
        <v>1</v>
      </c>
      <c r="C20" s="14" t="s">
        <v>2</v>
      </c>
      <c r="D20" s="15" t="s">
        <v>21</v>
      </c>
      <c r="E20" s="14" t="s">
        <v>393</v>
      </c>
      <c r="F20" s="16" t="s">
        <v>408</v>
      </c>
      <c r="G20" s="16" t="s">
        <v>33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38" t="s">
        <v>29</v>
      </c>
      <c r="O20" s="37" t="s">
        <v>56</v>
      </c>
      <c r="P20" s="16" t="s">
        <v>31</v>
      </c>
      <c r="Q20" s="18" t="b">
        <v>0</v>
      </c>
      <c r="R20" s="18" t="b">
        <v>1</v>
      </c>
      <c r="S20" s="18" t="b">
        <v>0</v>
      </c>
      <c r="T20" s="18" t="s">
        <v>403</v>
      </c>
    </row>
    <row r="21" ht="14.25" customHeight="1">
      <c r="A21" s="14" t="s">
        <v>74</v>
      </c>
      <c r="B21" s="14" t="s">
        <v>1</v>
      </c>
      <c r="C21" s="14" t="s">
        <v>2</v>
      </c>
      <c r="D21" s="15" t="s">
        <v>21</v>
      </c>
      <c r="E21" s="14" t="s">
        <v>393</v>
      </c>
      <c r="F21" s="16" t="s">
        <v>409</v>
      </c>
      <c r="G21" s="16" t="s">
        <v>24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38" t="s">
        <v>29</v>
      </c>
      <c r="O21" s="37" t="s">
        <v>30</v>
      </c>
      <c r="P21" s="16" t="s">
        <v>31</v>
      </c>
      <c r="Q21" s="18" t="b">
        <v>1</v>
      </c>
      <c r="R21" s="18" t="b">
        <v>0</v>
      </c>
      <c r="S21" s="18" t="b">
        <v>0</v>
      </c>
      <c r="T21" s="18" t="s">
        <v>395</v>
      </c>
    </row>
    <row r="22" ht="14.25" customHeight="1">
      <c r="A22" s="14" t="s">
        <v>74</v>
      </c>
      <c r="B22" s="14" t="s">
        <v>1</v>
      </c>
      <c r="C22" s="14" t="s">
        <v>2</v>
      </c>
      <c r="D22" s="15" t="s">
        <v>21</v>
      </c>
      <c r="E22" s="14" t="s">
        <v>393</v>
      </c>
      <c r="F22" s="16" t="s">
        <v>409</v>
      </c>
      <c r="G22" s="16" t="s">
        <v>33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38" t="s">
        <v>29</v>
      </c>
      <c r="O22" s="37" t="s">
        <v>30</v>
      </c>
      <c r="P22" s="16" t="s">
        <v>31</v>
      </c>
      <c r="Q22" s="18" t="b">
        <v>0</v>
      </c>
      <c r="R22" s="18" t="b">
        <v>1</v>
      </c>
      <c r="S22" s="18" t="b">
        <v>0</v>
      </c>
      <c r="T22" s="18" t="s">
        <v>403</v>
      </c>
    </row>
    <row r="23" ht="14.25" customHeight="1">
      <c r="A23" s="14" t="s">
        <v>74</v>
      </c>
      <c r="B23" s="14" t="s">
        <v>1</v>
      </c>
      <c r="C23" s="14" t="s">
        <v>2</v>
      </c>
      <c r="D23" s="15" t="s">
        <v>21</v>
      </c>
      <c r="E23" s="14" t="s">
        <v>393</v>
      </c>
      <c r="F23" s="16" t="s">
        <v>409</v>
      </c>
      <c r="G23" s="16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38" t="s">
        <v>29</v>
      </c>
      <c r="O23" s="37" t="s">
        <v>30</v>
      </c>
      <c r="P23" s="16" t="s">
        <v>31</v>
      </c>
      <c r="Q23" s="18" t="b">
        <v>0</v>
      </c>
      <c r="R23" s="18" t="b">
        <v>0</v>
      </c>
      <c r="S23" s="18" t="b">
        <v>1</v>
      </c>
      <c r="T23" s="18" t="s">
        <v>410</v>
      </c>
    </row>
    <row r="24" ht="14.25" customHeight="1">
      <c r="A24" s="14" t="s">
        <v>76</v>
      </c>
      <c r="B24" s="14" t="s">
        <v>1</v>
      </c>
      <c r="C24" s="14" t="s">
        <v>2</v>
      </c>
      <c r="D24" s="15" t="s">
        <v>21</v>
      </c>
      <c r="E24" s="14" t="s">
        <v>393</v>
      </c>
      <c r="F24" s="16" t="s">
        <v>411</v>
      </c>
      <c r="G24" s="16" t="s">
        <v>24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38" t="s">
        <v>29</v>
      </c>
      <c r="O24" s="37" t="s">
        <v>30</v>
      </c>
      <c r="P24" s="16" t="s">
        <v>31</v>
      </c>
      <c r="Q24" s="18" t="b">
        <v>1</v>
      </c>
      <c r="R24" s="18" t="b">
        <v>0</v>
      </c>
      <c r="S24" s="18" t="b">
        <v>0</v>
      </c>
      <c r="T24" s="18" t="s">
        <v>395</v>
      </c>
    </row>
    <row r="25" ht="14.25" customHeight="1">
      <c r="A25" s="14" t="s">
        <v>76</v>
      </c>
      <c r="B25" s="14" t="s">
        <v>1</v>
      </c>
      <c r="C25" s="14" t="s">
        <v>2</v>
      </c>
      <c r="D25" s="15" t="s">
        <v>21</v>
      </c>
      <c r="E25" s="14" t="s">
        <v>393</v>
      </c>
      <c r="F25" s="16" t="s">
        <v>411</v>
      </c>
      <c r="G25" s="16" t="s">
        <v>33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38" t="s">
        <v>29</v>
      </c>
      <c r="O25" s="37" t="s">
        <v>30</v>
      </c>
      <c r="P25" s="16" t="s">
        <v>31</v>
      </c>
      <c r="Q25" s="18" t="b">
        <v>0</v>
      </c>
      <c r="R25" s="18" t="b">
        <v>1</v>
      </c>
      <c r="S25" s="18" t="b">
        <v>0</v>
      </c>
      <c r="T25" s="18" t="s">
        <v>403</v>
      </c>
    </row>
    <row r="26" ht="14.25" customHeight="1">
      <c r="A26" s="14" t="s">
        <v>76</v>
      </c>
      <c r="B26" s="14" t="s">
        <v>1</v>
      </c>
      <c r="C26" s="14" t="s">
        <v>2</v>
      </c>
      <c r="D26" s="15" t="s">
        <v>21</v>
      </c>
      <c r="E26" s="14" t="s">
        <v>393</v>
      </c>
      <c r="F26" s="16" t="s">
        <v>411</v>
      </c>
      <c r="G26" s="16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38" t="s">
        <v>29</v>
      </c>
      <c r="O26" s="37" t="s">
        <v>40</v>
      </c>
      <c r="P26" s="16" t="s">
        <v>31</v>
      </c>
      <c r="Q26" s="18" t="b">
        <v>0</v>
      </c>
      <c r="R26" s="18" t="b">
        <v>0</v>
      </c>
      <c r="S26" s="18" t="b">
        <v>1</v>
      </c>
      <c r="T26" s="18" t="s">
        <v>410</v>
      </c>
    </row>
    <row r="27" ht="14.25" customHeight="1">
      <c r="A27" s="14" t="s">
        <v>79</v>
      </c>
      <c r="B27" s="14" t="s">
        <v>1</v>
      </c>
      <c r="C27" s="14" t="s">
        <v>2</v>
      </c>
      <c r="D27" s="15" t="s">
        <v>21</v>
      </c>
      <c r="E27" s="14" t="s">
        <v>393</v>
      </c>
      <c r="F27" s="16" t="s">
        <v>412</v>
      </c>
      <c r="G27" s="16" t="s">
        <v>24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38" t="s">
        <v>29</v>
      </c>
      <c r="O27" s="37" t="s">
        <v>30</v>
      </c>
      <c r="P27" s="16" t="s">
        <v>31</v>
      </c>
      <c r="Q27" s="18" t="b">
        <v>1</v>
      </c>
      <c r="R27" s="18" t="b">
        <v>0</v>
      </c>
      <c r="S27" s="18" t="b">
        <v>0</v>
      </c>
      <c r="T27" s="18" t="s">
        <v>395</v>
      </c>
    </row>
    <row r="28" ht="14.25" customHeight="1">
      <c r="A28" s="14" t="s">
        <v>79</v>
      </c>
      <c r="B28" s="14" t="s">
        <v>1</v>
      </c>
      <c r="C28" s="14" t="s">
        <v>2</v>
      </c>
      <c r="D28" s="15" t="s">
        <v>21</v>
      </c>
      <c r="E28" s="14" t="s">
        <v>393</v>
      </c>
      <c r="F28" s="16" t="s">
        <v>412</v>
      </c>
      <c r="G28" s="16" t="s">
        <v>33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38" t="s">
        <v>29</v>
      </c>
      <c r="O28" s="37" t="s">
        <v>30</v>
      </c>
      <c r="P28" s="16" t="s">
        <v>31</v>
      </c>
      <c r="Q28" s="18" t="b">
        <v>0</v>
      </c>
      <c r="R28" s="18" t="b">
        <v>1</v>
      </c>
      <c r="S28" s="18" t="b">
        <v>0</v>
      </c>
      <c r="T28" s="18" t="s">
        <v>403</v>
      </c>
    </row>
    <row r="29" ht="14.25" customHeight="1">
      <c r="A29" s="14" t="s">
        <v>79</v>
      </c>
      <c r="B29" s="14" t="s">
        <v>1</v>
      </c>
      <c r="C29" s="14" t="s">
        <v>2</v>
      </c>
      <c r="D29" s="15" t="s">
        <v>21</v>
      </c>
      <c r="E29" s="14" t="s">
        <v>393</v>
      </c>
      <c r="F29" s="16" t="s">
        <v>412</v>
      </c>
      <c r="G29" s="16" t="s">
        <v>24</v>
      </c>
      <c r="H29" s="14" t="s">
        <v>7</v>
      </c>
      <c r="I29" s="14" t="s">
        <v>97</v>
      </c>
      <c r="J29" s="15" t="s">
        <v>26</v>
      </c>
      <c r="K29" s="6" t="s">
        <v>27</v>
      </c>
      <c r="L29" s="14" t="s">
        <v>28</v>
      </c>
      <c r="M29" s="14" t="s">
        <v>25</v>
      </c>
      <c r="N29" s="38" t="s">
        <v>29</v>
      </c>
      <c r="O29" s="37" t="s">
        <v>71</v>
      </c>
      <c r="P29" s="16" t="s">
        <v>31</v>
      </c>
      <c r="Q29" s="18" t="b">
        <v>0</v>
      </c>
      <c r="R29" s="18" t="b">
        <v>0</v>
      </c>
      <c r="S29" s="18" t="b">
        <v>1</v>
      </c>
      <c r="T29" s="18" t="s">
        <v>410</v>
      </c>
    </row>
    <row r="30" ht="14.25" customHeight="1">
      <c r="A30" s="14" t="s">
        <v>81</v>
      </c>
      <c r="B30" s="14" t="s">
        <v>1</v>
      </c>
      <c r="C30" s="14" t="s">
        <v>2</v>
      </c>
      <c r="D30" s="15" t="s">
        <v>21</v>
      </c>
      <c r="E30" s="14" t="s">
        <v>393</v>
      </c>
      <c r="F30" s="16" t="s">
        <v>413</v>
      </c>
      <c r="G30" s="16" t="s">
        <v>24</v>
      </c>
      <c r="H30" s="14" t="s">
        <v>7</v>
      </c>
      <c r="I30" s="14" t="s">
        <v>97</v>
      </c>
      <c r="J30" s="15" t="s">
        <v>26</v>
      </c>
      <c r="K30" s="6" t="s">
        <v>27</v>
      </c>
      <c r="L30" s="14" t="s">
        <v>28</v>
      </c>
      <c r="M30" s="14" t="s">
        <v>25</v>
      </c>
      <c r="N30" s="38" t="s">
        <v>29</v>
      </c>
      <c r="O30" s="37" t="s">
        <v>30</v>
      </c>
      <c r="P30" s="16" t="s">
        <v>31</v>
      </c>
      <c r="Q30" s="18" t="b">
        <v>1</v>
      </c>
      <c r="R30" s="18" t="b">
        <v>0</v>
      </c>
      <c r="S30" s="18" t="b">
        <v>0</v>
      </c>
      <c r="T30" s="18" t="s">
        <v>395</v>
      </c>
    </row>
    <row r="31" ht="14.25" customHeight="1">
      <c r="A31" s="14" t="s">
        <v>81</v>
      </c>
      <c r="B31" s="14" t="s">
        <v>1</v>
      </c>
      <c r="C31" s="14" t="s">
        <v>2</v>
      </c>
      <c r="D31" s="15" t="s">
        <v>21</v>
      </c>
      <c r="E31" s="14" t="s">
        <v>393</v>
      </c>
      <c r="F31" s="16" t="s">
        <v>413</v>
      </c>
      <c r="G31" s="16" t="s">
        <v>33</v>
      </c>
      <c r="H31" s="14" t="s">
        <v>7</v>
      </c>
      <c r="I31" s="14" t="s">
        <v>97</v>
      </c>
      <c r="J31" s="15" t="s">
        <v>26</v>
      </c>
      <c r="K31" s="6" t="s">
        <v>27</v>
      </c>
      <c r="L31" s="14" t="s">
        <v>28</v>
      </c>
      <c r="M31" s="14" t="s">
        <v>25</v>
      </c>
      <c r="N31" s="38" t="s">
        <v>29</v>
      </c>
      <c r="O31" s="37" t="s">
        <v>30</v>
      </c>
      <c r="P31" s="16" t="s">
        <v>31</v>
      </c>
      <c r="Q31" s="18" t="b">
        <v>0</v>
      </c>
      <c r="R31" s="18" t="b">
        <v>1</v>
      </c>
      <c r="S31" s="18" t="b">
        <v>0</v>
      </c>
      <c r="T31" s="18" t="s">
        <v>403</v>
      </c>
    </row>
    <row r="32" ht="14.25" customHeight="1">
      <c r="A32" s="14" t="s">
        <v>81</v>
      </c>
      <c r="B32" s="14" t="s">
        <v>1</v>
      </c>
      <c r="C32" s="14" t="s">
        <v>2</v>
      </c>
      <c r="D32" s="15" t="s">
        <v>21</v>
      </c>
      <c r="E32" s="14" t="s">
        <v>393</v>
      </c>
      <c r="F32" s="16" t="s">
        <v>413</v>
      </c>
      <c r="G32" s="16" t="s">
        <v>24</v>
      </c>
      <c r="H32" s="14" t="s">
        <v>7</v>
      </c>
      <c r="I32" s="14" t="s">
        <v>97</v>
      </c>
      <c r="J32" s="15" t="s">
        <v>26</v>
      </c>
      <c r="K32" s="6" t="s">
        <v>27</v>
      </c>
      <c r="L32" s="14" t="s">
        <v>28</v>
      </c>
      <c r="M32" s="14" t="s">
        <v>25</v>
      </c>
      <c r="N32" s="38" t="s">
        <v>29</v>
      </c>
      <c r="O32" s="37" t="s">
        <v>56</v>
      </c>
      <c r="P32" s="16" t="s">
        <v>31</v>
      </c>
      <c r="Q32" s="18" t="b">
        <v>0</v>
      </c>
      <c r="R32" s="18" t="b">
        <v>0</v>
      </c>
      <c r="S32" s="18" t="b">
        <v>1</v>
      </c>
      <c r="T32" s="18" t="s">
        <v>410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414</v>
      </c>
      <c r="F2" s="8" t="s">
        <v>415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414</v>
      </c>
      <c r="F3" s="8" t="s">
        <v>416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414</v>
      </c>
      <c r="F4" s="8" t="s">
        <v>417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414</v>
      </c>
      <c r="F5" s="8" t="s">
        <v>418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414</v>
      </c>
      <c r="F6" s="8" t="s">
        <v>419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414</v>
      </c>
      <c r="F7" s="8" t="s">
        <v>420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414</v>
      </c>
      <c r="F8" s="8" t="s">
        <v>421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414</v>
      </c>
      <c r="F9" s="8" t="s">
        <v>422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414</v>
      </c>
      <c r="F10" s="8" t="s">
        <v>423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414</v>
      </c>
      <c r="F11" s="8" t="s">
        <v>424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414</v>
      </c>
      <c r="F12" s="8" t="s">
        <v>425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414</v>
      </c>
      <c r="F13" s="8" t="s">
        <v>426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101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414</v>
      </c>
      <c r="F14" s="8" t="s">
        <v>427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414</v>
      </c>
      <c r="F15" s="8" t="s">
        <v>427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414</v>
      </c>
      <c r="F16" s="8" t="s">
        <v>428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414</v>
      </c>
      <c r="F17" s="8" t="s">
        <v>428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414</v>
      </c>
      <c r="F18" s="8" t="s">
        <v>429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414</v>
      </c>
      <c r="F19" s="8" t="s">
        <v>429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175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414</v>
      </c>
      <c r="F20" s="8" t="s">
        <v>430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414</v>
      </c>
      <c r="F21" s="8" t="s">
        <v>430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414</v>
      </c>
      <c r="F22" s="8" t="s">
        <v>431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414</v>
      </c>
      <c r="F23" s="8" t="s">
        <v>431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414</v>
      </c>
      <c r="F24" s="8" t="s">
        <v>432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414</v>
      </c>
      <c r="F25" s="8" t="s">
        <v>432</v>
      </c>
      <c r="G25" s="8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414</v>
      </c>
      <c r="F26" s="8" t="s">
        <v>433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414</v>
      </c>
      <c r="F27" s="8" t="s">
        <v>433</v>
      </c>
      <c r="G27" s="8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414</v>
      </c>
      <c r="F28" s="8" t="s">
        <v>434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414</v>
      </c>
      <c r="F29" s="8" t="s">
        <v>434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182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414</v>
      </c>
      <c r="F30" s="8" t="s">
        <v>435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414</v>
      </c>
      <c r="F31" s="8" t="s">
        <v>435</v>
      </c>
      <c r="G31" s="8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414</v>
      </c>
      <c r="F32" s="8" t="s">
        <v>436</v>
      </c>
      <c r="G32" s="8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414</v>
      </c>
      <c r="F33" s="8" t="s">
        <v>436</v>
      </c>
      <c r="G33" s="8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414</v>
      </c>
      <c r="F34" s="8" t="s">
        <v>437</v>
      </c>
      <c r="G34" s="8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414</v>
      </c>
      <c r="F35" s="8" t="s">
        <v>437</v>
      </c>
      <c r="G35" s="8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414</v>
      </c>
      <c r="F36" s="8" t="s">
        <v>438</v>
      </c>
      <c r="G36" s="8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414</v>
      </c>
      <c r="F37" s="8" t="s">
        <v>438</v>
      </c>
      <c r="G37" s="8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101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414</v>
      </c>
      <c r="F38" s="8" t="s">
        <v>439</v>
      </c>
      <c r="G38" s="8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204</v>
      </c>
      <c r="B39" s="3" t="s">
        <v>1</v>
      </c>
      <c r="C39" s="6" t="s">
        <v>2</v>
      </c>
      <c r="D39" s="13" t="s">
        <v>21</v>
      </c>
      <c r="E39" s="6" t="s">
        <v>414</v>
      </c>
      <c r="F39" s="8" t="s">
        <v>439</v>
      </c>
      <c r="G39" s="8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414</v>
      </c>
      <c r="F40" s="8" t="s">
        <v>439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206</v>
      </c>
      <c r="B41" s="3" t="s">
        <v>1</v>
      </c>
      <c r="C41" s="6" t="s">
        <v>2</v>
      </c>
      <c r="D41" s="13" t="s">
        <v>21</v>
      </c>
      <c r="E41" s="6" t="s">
        <v>414</v>
      </c>
      <c r="F41" s="8" t="s">
        <v>440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206</v>
      </c>
      <c r="B42" s="3" t="s">
        <v>1</v>
      </c>
      <c r="C42" s="6" t="s">
        <v>2</v>
      </c>
      <c r="D42" s="13" t="s">
        <v>21</v>
      </c>
      <c r="E42" s="6" t="s">
        <v>414</v>
      </c>
      <c r="F42" s="8" t="s">
        <v>440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414</v>
      </c>
      <c r="F43" s="8" t="s">
        <v>440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208</v>
      </c>
      <c r="B44" s="3" t="s">
        <v>1</v>
      </c>
      <c r="C44" s="6" t="s">
        <v>2</v>
      </c>
      <c r="D44" s="13" t="s">
        <v>21</v>
      </c>
      <c r="E44" s="6" t="s">
        <v>414</v>
      </c>
      <c r="F44" s="8" t="s">
        <v>441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208</v>
      </c>
      <c r="B45" s="3" t="s">
        <v>1</v>
      </c>
      <c r="C45" s="6" t="s">
        <v>2</v>
      </c>
      <c r="D45" s="13" t="s">
        <v>21</v>
      </c>
      <c r="E45" s="6" t="s">
        <v>414</v>
      </c>
      <c r="F45" s="8" t="s">
        <v>441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414</v>
      </c>
      <c r="F46" s="8" t="s">
        <v>441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175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210</v>
      </c>
      <c r="B47" s="3" t="s">
        <v>1</v>
      </c>
      <c r="C47" s="6" t="s">
        <v>2</v>
      </c>
      <c r="D47" s="13" t="s">
        <v>21</v>
      </c>
      <c r="E47" s="6" t="s">
        <v>414</v>
      </c>
      <c r="F47" s="8" t="s">
        <v>442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210</v>
      </c>
      <c r="B48" s="3" t="s">
        <v>1</v>
      </c>
      <c r="C48" s="6" t="s">
        <v>2</v>
      </c>
      <c r="D48" s="13" t="s">
        <v>21</v>
      </c>
      <c r="E48" s="6" t="s">
        <v>414</v>
      </c>
      <c r="F48" s="8" t="s">
        <v>442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414</v>
      </c>
      <c r="F49" s="8" t="s">
        <v>442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212</v>
      </c>
      <c r="B50" s="3" t="s">
        <v>1</v>
      </c>
      <c r="C50" s="6" t="s">
        <v>2</v>
      </c>
      <c r="D50" s="13" t="s">
        <v>21</v>
      </c>
      <c r="E50" s="6" t="s">
        <v>414</v>
      </c>
      <c r="F50" s="8" t="s">
        <v>443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212</v>
      </c>
      <c r="B51" s="3" t="s">
        <v>1</v>
      </c>
      <c r="C51" s="6" t="s">
        <v>2</v>
      </c>
      <c r="D51" s="13" t="s">
        <v>21</v>
      </c>
      <c r="E51" s="6" t="s">
        <v>414</v>
      </c>
      <c r="F51" s="8" t="s">
        <v>443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414</v>
      </c>
      <c r="F52" s="8" t="s">
        <v>443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214</v>
      </c>
      <c r="B53" s="3" t="s">
        <v>1</v>
      </c>
      <c r="C53" s="6" t="s">
        <v>2</v>
      </c>
      <c r="D53" s="13" t="s">
        <v>21</v>
      </c>
      <c r="E53" s="6" t="s">
        <v>414</v>
      </c>
      <c r="F53" s="8" t="s">
        <v>444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214</v>
      </c>
      <c r="B54" s="3" t="s">
        <v>1</v>
      </c>
      <c r="C54" s="6" t="s">
        <v>2</v>
      </c>
      <c r="D54" s="13" t="s">
        <v>21</v>
      </c>
      <c r="E54" s="6" t="s">
        <v>414</v>
      </c>
      <c r="F54" s="8" t="s">
        <v>444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414</v>
      </c>
      <c r="F55" s="8" t="s">
        <v>444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216</v>
      </c>
      <c r="B56" s="3" t="s">
        <v>1</v>
      </c>
      <c r="C56" s="6" t="s">
        <v>2</v>
      </c>
      <c r="D56" s="13" t="s">
        <v>21</v>
      </c>
      <c r="E56" s="6" t="s">
        <v>414</v>
      </c>
      <c r="F56" s="8" t="s">
        <v>445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216</v>
      </c>
      <c r="B57" s="3" t="s">
        <v>1</v>
      </c>
      <c r="C57" s="6" t="s">
        <v>2</v>
      </c>
      <c r="D57" s="13" t="s">
        <v>21</v>
      </c>
      <c r="E57" s="6" t="s">
        <v>414</v>
      </c>
      <c r="F57" s="8" t="s">
        <v>445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414</v>
      </c>
      <c r="F58" s="8" t="s">
        <v>445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218</v>
      </c>
      <c r="B59" s="3" t="s">
        <v>1</v>
      </c>
      <c r="C59" s="6" t="s">
        <v>2</v>
      </c>
      <c r="D59" s="13" t="s">
        <v>21</v>
      </c>
      <c r="E59" s="6" t="s">
        <v>414</v>
      </c>
      <c r="F59" s="8" t="s">
        <v>446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218</v>
      </c>
      <c r="B60" s="3" t="s">
        <v>1</v>
      </c>
      <c r="C60" s="6" t="s">
        <v>2</v>
      </c>
      <c r="D60" s="13" t="s">
        <v>21</v>
      </c>
      <c r="E60" s="6" t="s">
        <v>414</v>
      </c>
      <c r="F60" s="8" t="s">
        <v>446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414</v>
      </c>
      <c r="F61" s="8" t="s">
        <v>446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182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220</v>
      </c>
      <c r="B62" s="3" t="s">
        <v>1</v>
      </c>
      <c r="C62" s="6" t="s">
        <v>2</v>
      </c>
      <c r="D62" s="13" t="s">
        <v>21</v>
      </c>
      <c r="E62" s="6" t="s">
        <v>414</v>
      </c>
      <c r="F62" s="8" t="s">
        <v>447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220</v>
      </c>
      <c r="B63" s="3" t="s">
        <v>1</v>
      </c>
      <c r="C63" s="6" t="s">
        <v>2</v>
      </c>
      <c r="D63" s="13" t="s">
        <v>21</v>
      </c>
      <c r="E63" s="6" t="s">
        <v>414</v>
      </c>
      <c r="F63" s="8" t="s">
        <v>447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414</v>
      </c>
      <c r="F64" s="8" t="s">
        <v>447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222</v>
      </c>
      <c r="B65" s="3" t="s">
        <v>1</v>
      </c>
      <c r="C65" s="6" t="s">
        <v>2</v>
      </c>
      <c r="D65" s="13" t="s">
        <v>21</v>
      </c>
      <c r="E65" s="6" t="s">
        <v>414</v>
      </c>
      <c r="F65" s="8" t="s">
        <v>448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222</v>
      </c>
      <c r="B66" s="3" t="s">
        <v>1</v>
      </c>
      <c r="C66" s="6" t="s">
        <v>2</v>
      </c>
      <c r="D66" s="13" t="s">
        <v>21</v>
      </c>
      <c r="E66" s="6" t="s">
        <v>414</v>
      </c>
      <c r="F66" s="8" t="s">
        <v>448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414</v>
      </c>
      <c r="F67" s="8" t="s">
        <v>448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224</v>
      </c>
      <c r="B68" s="3" t="s">
        <v>1</v>
      </c>
      <c r="C68" s="6" t="s">
        <v>2</v>
      </c>
      <c r="D68" s="13" t="s">
        <v>21</v>
      </c>
      <c r="E68" s="6" t="s">
        <v>414</v>
      </c>
      <c r="F68" s="8" t="s">
        <v>449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224</v>
      </c>
      <c r="B69" s="3" t="s">
        <v>1</v>
      </c>
      <c r="C69" s="6" t="s">
        <v>2</v>
      </c>
      <c r="D69" s="13" t="s">
        <v>21</v>
      </c>
      <c r="E69" s="6" t="s">
        <v>414</v>
      </c>
      <c r="F69" s="8" t="s">
        <v>449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414</v>
      </c>
      <c r="F70" s="8" t="s">
        <v>449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226</v>
      </c>
      <c r="B71" s="3" t="s">
        <v>1</v>
      </c>
      <c r="C71" s="6" t="s">
        <v>2</v>
      </c>
      <c r="D71" s="13" t="s">
        <v>21</v>
      </c>
      <c r="E71" s="6" t="s">
        <v>414</v>
      </c>
      <c r="F71" s="8" t="s">
        <v>450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226</v>
      </c>
      <c r="B72" s="3" t="s">
        <v>1</v>
      </c>
      <c r="C72" s="6" t="s">
        <v>2</v>
      </c>
      <c r="D72" s="13" t="s">
        <v>21</v>
      </c>
      <c r="E72" s="6" t="s">
        <v>414</v>
      </c>
      <c r="F72" s="8" t="s">
        <v>450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226</v>
      </c>
      <c r="B73" s="3" t="s">
        <v>1</v>
      </c>
      <c r="C73" s="6" t="s">
        <v>2</v>
      </c>
      <c r="D73" s="13" t="s">
        <v>21</v>
      </c>
      <c r="E73" s="6" t="s">
        <v>414</v>
      </c>
      <c r="F73" s="8" t="s">
        <v>450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8" t="s">
        <v>101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451</v>
      </c>
      <c r="F2" s="3" t="s">
        <v>452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451</v>
      </c>
      <c r="F3" s="3" t="s">
        <v>453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451</v>
      </c>
      <c r="F4" s="3" t="s">
        <v>454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451</v>
      </c>
      <c r="F5" s="3" t="s">
        <v>455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451</v>
      </c>
      <c r="F6" s="3" t="s">
        <v>456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451</v>
      </c>
      <c r="F7" s="3" t="s">
        <v>457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451</v>
      </c>
      <c r="F8" s="3" t="s">
        <v>458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182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451</v>
      </c>
      <c r="F9" s="3" t="s">
        <v>459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451</v>
      </c>
      <c r="F10" s="3" t="s">
        <v>460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451</v>
      </c>
      <c r="F11" s="3" t="s">
        <v>461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101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451</v>
      </c>
      <c r="F12" s="3" t="s">
        <v>462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451</v>
      </c>
      <c r="F13" s="3" t="s">
        <v>462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451</v>
      </c>
      <c r="F14" s="3" t="s">
        <v>463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451</v>
      </c>
      <c r="F15" s="3" t="s">
        <v>463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175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451</v>
      </c>
      <c r="F16" s="3" t="s">
        <v>464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451</v>
      </c>
      <c r="F17" s="3" t="s">
        <v>464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451</v>
      </c>
      <c r="F18" s="3" t="s">
        <v>465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451</v>
      </c>
      <c r="F19" s="3" t="s">
        <v>465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451</v>
      </c>
      <c r="F20" s="3" t="s">
        <v>466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451</v>
      </c>
      <c r="F21" s="3" t="s">
        <v>466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451</v>
      </c>
      <c r="F22" s="3" t="s">
        <v>467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451</v>
      </c>
      <c r="F23" s="3" t="s">
        <v>467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451</v>
      </c>
      <c r="F24" s="3" t="s">
        <v>468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451</v>
      </c>
      <c r="F25" s="3" t="s">
        <v>468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182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451</v>
      </c>
      <c r="F26" s="3" t="s">
        <v>469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451</v>
      </c>
      <c r="F27" s="3" t="s">
        <v>469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192</v>
      </c>
      <c r="B28" s="3" t="s">
        <v>1</v>
      </c>
      <c r="C28" s="3" t="s">
        <v>2</v>
      </c>
      <c r="D28" s="5" t="s">
        <v>21</v>
      </c>
      <c r="E28" s="3" t="s">
        <v>451</v>
      </c>
      <c r="F28" s="3" t="s">
        <v>470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192</v>
      </c>
      <c r="B29" s="3" t="s">
        <v>1</v>
      </c>
      <c r="C29" s="3" t="s">
        <v>2</v>
      </c>
      <c r="D29" s="5" t="s">
        <v>21</v>
      </c>
      <c r="E29" s="3" t="s">
        <v>451</v>
      </c>
      <c r="F29" s="3" t="s">
        <v>470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194</v>
      </c>
      <c r="B30" s="3" t="s">
        <v>1</v>
      </c>
      <c r="C30" s="3" t="s">
        <v>2</v>
      </c>
      <c r="D30" s="5" t="s">
        <v>21</v>
      </c>
      <c r="E30" s="3" t="s">
        <v>451</v>
      </c>
      <c r="F30" s="3" t="s">
        <v>471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194</v>
      </c>
      <c r="B31" s="3" t="s">
        <v>1</v>
      </c>
      <c r="C31" s="3" t="s">
        <v>2</v>
      </c>
      <c r="D31" s="5" t="s">
        <v>21</v>
      </c>
      <c r="E31" s="3" t="s">
        <v>451</v>
      </c>
      <c r="F31" s="3" t="s">
        <v>471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101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85</v>
      </c>
      <c r="F3" s="3" t="s">
        <v>87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85</v>
      </c>
      <c r="F4" s="3" t="s">
        <v>88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85</v>
      </c>
      <c r="F5" s="3" t="s">
        <v>89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85</v>
      </c>
      <c r="F6" s="3" t="s">
        <v>90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85</v>
      </c>
      <c r="F7" s="3" t="s">
        <v>91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85</v>
      </c>
      <c r="F8" s="3" t="s">
        <v>91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85</v>
      </c>
      <c r="F9" s="3" t="s">
        <v>92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85</v>
      </c>
      <c r="F10" s="3" t="s">
        <v>92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85</v>
      </c>
      <c r="F11" s="3" t="s">
        <v>93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85</v>
      </c>
      <c r="F12" s="3" t="s">
        <v>93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85</v>
      </c>
      <c r="F13" s="3" t="s">
        <v>94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85</v>
      </c>
      <c r="F14" s="3" t="s">
        <v>94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95</v>
      </c>
      <c r="F2" s="16" t="s">
        <v>96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32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95</v>
      </c>
      <c r="F3" s="16" t="s">
        <v>98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32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95</v>
      </c>
      <c r="F4" s="16" t="s">
        <v>99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95</v>
      </c>
      <c r="F5" s="16" t="s">
        <v>100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7" t="s">
        <v>101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32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95</v>
      </c>
      <c r="F6" s="16" t="s">
        <v>102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7" t="s">
        <v>56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32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95</v>
      </c>
      <c r="F7" s="19" t="s">
        <v>103</v>
      </c>
      <c r="G7" s="19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17" t="s">
        <v>30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32</v>
      </c>
    </row>
    <row r="8" ht="14.25" customHeight="1">
      <c r="A8" s="14" t="s">
        <v>46</v>
      </c>
      <c r="B8" s="14" t="s">
        <v>1</v>
      </c>
      <c r="C8" s="14" t="s">
        <v>2</v>
      </c>
      <c r="D8" s="15" t="s">
        <v>21</v>
      </c>
      <c r="E8" s="14" t="s">
        <v>95</v>
      </c>
      <c r="F8" s="19" t="s">
        <v>103</v>
      </c>
      <c r="G8" s="20" t="s">
        <v>33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14" t="s">
        <v>29</v>
      </c>
      <c r="O8" s="17" t="s">
        <v>30</v>
      </c>
      <c r="P8" s="16" t="s">
        <v>31</v>
      </c>
      <c r="Q8" s="18" t="b">
        <v>0</v>
      </c>
      <c r="R8" s="18" t="b">
        <v>1</v>
      </c>
      <c r="S8" s="18" t="b">
        <v>0</v>
      </c>
      <c r="T8" s="18" t="s">
        <v>34</v>
      </c>
    </row>
    <row r="9" ht="14.25" customHeight="1">
      <c r="A9" s="14" t="s">
        <v>59</v>
      </c>
      <c r="B9" s="14" t="s">
        <v>1</v>
      </c>
      <c r="C9" s="14" t="s">
        <v>2</v>
      </c>
      <c r="D9" s="15" t="s">
        <v>21</v>
      </c>
      <c r="E9" s="14" t="s">
        <v>95</v>
      </c>
      <c r="F9" s="19" t="s">
        <v>104</v>
      </c>
      <c r="G9" s="19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14" t="s">
        <v>29</v>
      </c>
      <c r="O9" s="1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32</v>
      </c>
    </row>
    <row r="10" ht="14.25" customHeight="1">
      <c r="A10" s="14" t="s">
        <v>59</v>
      </c>
      <c r="B10" s="14" t="s">
        <v>1</v>
      </c>
      <c r="C10" s="14" t="s">
        <v>2</v>
      </c>
      <c r="D10" s="15" t="s">
        <v>21</v>
      </c>
      <c r="E10" s="14" t="s">
        <v>95</v>
      </c>
      <c r="F10" s="19" t="s">
        <v>104</v>
      </c>
      <c r="G10" s="20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14" t="s">
        <v>29</v>
      </c>
      <c r="O10" s="7" t="s">
        <v>40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34</v>
      </c>
    </row>
    <row r="11" ht="14.25" customHeight="1">
      <c r="A11" s="14" t="s">
        <v>61</v>
      </c>
      <c r="B11" s="14" t="s">
        <v>1</v>
      </c>
      <c r="C11" s="14" t="s">
        <v>2</v>
      </c>
      <c r="D11" s="15" t="s">
        <v>21</v>
      </c>
      <c r="E11" s="14" t="s">
        <v>95</v>
      </c>
      <c r="F11" s="19" t="s">
        <v>105</v>
      </c>
      <c r="G11" s="19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14" t="s">
        <v>29</v>
      </c>
      <c r="O11" s="1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32</v>
      </c>
    </row>
    <row r="12" ht="14.25" customHeight="1">
      <c r="A12" s="14" t="s">
        <v>61</v>
      </c>
      <c r="B12" s="14" t="s">
        <v>1</v>
      </c>
      <c r="C12" s="14" t="s">
        <v>2</v>
      </c>
      <c r="D12" s="15" t="s">
        <v>21</v>
      </c>
      <c r="E12" s="14" t="s">
        <v>95</v>
      </c>
      <c r="F12" s="19" t="s">
        <v>105</v>
      </c>
      <c r="G12" s="20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14" t="s">
        <v>29</v>
      </c>
      <c r="O12" s="7" t="s">
        <v>53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34</v>
      </c>
    </row>
    <row r="13" ht="14.25" customHeight="1">
      <c r="A13" s="14" t="s">
        <v>63</v>
      </c>
      <c r="B13" s="14" t="s">
        <v>1</v>
      </c>
      <c r="C13" s="14" t="s">
        <v>2</v>
      </c>
      <c r="D13" s="15" t="s">
        <v>21</v>
      </c>
      <c r="E13" s="14" t="s">
        <v>95</v>
      </c>
      <c r="F13" s="19" t="s">
        <v>106</v>
      </c>
      <c r="G13" s="19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14" t="s">
        <v>29</v>
      </c>
      <c r="O13" s="1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32</v>
      </c>
    </row>
    <row r="14" ht="14.25" customHeight="1">
      <c r="A14" s="14" t="s">
        <v>63</v>
      </c>
      <c r="B14" s="14" t="s">
        <v>1</v>
      </c>
      <c r="C14" s="14" t="s">
        <v>2</v>
      </c>
      <c r="D14" s="15" t="s">
        <v>21</v>
      </c>
      <c r="E14" s="14" t="s">
        <v>95</v>
      </c>
      <c r="F14" s="19" t="s">
        <v>106</v>
      </c>
      <c r="G14" s="20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14" t="s">
        <v>29</v>
      </c>
      <c r="O14" s="7" t="s">
        <v>101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34</v>
      </c>
    </row>
    <row r="15" ht="14.25" customHeight="1">
      <c r="A15" s="14" t="s">
        <v>63</v>
      </c>
      <c r="B15" s="14" t="s">
        <v>1</v>
      </c>
      <c r="C15" s="14" t="s">
        <v>2</v>
      </c>
      <c r="D15" s="15" t="s">
        <v>21</v>
      </c>
      <c r="E15" s="14" t="s">
        <v>95</v>
      </c>
      <c r="F15" s="19" t="s">
        <v>107</v>
      </c>
      <c r="G15" s="19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14" t="s">
        <v>29</v>
      </c>
      <c r="O15" s="1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32</v>
      </c>
    </row>
    <row r="16" ht="14.25" customHeight="1">
      <c r="A16" s="14" t="s">
        <v>65</v>
      </c>
      <c r="B16" s="14" t="s">
        <v>1</v>
      </c>
      <c r="C16" s="14" t="s">
        <v>2</v>
      </c>
      <c r="D16" s="15" t="s">
        <v>21</v>
      </c>
      <c r="E16" s="14" t="s">
        <v>95</v>
      </c>
      <c r="F16" s="19" t="s">
        <v>107</v>
      </c>
      <c r="G16" s="20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14" t="s">
        <v>29</v>
      </c>
      <c r="O16" s="7" t="s">
        <v>56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34</v>
      </c>
    </row>
    <row r="17" ht="14.25" customHeight="1">
      <c r="A17" s="14" t="s">
        <v>67</v>
      </c>
      <c r="B17" s="14" t="s">
        <v>1</v>
      </c>
      <c r="C17" s="14" t="s">
        <v>2</v>
      </c>
      <c r="D17" s="15" t="s">
        <v>21</v>
      </c>
      <c r="E17" s="14" t="s">
        <v>95</v>
      </c>
      <c r="F17" s="19" t="s">
        <v>108</v>
      </c>
      <c r="G17" s="19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14" t="s">
        <v>29</v>
      </c>
      <c r="O17" s="1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32</v>
      </c>
    </row>
    <row r="18" ht="14.25" customHeight="1">
      <c r="A18" s="14" t="s">
        <v>67</v>
      </c>
      <c r="B18" s="14" t="s">
        <v>1</v>
      </c>
      <c r="C18" s="14" t="s">
        <v>2</v>
      </c>
      <c r="D18" s="15" t="s">
        <v>21</v>
      </c>
      <c r="E18" s="14" t="s">
        <v>95</v>
      </c>
      <c r="F18" s="19" t="s">
        <v>108</v>
      </c>
      <c r="G18" s="20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14" t="s">
        <v>29</v>
      </c>
      <c r="O18" s="17" t="s">
        <v>30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34</v>
      </c>
    </row>
    <row r="19" ht="14.25" customHeight="1">
      <c r="A19" s="14" t="s">
        <v>67</v>
      </c>
      <c r="B19" s="14" t="s">
        <v>1</v>
      </c>
      <c r="C19" s="14" t="s">
        <v>2</v>
      </c>
      <c r="D19" s="15" t="s">
        <v>21</v>
      </c>
      <c r="E19" s="14" t="s">
        <v>95</v>
      </c>
      <c r="F19" s="19" t="s">
        <v>108</v>
      </c>
      <c r="G19" s="19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14" t="s">
        <v>29</v>
      </c>
      <c r="O19" s="17" t="s">
        <v>30</v>
      </c>
      <c r="P19" s="16" t="s">
        <v>31</v>
      </c>
      <c r="Q19" s="18" t="b">
        <v>0</v>
      </c>
      <c r="R19" s="18" t="b">
        <v>0</v>
      </c>
      <c r="S19" s="18" t="b">
        <v>1</v>
      </c>
      <c r="T19" s="21" t="s">
        <v>78</v>
      </c>
    </row>
    <row r="20" ht="14.25" customHeight="1">
      <c r="A20" s="14" t="s">
        <v>69</v>
      </c>
      <c r="B20" s="14" t="s">
        <v>1</v>
      </c>
      <c r="C20" s="14" t="s">
        <v>2</v>
      </c>
      <c r="D20" s="15" t="s">
        <v>21</v>
      </c>
      <c r="E20" s="14" t="s">
        <v>95</v>
      </c>
      <c r="F20" s="19" t="s">
        <v>109</v>
      </c>
      <c r="G20" s="19" t="s">
        <v>24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14" t="s">
        <v>29</v>
      </c>
      <c r="O20" s="17" t="s">
        <v>30</v>
      </c>
      <c r="P20" s="16" t="s">
        <v>31</v>
      </c>
      <c r="Q20" s="18" t="b">
        <v>1</v>
      </c>
      <c r="R20" s="18" t="b">
        <v>0</v>
      </c>
      <c r="S20" s="18" t="b">
        <v>0</v>
      </c>
      <c r="T20" s="18" t="s">
        <v>32</v>
      </c>
    </row>
    <row r="21" ht="14.25" customHeight="1">
      <c r="A21" s="14" t="s">
        <v>69</v>
      </c>
      <c r="B21" s="14" t="s">
        <v>1</v>
      </c>
      <c r="C21" s="14" t="s">
        <v>2</v>
      </c>
      <c r="D21" s="15" t="s">
        <v>21</v>
      </c>
      <c r="E21" s="14" t="s">
        <v>95</v>
      </c>
      <c r="F21" s="19" t="s">
        <v>109</v>
      </c>
      <c r="G21" s="20" t="s">
        <v>33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14" t="s">
        <v>29</v>
      </c>
      <c r="O21" s="17" t="s">
        <v>30</v>
      </c>
      <c r="P21" s="16" t="s">
        <v>31</v>
      </c>
      <c r="Q21" s="18" t="b">
        <v>0</v>
      </c>
      <c r="R21" s="18" t="b">
        <v>1</v>
      </c>
      <c r="S21" s="18" t="b">
        <v>0</v>
      </c>
      <c r="T21" s="18" t="s">
        <v>34</v>
      </c>
    </row>
    <row r="22" ht="14.25" customHeight="1">
      <c r="A22" s="14" t="s">
        <v>69</v>
      </c>
      <c r="B22" s="14" t="s">
        <v>1</v>
      </c>
      <c r="C22" s="14" t="s">
        <v>2</v>
      </c>
      <c r="D22" s="15" t="s">
        <v>21</v>
      </c>
      <c r="E22" s="14" t="s">
        <v>95</v>
      </c>
      <c r="F22" s="19" t="s">
        <v>109</v>
      </c>
      <c r="G22" s="19" t="s">
        <v>24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14" t="s">
        <v>29</v>
      </c>
      <c r="O22" s="7" t="s">
        <v>40</v>
      </c>
      <c r="P22" s="16" t="s">
        <v>31</v>
      </c>
      <c r="Q22" s="18" t="b">
        <v>0</v>
      </c>
      <c r="R22" s="18" t="b">
        <v>0</v>
      </c>
      <c r="S22" s="18" t="b">
        <v>1</v>
      </c>
      <c r="T22" s="21" t="s">
        <v>78</v>
      </c>
    </row>
    <row r="23" ht="14.25" customHeight="1">
      <c r="A23" s="14" t="s">
        <v>72</v>
      </c>
      <c r="B23" s="14" t="s">
        <v>1</v>
      </c>
      <c r="C23" s="14" t="s">
        <v>2</v>
      </c>
      <c r="D23" s="15" t="s">
        <v>21</v>
      </c>
      <c r="E23" s="14" t="s">
        <v>95</v>
      </c>
      <c r="F23" s="19" t="s">
        <v>110</v>
      </c>
      <c r="G23" s="19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14" t="s">
        <v>29</v>
      </c>
      <c r="O23" s="17" t="s">
        <v>30</v>
      </c>
      <c r="P23" s="16" t="s">
        <v>31</v>
      </c>
      <c r="Q23" s="18" t="b">
        <v>1</v>
      </c>
      <c r="R23" s="18" t="b">
        <v>0</v>
      </c>
      <c r="S23" s="18" t="b">
        <v>0</v>
      </c>
      <c r="T23" s="18" t="s">
        <v>32</v>
      </c>
    </row>
    <row r="24" ht="14.25" customHeight="1">
      <c r="A24" s="14" t="s">
        <v>72</v>
      </c>
      <c r="B24" s="14" t="s">
        <v>1</v>
      </c>
      <c r="C24" s="14" t="s">
        <v>2</v>
      </c>
      <c r="D24" s="15" t="s">
        <v>21</v>
      </c>
      <c r="E24" s="14" t="s">
        <v>95</v>
      </c>
      <c r="F24" s="19" t="s">
        <v>110</v>
      </c>
      <c r="G24" s="20" t="s">
        <v>33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14" t="s">
        <v>29</v>
      </c>
      <c r="O24" s="17" t="s">
        <v>30</v>
      </c>
      <c r="P24" s="16" t="s">
        <v>31</v>
      </c>
      <c r="Q24" s="18" t="b">
        <v>0</v>
      </c>
      <c r="R24" s="18" t="b">
        <v>1</v>
      </c>
      <c r="S24" s="18" t="b">
        <v>0</v>
      </c>
      <c r="T24" s="18" t="s">
        <v>34</v>
      </c>
    </row>
    <row r="25" ht="14.25" customHeight="1">
      <c r="A25" s="14" t="s">
        <v>72</v>
      </c>
      <c r="B25" s="14" t="s">
        <v>1</v>
      </c>
      <c r="C25" s="14" t="s">
        <v>2</v>
      </c>
      <c r="D25" s="15" t="s">
        <v>21</v>
      </c>
      <c r="E25" s="14" t="s">
        <v>95</v>
      </c>
      <c r="F25" s="19" t="s">
        <v>110</v>
      </c>
      <c r="G25" s="19" t="s">
        <v>24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14" t="s">
        <v>29</v>
      </c>
      <c r="O25" s="7" t="s">
        <v>71</v>
      </c>
      <c r="P25" s="16" t="s">
        <v>31</v>
      </c>
      <c r="Q25" s="18" t="b">
        <v>0</v>
      </c>
      <c r="R25" s="18" t="b">
        <v>0</v>
      </c>
      <c r="S25" s="18" t="b">
        <v>1</v>
      </c>
      <c r="T25" s="21" t="s">
        <v>78</v>
      </c>
    </row>
    <row r="26" ht="14.25" customHeight="1">
      <c r="A26" s="14" t="s">
        <v>74</v>
      </c>
      <c r="B26" s="14" t="s">
        <v>1</v>
      </c>
      <c r="C26" s="14" t="s">
        <v>2</v>
      </c>
      <c r="D26" s="15" t="s">
        <v>21</v>
      </c>
      <c r="E26" s="14" t="s">
        <v>95</v>
      </c>
      <c r="F26" s="19" t="s">
        <v>111</v>
      </c>
      <c r="G26" s="19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14" t="s">
        <v>29</v>
      </c>
      <c r="O26" s="17" t="s">
        <v>30</v>
      </c>
      <c r="P26" s="16" t="s">
        <v>31</v>
      </c>
      <c r="Q26" s="18" t="b">
        <v>1</v>
      </c>
      <c r="R26" s="18" t="b">
        <v>0</v>
      </c>
      <c r="S26" s="18" t="b">
        <v>0</v>
      </c>
      <c r="T26" s="18" t="s">
        <v>32</v>
      </c>
    </row>
    <row r="27" ht="14.25" customHeight="1">
      <c r="A27" s="14" t="s">
        <v>74</v>
      </c>
      <c r="B27" s="14" t="s">
        <v>1</v>
      </c>
      <c r="C27" s="14" t="s">
        <v>2</v>
      </c>
      <c r="D27" s="15" t="s">
        <v>21</v>
      </c>
      <c r="E27" s="14" t="s">
        <v>95</v>
      </c>
      <c r="F27" s="19" t="s">
        <v>111</v>
      </c>
      <c r="G27" s="20" t="s">
        <v>33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14" t="s">
        <v>29</v>
      </c>
      <c r="O27" s="17" t="s">
        <v>30</v>
      </c>
      <c r="P27" s="16" t="s">
        <v>31</v>
      </c>
      <c r="Q27" s="18" t="b">
        <v>0</v>
      </c>
      <c r="R27" s="18" t="b">
        <v>1</v>
      </c>
      <c r="S27" s="18" t="b">
        <v>0</v>
      </c>
      <c r="T27" s="18" t="s">
        <v>34</v>
      </c>
    </row>
    <row r="28" ht="14.25" customHeight="1">
      <c r="A28" s="14" t="s">
        <v>74</v>
      </c>
      <c r="B28" s="14" t="s">
        <v>1</v>
      </c>
      <c r="C28" s="14" t="s">
        <v>2</v>
      </c>
      <c r="D28" s="15" t="s">
        <v>21</v>
      </c>
      <c r="E28" s="14" t="s">
        <v>95</v>
      </c>
      <c r="F28" s="19" t="s">
        <v>111</v>
      </c>
      <c r="G28" s="19" t="s">
        <v>24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14" t="s">
        <v>29</v>
      </c>
      <c r="O28" s="7" t="s">
        <v>56</v>
      </c>
      <c r="P28" s="16" t="s">
        <v>31</v>
      </c>
      <c r="Q28" s="18" t="b">
        <v>0</v>
      </c>
      <c r="R28" s="18" t="b">
        <v>0</v>
      </c>
      <c r="S28" s="18" t="b">
        <v>1</v>
      </c>
      <c r="T28" s="21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112</v>
      </c>
      <c r="F2" s="8" t="s">
        <v>113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112</v>
      </c>
      <c r="F3" s="8" t="s">
        <v>114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22" t="s">
        <v>38</v>
      </c>
      <c r="B4" s="23" t="s">
        <v>1</v>
      </c>
      <c r="C4" s="22" t="s">
        <v>2</v>
      </c>
      <c r="D4" s="24" t="s">
        <v>21</v>
      </c>
      <c r="E4" s="22" t="s">
        <v>112</v>
      </c>
      <c r="F4" s="25" t="s">
        <v>115</v>
      </c>
      <c r="G4" s="25" t="s">
        <v>24</v>
      </c>
      <c r="H4" s="22" t="s">
        <v>7</v>
      </c>
      <c r="I4" s="23" t="s">
        <v>25</v>
      </c>
      <c r="J4" s="24" t="s">
        <v>26</v>
      </c>
      <c r="K4" s="22" t="s">
        <v>27</v>
      </c>
      <c r="L4" s="22" t="s">
        <v>28</v>
      </c>
      <c r="M4" s="22" t="s">
        <v>25</v>
      </c>
      <c r="N4" s="22" t="s">
        <v>29</v>
      </c>
      <c r="O4" s="25" t="s">
        <v>58</v>
      </c>
      <c r="P4" s="25" t="s">
        <v>31</v>
      </c>
      <c r="Q4" s="26" t="b">
        <v>1</v>
      </c>
      <c r="R4" s="26" t="b">
        <v>0</v>
      </c>
      <c r="S4" s="26" t="b">
        <v>0</v>
      </c>
      <c r="T4" s="26" t="s">
        <v>32</v>
      </c>
      <c r="U4" s="23"/>
      <c r="V4" s="23"/>
      <c r="W4" s="23"/>
      <c r="X4" s="23"/>
      <c r="Y4" s="23"/>
      <c r="Z4" s="2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112</v>
      </c>
      <c r="F5" s="8" t="s">
        <v>116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112</v>
      </c>
      <c r="F6" s="8" t="s">
        <v>116</v>
      </c>
      <c r="G6" s="8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22" t="s">
        <v>44</v>
      </c>
      <c r="B7" s="3" t="s">
        <v>1</v>
      </c>
      <c r="C7" s="6" t="s">
        <v>2</v>
      </c>
      <c r="D7" s="13" t="s">
        <v>21</v>
      </c>
      <c r="E7" s="6" t="s">
        <v>112</v>
      </c>
      <c r="F7" s="8" t="s">
        <v>117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112</v>
      </c>
      <c r="F8" s="8" t="s">
        <v>117</v>
      </c>
      <c r="G8" s="8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112</v>
      </c>
      <c r="F9" s="8" t="s">
        <v>118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112</v>
      </c>
      <c r="F10" s="8" t="s">
        <v>118</v>
      </c>
      <c r="G10" s="8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112</v>
      </c>
      <c r="F11" s="8" t="s">
        <v>119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112</v>
      </c>
      <c r="F12" s="8" t="s">
        <v>119</v>
      </c>
      <c r="G12" s="8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112</v>
      </c>
      <c r="F13" s="8" t="s">
        <v>120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112</v>
      </c>
      <c r="F14" s="8" t="s">
        <v>120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112</v>
      </c>
      <c r="F15" s="8" t="s">
        <v>120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22" t="s">
        <v>63</v>
      </c>
      <c r="B16" s="3" t="s">
        <v>1</v>
      </c>
      <c r="C16" s="6" t="s">
        <v>2</v>
      </c>
      <c r="D16" s="13" t="s">
        <v>21</v>
      </c>
      <c r="E16" s="6" t="s">
        <v>112</v>
      </c>
      <c r="F16" s="8" t="s">
        <v>121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22" t="s">
        <v>63</v>
      </c>
      <c r="B17" s="3" t="s">
        <v>1</v>
      </c>
      <c r="C17" s="6" t="s">
        <v>2</v>
      </c>
      <c r="D17" s="13" t="s">
        <v>21</v>
      </c>
      <c r="E17" s="6" t="s">
        <v>112</v>
      </c>
      <c r="F17" s="8" t="s">
        <v>121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22" t="s">
        <v>63</v>
      </c>
      <c r="B18" s="23" t="s">
        <v>1</v>
      </c>
      <c r="C18" s="22" t="s">
        <v>2</v>
      </c>
      <c r="D18" s="24" t="s">
        <v>21</v>
      </c>
      <c r="E18" s="22" t="s">
        <v>112</v>
      </c>
      <c r="F18" s="8" t="s">
        <v>121</v>
      </c>
      <c r="G18" s="22" t="s">
        <v>24</v>
      </c>
      <c r="H18" s="22" t="s">
        <v>7</v>
      </c>
      <c r="I18" s="23" t="s">
        <v>25</v>
      </c>
      <c r="J18" s="24" t="s">
        <v>26</v>
      </c>
      <c r="K18" s="22" t="s">
        <v>27</v>
      </c>
      <c r="L18" s="22" t="s">
        <v>28</v>
      </c>
      <c r="M18" s="22" t="s">
        <v>25</v>
      </c>
      <c r="N18" s="22" t="s">
        <v>29</v>
      </c>
      <c r="O18" s="25" t="s">
        <v>71</v>
      </c>
      <c r="P18" s="25" t="s">
        <v>31</v>
      </c>
      <c r="Q18" s="26" t="b">
        <v>0</v>
      </c>
      <c r="R18" s="26" t="b">
        <v>0</v>
      </c>
      <c r="S18" s="26" t="b">
        <v>1</v>
      </c>
      <c r="T18" s="3" t="s">
        <v>78</v>
      </c>
      <c r="U18" s="23"/>
      <c r="V18" s="23"/>
      <c r="W18" s="23"/>
      <c r="X18" s="23"/>
      <c r="Y18" s="23"/>
      <c r="Z18" s="23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112</v>
      </c>
      <c r="F19" s="8" t="s">
        <v>122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112</v>
      </c>
      <c r="F20" s="8" t="s">
        <v>122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112</v>
      </c>
      <c r="F21" s="8" t="s">
        <v>122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