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fichtnergmbh.sharepoint.com/sites/FIS_F_Value_Chain_Model/Freigegebene Dokumente/General/400_Implementation/g_system_modeling/H2VCS Rechenkern/_code/_data/"/>
    </mc:Choice>
  </mc:AlternateContent>
  <xr:revisionPtr revIDLastSave="17" documentId="8_{3056BE9B-57EA-4A29-A647-6F67EB48116E}" xr6:coauthVersionLast="47" xr6:coauthVersionMax="47" xr10:uidLastSave="{BCF0DA17-9870-4EE9-9622-B73F0AB12599}"/>
  <bookViews>
    <workbookView xWindow="-108" yWindow="-108" windowWidth="23256" windowHeight="12576" xr2:uid="{B51AB577-22E8-4532-B491-5B1100FF524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<sst xmlns="http://schemas.openxmlformats.org/spreadsheetml/2006/main" count="5" uniqueCount="5">
  <si>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DEU</t>
  </si>
  <si>
    <t>CHL</t>
  </si>
  <si>
    <t>ESP</t>
  </si>
  <si>
    <t>A</t>
  </si>
  <si>
    <t>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</si>
</sst>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Segoe UI"/>
      <family val="2"/>
      <scheme val="minor"/>
    </font>
    <font>
      <b/>
      <sz val="11"/>
      <color theme="1"/>
      <name val="Segoe U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 wrapText="1"/>
    </xf>
  </cellXfs>
  <cellStyles count="1">
    <cellStyle name="Standard" xfId="0" builtinId="0" customBuiltin="1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10" Type="http://schemas.openxmlformats.org/officeDocument/2006/relationships/customXml" Target="../customXml/item4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FichtnerExcel">
  <a:themeElements>
    <a:clrScheme name="Fichtner">
      <a:dk1>
        <a:srgbClr val="585858"/>
      </a:dk1>
      <a:lt1>
        <a:sysClr val="window" lastClr="FFFFFF"/>
      </a:lt1>
      <a:dk2>
        <a:srgbClr val="005AAF"/>
      </a:dk2>
      <a:lt2>
        <a:srgbClr val="FFFFFF"/>
      </a:lt2>
      <a:accent1>
        <a:srgbClr val="005AAF"/>
      </a:accent1>
      <a:accent2>
        <a:srgbClr val="489BE6"/>
      </a:accent2>
      <a:accent3>
        <a:srgbClr val="6FB4ED"/>
      </a:accent3>
      <a:accent4>
        <a:srgbClr val="C4DFF8"/>
      </a:accent4>
      <a:accent5>
        <a:srgbClr val="BCBCBC"/>
      </a:accent5>
      <a:accent6>
        <a:srgbClr val="8C8C8C"/>
      </a:accent6>
      <a:hlink>
        <a:srgbClr val="005AAF"/>
      </a:hlink>
      <a:folHlink>
        <a:srgbClr val="585858"/>
      </a:folHlink>
    </a:clrScheme>
    <a:fontScheme name="Fichtner Excel">
      <a:majorFont>
        <a:latin typeface="Segoe UI"/>
        <a:ea typeface=""/>
        <a:cs typeface=""/>
      </a:majorFont>
      <a:minorFont>
        <a:latin typeface="Segoe U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ln>
          <a:noFill/>
        </a:ln>
      </a:spPr>
      <a:bodyPr rot="0" spcFirstLastPara="0" vertOverflow="overflow" horzOverflow="overflow" vert="horz" wrap="square" lIns="72000" tIns="36000" rIns="72000" bIns="36000" numCol="1" spcCol="0" rtlCol="0" fromWordArt="0" anchor="ctr" anchorCtr="0" forceAA="0" compatLnSpc="1">
        <a:prstTxWarp prst="textNoShape">
          <a:avLst/>
        </a:prstTxWarp>
        <a:noAutofit/>
      </a:bodyPr>
      <a:lstStyle>
        <a:defPPr algn="ctr">
          <a:lnSpc>
            <a:spcPct val="105000"/>
          </a:lnSpc>
          <a:defRPr sz="1400" dirty="0" err="1" smtClean="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12700"/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none" lIns="0" tIns="0" rIns="0" bIns="0" rtlCol="0">
        <a:spAutoFit/>
      </a:bodyPr>
      <a:lstStyle>
        <a:defPPr marL="144000" indent="-144000" algn="l">
          <a:lnSpc>
            <a:spcPct val="105000"/>
          </a:lnSpc>
          <a:buClr>
            <a:schemeClr val="tx2"/>
          </a:buClr>
          <a:buFont typeface="Segoe UI" panose="020B0502040204020203" pitchFamily="34" charset="0"/>
          <a:buChar char="▪"/>
          <a:defRPr sz="1400" dirty="0" err="1" smtClean="0"/>
        </a:defPPr>
      </a:lstStyle>
    </a:txDef>
  </a:objectDefaults>
  <a:extraClrSchemeLst/>
  <a:custClrLst>
    <a:custClr name="Signal">
      <a:srgbClr val="FA780A"/>
    </a:custClr>
    <a:custClr name="Wasser">
      <a:srgbClr val="0093D9"/>
    </a:custClr>
    <a:custClr name="Umwelt">
      <a:srgbClr val="009A42"/>
    </a:custClr>
    <a:custClr name="Energie">
      <a:srgbClr val="DB0020"/>
    </a:custClr>
    <a:custClr name="Consulting">
      <a:srgbClr val="FBBA00"/>
    </a:custClr>
  </a:custClrLst>
  <a:extLst>
    <a:ext uri="{05A4C25C-085E-4340-85A3-A5531E510DB2}">
      <thm15:themeFamily xmlns:thm15="http://schemas.microsoft.com/office/thememl/2012/main" name="Fichtner" id="{35103A82-549A-4BAC-B675-3561A218E9F9}" vid="{ADA0B428-DC02-43AD-BD68-629F6E14632C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78BAB-3B69-433D-AAE9-A5CD4AC4A51B}">
  <dimension ref="A1:M5"/>
  <sheetViews>
    <sheetView tabSelected="1" zoomScaleNormal="100" workbookViewId="0">
      <selection activeCell="D5" sqref="D5"/>
    </sheetView>
  </sheetViews>
  <sheetFormatPr baseColWidth="10" defaultRowHeight="16.8" x14ac:dyDescent="0.4"/>
  <sheetData>
    <row r="1" spans="1:13" x14ac:dyDescent="0.4">
      <c r="A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/>
      <c r="G1" s="1"/>
      <c r="H1" s="1"/>
      <c r="I1" s="1"/>
      <c r="J1" s="1"/>
      <c r="K1" s="1"/>
      <c r="L1" s="1"/>
      <c r="M1" s="2"/>
    </row>
    <row r="2" spans="1:13" x14ac:dyDescent="0.4">
      <c r="A2" t="str" cm="1">
        <f t="array" ref="A2:A5">TRANSPOSE($B$1:$E$1)</f>
        <v>DEU</v>
      </c>
    </row>
    <row r="3" spans="1:13" x14ac:dyDescent="0.4">
      <c r="A3" t="str">
        <v>CHL</v>
      </c>
    </row>
    <row r="4" spans="1:13" x14ac:dyDescent="0.4">
      <c r="A4" t="str">
        <v>ESP</v>
      </c>
    </row>
    <row r="5" spans="1:13" x14ac:dyDescent="0.4">
      <c r="A5" t="str">
        <v>MAR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0FCDA03AAAB07499519AA9116C01FA1" ma:contentTypeVersion="18" ma:contentTypeDescription="Ein neues Dokument erstellen." ma:contentTypeScope="" ma:versionID="9ed028dd41042f273c55c9f0080cd3aa">
  <xsd:schema xmlns:xsd="http://www.w3.org/2001/XMLSchema" xmlns:xs="http://www.w3.org/2001/XMLSchema" xmlns:p="http://schemas.microsoft.com/office/2006/metadata/properties" xmlns:ns2="78f5d616-d986-4dbf-81f2-69af00c3db0e" xmlns:ns3="52b8c0d0-6d53-4846-a5df-0cb21513fd4e" targetNamespace="http://schemas.microsoft.com/office/2006/metadata/properties" ma:root="true" ma:fieldsID="68901895fb2368634ded9f08dac1cbae" ns2:_="" ns3:_="">
    <xsd:import namespace="78f5d616-d986-4dbf-81f2-69af00c3db0e"/>
    <xsd:import namespace="52b8c0d0-6d53-4846-a5df-0cb21513fd4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Valuechainlink" minOccurs="0"/>
                <xsd:element ref="ns3:Status" minOccurs="0"/>
                <xsd:element ref="ns3:Responsibleperson" minOccurs="0"/>
                <xsd:element ref="ns3:MediaServiceObjectDetectorVersions" minOccurs="0"/>
                <xsd:element ref="ns3:MediaLengthInSecond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f5d616-d986-4dbf-81f2-69af00c3db0e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dexed="true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  <xsd:element name="SharedWithUsers" ma:index="1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d00dd060-5642-4627-9161-e16d490c1e9c}" ma:internalName="TaxCatchAll" ma:showField="CatchAllData" ma:web="78f5d616-d986-4dbf-81f2-69af00c3db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b8c0d0-6d53-4846-a5df-0cb21513fd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Bildmarkierungen" ma:readOnly="false" ma:fieldId="{5cf76f15-5ced-4ddc-b409-7134ff3c332f}" ma:taxonomyMulti="true" ma:sspId="5875ed45-82d6-4748-b935-6467e27466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Valuechainlink" ma:index="21" nillable="true" ma:displayName="Value chain link" ma:format="Dropdown" ma:internalName="Valuechainlink">
      <xsd:simpleType>
        <xsd:restriction base="dms:Choice">
          <xsd:enumeration value="Energy supply"/>
          <xsd:enumeration value="Hydrogen production"/>
          <xsd:enumeration value="Gathering &amp; processing"/>
          <xsd:enumeration value="Transmission"/>
          <xsd:enumeration value="Storing &amp; reconversion"/>
          <xsd:enumeration value="Distribution"/>
          <xsd:enumeration value="Auswahl 7"/>
        </xsd:restriction>
      </xsd:simpleType>
    </xsd:element>
    <xsd:element name="Status" ma:index="22" nillable="true" ma:displayName="Status" ma:format="Dropdown" ma:internalName="Status">
      <xsd:simpleType>
        <xsd:restriction base="dms:Choice">
          <xsd:enumeration value="Master"/>
          <xsd:enumeration value="Approval pending"/>
          <xsd:enumeration value="Draft"/>
          <xsd:enumeration value="Archive"/>
        </xsd:restriction>
      </xsd:simpleType>
    </xsd:element>
    <xsd:element name="Responsibleperson" ma:index="23" nillable="true" ma:displayName="Responsible person" ma:format="Dropdown" ma:list="UserInfo" ma:SharePointGroup="0" ma:internalName="Responsibleperson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sponsibleperson xmlns="52b8c0d0-6d53-4846-a5df-0cb21513fd4e">
      <UserInfo>
        <DisplayName/>
        <AccountId xsi:nil="true"/>
        <AccountType/>
      </UserInfo>
    </Responsibleperson>
    <_dlc_DocId xmlns="78f5d616-d986-4dbf-81f2-69af00c3db0e">VMUMR4CQEYXW-1640182925-8951</_dlc_DocId>
    <lcf76f155ced4ddcb4097134ff3c332f xmlns="52b8c0d0-6d53-4846-a5df-0cb21513fd4e">
      <Terms xmlns="http://schemas.microsoft.com/office/infopath/2007/PartnerControls"/>
    </lcf76f155ced4ddcb4097134ff3c332f>
    <Status xmlns="52b8c0d0-6d53-4846-a5df-0cb21513fd4e" xsi:nil="true"/>
    <TaxCatchAll xmlns="78f5d616-d986-4dbf-81f2-69af00c3db0e" xsi:nil="true"/>
    <Valuechainlink xmlns="52b8c0d0-6d53-4846-a5df-0cb21513fd4e" xsi:nil="true"/>
    <_dlc_DocIdUrl xmlns="78f5d616-d986-4dbf-81f2-69af00c3db0e">
      <Url>https://fichtnergmbh.sharepoint.com/sites/FIS_F_Value_Chain_Model/_layouts/15/DocIdRedir.aspx?ID=VMUMR4CQEYXW-1640182925-8951</Url>
      <Description>VMUMR4CQEYXW-1640182925-8951</Description>
    </_dlc_DocIdUrl>
  </documentManagement>
</p:properties>
</file>

<file path=customXml/itemProps1.xml><?xml version="1.0" encoding="utf-8"?>
<ds:datastoreItem xmlns:ds="http://schemas.openxmlformats.org/officeDocument/2006/customXml" ds:itemID="{03DF6B1B-DDDD-4919-AE79-FE5E88D2E8C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82314AF-EABE-413F-900B-7EB00A618F53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2A08C70D-45EA-47B0-B201-FC18E1D659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f5d616-d986-4dbf-81f2-69af00c3db0e"/>
    <ds:schemaRef ds:uri="52b8c0d0-6d53-4846-a5df-0cb21513fd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6B02C566-6CE3-41E4-8688-EABEEEACBD7D}">
  <ds:schemaRefs>
    <ds:schemaRef ds:uri="http://schemas.microsoft.com/office/2006/metadata/properties"/>
    <ds:schemaRef ds:uri="http://schemas.microsoft.com/office/infopath/2007/PartnerControls"/>
    <ds:schemaRef ds:uri="52b8c0d0-6d53-4846-a5df-0cb21513fd4e"/>
    <ds:schemaRef ds:uri="78f5d616-d986-4dbf-81f2-69af00c3db0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Marx, Alexander</dc:creator>
  <cp:lastModifiedBy>Marx, Alexander</cp:lastModifiedBy>
  <dcterms:created xsi:type="dcterms:W3CDTF">2019-05-28T11:04:43Z</dcterms:created>
  <dcterms:modified xsi:type="dcterms:W3CDTF">2024-08-25T18:23:00Z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0x01010090FCDA03AAAB07499519AA9116C01FA1</vt:lpwstr>
  </property>
  <property fmtid="{D5CDD505-2E9C-101B-9397-08002B2CF9AE}" pid="3" name="_dlc_DocIdItemGuid">
    <vt:lpwstr>98a8d876-e55b-4d60-977c-9d96d3c0072f</vt:lpwstr>
  </property>
  <property fmtid="{D5CDD505-2E9C-101B-9397-08002B2CF9AE}" pid="4" name="MediaServiceImageTags">
    <vt:lpwstr/>
  </property>
</Properties>
</file>