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1505" activeTab="1"/>
  </bookViews>
  <sheets>
    <sheet name="Sheet1" sheetId="1" r:id="rId1"/>
    <sheet name="Sheet2" sheetId="2" r:id="rId2"/>
  </sheets>
  <definedNames>
    <definedName name="_xlnm._FilterDatabase" localSheetId="1" hidden="1">Sheet2!$A$1:$F$371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<sst xmlns="http://schemas.openxmlformats.org/spreadsheetml/2006/main" count="3704" uniqueCount="464">
  <si>
    <t>S.No.</t>
  </si>
  <si>
    <t>Team</t>
  </si>
  <si>
    <t>Employee Name</t>
  </si>
  <si>
    <t>Gender</t>
  </si>
  <si>
    <t>Category</t>
  </si>
  <si>
    <t>Sports</t>
  </si>
  <si>
    <t>TABLE TENNIS</t>
  </si>
  <si>
    <t>OPEN EVENT - TT</t>
  </si>
  <si>
    <t>LAWN TENNIS</t>
  </si>
  <si>
    <t>CARROM</t>
  </si>
  <si>
    <t>BADMINTON</t>
  </si>
  <si>
    <t>OPEN EVENT - BADMINTON</t>
  </si>
  <si>
    <t>SWIMMING</t>
  </si>
  <si>
    <t>CHESS</t>
  </si>
  <si>
    <t>Player</t>
  </si>
  <si>
    <t>Team Manager</t>
  </si>
  <si>
    <t>MAHAPATRA PROMOD KUMAR</t>
  </si>
  <si>
    <t>KUMAR ANAND</t>
  </si>
  <si>
    <t>RAJAUR ANIL KUMAR</t>
  </si>
  <si>
    <t>SALIL DAS</t>
  </si>
  <si>
    <t>CHAKRABORTY SHOVAN</t>
  </si>
  <si>
    <t>RAHUL KARMAKAR</t>
  </si>
  <si>
    <t>BORO MANAS</t>
  </si>
  <si>
    <t>MISRI SAINYUM</t>
  </si>
  <si>
    <t>SINGH ARUN</t>
  </si>
  <si>
    <t>PATTANAIK RABI RANJAN</t>
  </si>
  <si>
    <t>MEENA SUNIL KUMAR</t>
  </si>
  <si>
    <t>NEWAR GYAN</t>
  </si>
  <si>
    <t>NAREN DAS</t>
  </si>
  <si>
    <t>KEDIA ANKITA KUMARI</t>
  </si>
  <si>
    <t>PRITIKA SONI</t>
  </si>
  <si>
    <t>KAMAN MRINMOY</t>
  </si>
  <si>
    <t>SIJOU SWRJEE</t>
  </si>
  <si>
    <t>KOTHA RAJEEV RATHAN KUMAR</t>
  </si>
  <si>
    <t>Pujyam Mishra</t>
  </si>
  <si>
    <t>ANURAG KUMAR</t>
  </si>
  <si>
    <t>RAVADA BALA PAVAN KALYAN</t>
  </si>
  <si>
    <t>PRARTHANA MISRI</t>
  </si>
  <si>
    <t>PRIYANKA SINGH</t>
  </si>
  <si>
    <t>KUMARI SWATI</t>
  </si>
  <si>
    <t>BHUTIA TASHI WANGYAL</t>
  </si>
  <si>
    <t>ROUT NIHAR RANJAN</t>
  </si>
  <si>
    <t>BHOWMICK KOUSHIK</t>
  </si>
  <si>
    <t>KOMA YATENDRA KUMAR</t>
  </si>
  <si>
    <t>ACHARYA DEEPAM</t>
  </si>
  <si>
    <t>ADRISH KAR</t>
  </si>
  <si>
    <t>DAS BISWANATH</t>
  </si>
  <si>
    <t>MEN</t>
  </si>
  <si>
    <t>WOMEN</t>
  </si>
  <si>
    <t>DASAR NARZARI</t>
  </si>
  <si>
    <t>Bridge</t>
  </si>
  <si>
    <t>Male</t>
  </si>
  <si>
    <t>DEWANGAN BHUPENDRA-Captain</t>
  </si>
  <si>
    <t>EESHAAN MITTAL</t>
  </si>
  <si>
    <t>PRIYANK PRAKASH</t>
  </si>
  <si>
    <t>Female</t>
  </si>
  <si>
    <t>RAY NEELAM SIDDHARTHA</t>
  </si>
  <si>
    <t>Badminton</t>
  </si>
  <si>
    <t>SACHIN YADAV-Captain</t>
  </si>
  <si>
    <t>DIWAKAR KUMAR</t>
  </si>
  <si>
    <t>SURENDER SINGH KUMAR</t>
  </si>
  <si>
    <t>BANOTH SHIVAKUMAR</t>
  </si>
  <si>
    <t>ALAGU PRASANTH GNANASEKARAN</t>
  </si>
  <si>
    <t>JITENDRA SUMAN-Open</t>
  </si>
  <si>
    <t>Chess</t>
  </si>
  <si>
    <t>KAMBOJ SAKET-Captain</t>
  </si>
  <si>
    <t>ASHUTOSH KUMAR</t>
  </si>
  <si>
    <t>MISHRA CHANDRA PRAKASH</t>
  </si>
  <si>
    <t>GEHANI JAIKUMAR VASUDEV</t>
  </si>
  <si>
    <t>Senior leadership</t>
  </si>
  <si>
    <t>S.Balachandar</t>
  </si>
  <si>
    <t>Carrom</t>
  </si>
  <si>
    <t>TAMORE HARESHWAR -Captain</t>
  </si>
  <si>
    <t>PATANKAR SATISH GANPAT</t>
  </si>
  <si>
    <t>MANGADE UMESH BABU</t>
  </si>
  <si>
    <t>VIVEK BHASKAR THAKARE</t>
  </si>
  <si>
    <t>NAGARE KALPANA - Captain</t>
  </si>
  <si>
    <t>TEJASWINI KISHOR KENI</t>
  </si>
  <si>
    <t xml:space="preserve">CHOUDHARY SHUBHADA </t>
  </si>
  <si>
    <t>VINAYA UNDALE</t>
  </si>
  <si>
    <t>Tennis</t>
  </si>
  <si>
    <t>SARANGI PITABAS</t>
  </si>
  <si>
    <t>ARUN JANARDHANAN</t>
  </si>
  <si>
    <t>THAKUR ASHISH SINGH-Captain</t>
  </si>
  <si>
    <t>ANURAG SINGH</t>
  </si>
  <si>
    <t>TT</t>
  </si>
  <si>
    <t>N.THIRUNAVUKKARASU-Captain</t>
  </si>
  <si>
    <t>CHAWLA GURDEEP SINGH</t>
  </si>
  <si>
    <t>ANIRBAN BISWAS</t>
  </si>
  <si>
    <t>AKEN ANILKUMAR RAMDAS</t>
  </si>
  <si>
    <t>ASHUTOSH SANDIP JADHAV</t>
  </si>
  <si>
    <t>B SRINIVASA GOPALA KRISHNA</t>
  </si>
  <si>
    <t>DEBASHISH BASAK</t>
  </si>
  <si>
    <t>BASAK MANDIRA-Captain</t>
  </si>
  <si>
    <t>NIKAM VINITA VINAYAK</t>
  </si>
  <si>
    <t>SHREYA GUPTA</t>
  </si>
  <si>
    <t>Swimming</t>
  </si>
  <si>
    <t>PATEL GIRIRAJ KISHORE-Captain</t>
  </si>
  <si>
    <t>PRABHAKARARAO KOPPISETTY</t>
  </si>
  <si>
    <t>SUNEET BATTY</t>
  </si>
  <si>
    <t>VIJAYANAND M RANE</t>
  </si>
  <si>
    <t>BHIL MUKESH KUMAR</t>
  </si>
  <si>
    <t>MALE</t>
  </si>
  <si>
    <t>SAHA RAHUL</t>
  </si>
  <si>
    <t>M KURIAKOSE JACOB</t>
  </si>
  <si>
    <t>YADAV MUKESH</t>
  </si>
  <si>
    <t>D GOPINATH</t>
  </si>
  <si>
    <t>SRINIVAS REDDY ALETI</t>
  </si>
  <si>
    <t>CH SRINIVAS</t>
  </si>
  <si>
    <t>BAFILA RAJINI DEEPAK</t>
  </si>
  <si>
    <t>FEMALE</t>
  </si>
  <si>
    <t>BARA ARPITA KANAK</t>
  </si>
  <si>
    <t>BHAVIKA VERMA</t>
  </si>
  <si>
    <t>YASH SINGANIA</t>
  </si>
  <si>
    <t>POORNIMA</t>
  </si>
  <si>
    <t>BRIDGE</t>
  </si>
  <si>
    <t>RAMAN S S</t>
  </si>
  <si>
    <t>DEBJYOTI CHATTERJEE</t>
  </si>
  <si>
    <t>SAAYALI RAJENDRA LIMJE</t>
  </si>
  <si>
    <t>SHIKHARE ASHA SHARAD</t>
  </si>
  <si>
    <t>DASHARATH VAIKOLI</t>
  </si>
  <si>
    <t>MUKUNDE PRAKASH S</t>
  </si>
  <si>
    <t>MAHADIK SANJAY YASHWANT</t>
  </si>
  <si>
    <t>RAUL TUSHAR R</t>
  </si>
  <si>
    <t>GANU NEHA DINESH</t>
  </si>
  <si>
    <t>DHURI RASIKA SUSHIL</t>
  </si>
  <si>
    <t>TAPKE VANDANA AMRUT</t>
  </si>
  <si>
    <t>SAWANT SHOBHA RAJAN</t>
  </si>
  <si>
    <t>AGRAWAL ANSHUL MADHUSUDAN</t>
  </si>
  <si>
    <t>R. NARAYANAN</t>
  </si>
  <si>
    <t>GUPTA ASHISH</t>
  </si>
  <si>
    <t>ALAPATI CHAITANYA</t>
  </si>
  <si>
    <t>BANSAL PRABHJOT VISHAV VAS</t>
  </si>
  <si>
    <t>VANKUDOTH VIJAYKUMAR</t>
  </si>
  <si>
    <t>KOSTA ARUN</t>
  </si>
  <si>
    <t>PARMAR GAJANAN</t>
  </si>
  <si>
    <t>PAREKH PANKAJ PRAVINCHANDRA</t>
  </si>
  <si>
    <t>RAO SRINIVASA MARNI</t>
  </si>
  <si>
    <t>SINGH SHASHI KANT</t>
  </si>
  <si>
    <t>JASRAI MADHU</t>
  </si>
  <si>
    <t>TARUNA HEMANT KUMAR RATHOD</t>
  </si>
  <si>
    <t>BANDEKAR PRAGATI PRASAD</t>
  </si>
  <si>
    <t>DHAKER ROHIT</t>
  </si>
  <si>
    <t>Shilpa J Ramya</t>
  </si>
  <si>
    <t>HITESH PANIHAR</t>
  </si>
  <si>
    <t>SURAJ CHOTULAL SHAHU</t>
  </si>
  <si>
    <t>PANDEY KANIKA</t>
  </si>
  <si>
    <t>KAMAT NAMRATA</t>
  </si>
  <si>
    <t>NIDHI AGARWAL</t>
  </si>
  <si>
    <t>TEAM MANAGER</t>
  </si>
  <si>
    <t>Tanaji Adate</t>
  </si>
  <si>
    <t>NZ</t>
  </si>
  <si>
    <t>BADMINTON (Women)</t>
  </si>
  <si>
    <t>GYAMBA SONAM</t>
  </si>
  <si>
    <t>KIRTDEEP KAUR</t>
  </si>
  <si>
    <t>CHAUHAN PRADEEP</t>
  </si>
  <si>
    <t>AKKAL VINOD KUMAR</t>
  </si>
  <si>
    <t>SHAIK ALTHAF</t>
  </si>
  <si>
    <t>DASH KAMAL KRUSHNA</t>
  </si>
  <si>
    <t>BOGALAGANI GANESH</t>
  </si>
  <si>
    <t>SHARMA NEERAJ</t>
  </si>
  <si>
    <t>SUNIL KUMAR</t>
  </si>
  <si>
    <t>GOYAL ROHIT</t>
  </si>
  <si>
    <t>TARACHAND</t>
  </si>
  <si>
    <t>SHORAJ SINGH</t>
  </si>
  <si>
    <t>RAMESH CHAND</t>
  </si>
  <si>
    <t>KHURANA DEEPAK</t>
  </si>
  <si>
    <t>P.V.K.N. APPA RAO</t>
  </si>
  <si>
    <t>PANDEY SANJAY KUMAR</t>
  </si>
  <si>
    <t>SACHIN CHAKRAVORTY</t>
  </si>
  <si>
    <t>VINAY KUMAR</t>
  </si>
  <si>
    <t>Kumar Varun</t>
  </si>
  <si>
    <t>NAIN SHRAVAN KUMAR</t>
  </si>
  <si>
    <t>PANGTEY DINESH</t>
  </si>
  <si>
    <t>SINGH SHAKTI</t>
  </si>
  <si>
    <t>RISHABH JAIN</t>
  </si>
  <si>
    <t>SAH BAIRISTER</t>
  </si>
  <si>
    <t>SHAH SHAHID LATEEF</t>
  </si>
  <si>
    <t>RAUT AJAY GAJANAN</t>
  </si>
  <si>
    <t>KUMAR NAVEEN</t>
  </si>
  <si>
    <t>NEHRA ABHISHEK</t>
  </si>
  <si>
    <t>BANSAL MANI</t>
  </si>
  <si>
    <t>HARSHIL ABHIJEET</t>
  </si>
  <si>
    <t>MANAGER</t>
  </si>
  <si>
    <t>RAMESH PARMAR</t>
  </si>
  <si>
    <t>RAJENDRAN V</t>
  </si>
  <si>
    <t xml:space="preserve">Male </t>
  </si>
  <si>
    <t>B SATHEESH KUMAR</t>
  </si>
  <si>
    <t>MEENA CHETAN PRAKASH</t>
  </si>
  <si>
    <t>MOHIT RAMEJA</t>
  </si>
  <si>
    <t xml:space="preserve"> BADMINTON</t>
  </si>
  <si>
    <t>KHUSHAL MEENA</t>
  </si>
  <si>
    <t>PAWAR PRASAD MANOHAR (Captain)</t>
  </si>
  <si>
    <t>MEENA HEMENDRA KUMAR</t>
  </si>
  <si>
    <t>YADAV SWATI</t>
  </si>
  <si>
    <t>ANITA SHARMA</t>
  </si>
  <si>
    <t>BHUVANESHWARI</t>
  </si>
  <si>
    <t>MADHUKAR MANOJ KUMAR</t>
  </si>
  <si>
    <t>Sanjay Kumar Gupta</t>
  </si>
  <si>
    <t>NILESH MOHAN JAGTAP</t>
  </si>
  <si>
    <t>KAPIL DEV</t>
  </si>
  <si>
    <t>MEHTA DEVENDRAKUMAR P (Captain)</t>
  </si>
  <si>
    <t>MEHTA VIMAL AMRUTLAL</t>
  </si>
  <si>
    <t>MOHITE DHARMESH RAMRAO</t>
  </si>
  <si>
    <t>PATEL SANJAYKUMAR GOPALBHAI</t>
  </si>
  <si>
    <t>NIRMALA MARSHAL GONSALVES</t>
  </si>
  <si>
    <t>SHIVA NIGAM (Captain)</t>
  </si>
  <si>
    <t>BHATT SAURABH DIPAKKUMAR</t>
  </si>
  <si>
    <t>SINGH BHUPINDER</t>
  </si>
  <si>
    <t>BODDETI TULASI RAM (Captain)</t>
  </si>
  <si>
    <t>GIRI ANJANI KUMAR</t>
  </si>
  <si>
    <t>BISHNOI KRISHAN KUMAR</t>
  </si>
  <si>
    <t>KHANDELWAL VAIBHAV</t>
  </si>
  <si>
    <t>RAJ KUMAR  (Captain)</t>
  </si>
  <si>
    <t>KUMAR ASHOK</t>
  </si>
  <si>
    <t>NIRANJAN ABHISHEK SINGH (Captain)</t>
  </si>
  <si>
    <t>DINKAR VAIBHAV</t>
  </si>
  <si>
    <t>PARPIYANI PIYUSH VINODBHAI</t>
  </si>
  <si>
    <t>AGARWAL MANISH</t>
  </si>
  <si>
    <t>Open event TT</t>
  </si>
  <si>
    <t>CHOUHAN NAVEEN</t>
  </si>
  <si>
    <t>RAJ SUNNY</t>
  </si>
  <si>
    <t>CHANDNANI MAHESH K</t>
  </si>
  <si>
    <t>KUSHAGRA VASHISHTH</t>
  </si>
  <si>
    <t>MEENA MAHENDRA PRASAD (Captain)</t>
  </si>
  <si>
    <t>NWZ</t>
  </si>
  <si>
    <t>MR</t>
  </si>
  <si>
    <t>BADMINTON - Men</t>
  </si>
  <si>
    <t>MD RAHISH ALAM</t>
  </si>
  <si>
    <t>VIVEK SINGH</t>
  </si>
  <si>
    <t>CARROM - Men</t>
  </si>
  <si>
    <t>PADTE DINESH RAMCHANDRA</t>
  </si>
  <si>
    <t>SWIMMING - Men</t>
  </si>
  <si>
    <t>THAKUR DEEPAK VASANT</t>
  </si>
  <si>
    <t>BADMINTON - Open Category</t>
  </si>
  <si>
    <t>ROJIN ROBINSON</t>
  </si>
  <si>
    <t>TABLE TENNIS - Open Category</t>
  </si>
  <si>
    <t>VINAY GAUTAM</t>
  </si>
  <si>
    <t>MENDONSA MICHEAL PASCAL</t>
  </si>
  <si>
    <t>SHETTIGAR ASHOK PADMANABHA</t>
  </si>
  <si>
    <t>MUNDA ARUN SINGH</t>
  </si>
  <si>
    <t>ABHYANKAR ATUL YESHWANT</t>
  </si>
  <si>
    <t>DALVI JITENDRA LAXMAN</t>
  </si>
  <si>
    <t>PRAJAPATI KIRITKUMAR NAROTAM</t>
  </si>
  <si>
    <t>CHESS - Men</t>
  </si>
  <si>
    <t>KHABIA RAMESHLAL ZUMBARLAL</t>
  </si>
  <si>
    <t>VISHNU</t>
  </si>
  <si>
    <t>SWARAJ VIBHOOSHAN PAI</t>
  </si>
  <si>
    <t>TABLE TENNIS - Men</t>
  </si>
  <si>
    <t>PANGE MILIND MOHAN</t>
  </si>
  <si>
    <t>DANGI MAHESH</t>
  </si>
  <si>
    <t>TENNIS</t>
  </si>
  <si>
    <t>PRANAY RAHUL SHARMA</t>
  </si>
  <si>
    <t>NAYAK SHUBHAM</t>
  </si>
  <si>
    <t>ADSULE VISHWAS APPASAHEB</t>
  </si>
  <si>
    <t>PATHAK DIVYANG</t>
  </si>
  <si>
    <t>KUMAR MANISH</t>
  </si>
  <si>
    <t>BADMINTON - Women</t>
  </si>
  <si>
    <t>DEEKSHA SRIVAS</t>
  </si>
  <si>
    <t>KOCHE SANSKRUTI</t>
  </si>
  <si>
    <t>PRIYA CHAUHAN</t>
  </si>
  <si>
    <t>DIVYA</t>
  </si>
  <si>
    <t>SWIMMING - Women</t>
  </si>
  <si>
    <t>AISHWARYA DEVANAND LAKHE</t>
  </si>
  <si>
    <t>TISHA MEENA</t>
  </si>
  <si>
    <t>KUMAR SUJIT</t>
  </si>
  <si>
    <t>MORATHOTI GOPI KRISHNA</t>
  </si>
  <si>
    <t>WALA  SUKETU DHIRAJ</t>
  </si>
  <si>
    <t>SUNKARA RAMA CHANDRA RAO</t>
  </si>
  <si>
    <t>JAISWAL ABHISHEK</t>
  </si>
  <si>
    <t>BHARDWAJ PRIYANK</t>
  </si>
  <si>
    <t>TENNIS- Men</t>
  </si>
  <si>
    <t>VERMA DEEPAK KUMAR</t>
  </si>
  <si>
    <t>DAS ANKIT</t>
  </si>
  <si>
    <t>RAI NEERAJ KISHORE</t>
  </si>
  <si>
    <t>K. Thirumurugan</t>
  </si>
  <si>
    <t>SWIMMING - MEN</t>
  </si>
  <si>
    <t xml:space="preserve">Sunil Singh Yadav </t>
  </si>
  <si>
    <t>SCZ</t>
  </si>
  <si>
    <t>Badminton - Men</t>
  </si>
  <si>
    <t>CHIRUMAMILLA G V S R K PRASAD</t>
  </si>
  <si>
    <t>KONDAGORRI KRANTI KUMAR</t>
  </si>
  <si>
    <t>ABHINAV VUDDAGIRI</t>
  </si>
  <si>
    <t>MOOKERJEE INDRAJIT</t>
  </si>
  <si>
    <t>BANDARU CHAITANYA VARAHA SAI RAM</t>
  </si>
  <si>
    <t>Badminton - Women</t>
  </si>
  <si>
    <t>PARAVASTU VINUTHA</t>
  </si>
  <si>
    <t>KIRAN KUMARI</t>
  </si>
  <si>
    <t>AJAY A</t>
  </si>
  <si>
    <t>PAIDIPAMULA VEERENDRA BABU</t>
  </si>
  <si>
    <t>GOTE VINOD BHAURAOJI</t>
  </si>
  <si>
    <t>DAS AMITAVA</t>
  </si>
  <si>
    <t>Carrom - Men</t>
  </si>
  <si>
    <t>P V K BHASKAR</t>
  </si>
  <si>
    <t>VENUGOPAL P</t>
  </si>
  <si>
    <t>LIONEL KENNETH JOHN</t>
  </si>
  <si>
    <t>SANTHOSH KUMAR S SHETTY</t>
  </si>
  <si>
    <t>Carrom - Women</t>
  </si>
  <si>
    <t>V HAMSAVENI</t>
  </si>
  <si>
    <t>GUPTA SAUMYA</t>
  </si>
  <si>
    <t>PUVVALA SAI SUDHAMAYEE</t>
  </si>
  <si>
    <t>VIDYA VIJAY SHINDE</t>
  </si>
  <si>
    <t>SRIMANTHULA VENKATA SAI DHEERENDRA</t>
  </si>
  <si>
    <t>SNEHA BISHT</t>
  </si>
  <si>
    <t>GOLAP DAS</t>
  </si>
  <si>
    <t>GUPTA RAHUL</t>
  </si>
  <si>
    <t>Lawn Tennis - Men</t>
  </si>
  <si>
    <t>BHUPATI MURALI KRISHNA</t>
  </si>
  <si>
    <t>SINGH NITIN CHANDRA</t>
  </si>
  <si>
    <t>SINGH SUKHWINDER</t>
  </si>
  <si>
    <t>Lawn Tennis - Women</t>
  </si>
  <si>
    <t>SHALU PANDEY</t>
  </si>
  <si>
    <t>Open event - Badminton - Women</t>
  </si>
  <si>
    <t>NIMISHAKAVI VENKATA RAMA CHITRA</t>
  </si>
  <si>
    <t>Open event - Badminton - Men</t>
  </si>
  <si>
    <t>ABHISHEK SAGAR</t>
  </si>
  <si>
    <t>Open Event - TT - Men</t>
  </si>
  <si>
    <t>POLISETTY SAI MOHAN</t>
  </si>
  <si>
    <t>Open Event - TT - Women</t>
  </si>
  <si>
    <t>PERABATHULA SATYA MANIKYAM</t>
  </si>
  <si>
    <t>Swimming - Men</t>
  </si>
  <si>
    <t>BATNA RAJASEKHAR</t>
  </si>
  <si>
    <t>MADEM LAXMI NAGA SRINIVAS</t>
  </si>
  <si>
    <t>ANAND RUPAK</t>
  </si>
  <si>
    <t>Swimming - Women</t>
  </si>
  <si>
    <t>PRIYANKA</t>
  </si>
  <si>
    <t>Table Tennis - Men</t>
  </si>
  <si>
    <t>KUMAR NAGMANI</t>
  </si>
  <si>
    <t>DHULKHED PRASAD SHRIPATI</t>
  </si>
  <si>
    <t>ASTHANA VATSAL</t>
  </si>
  <si>
    <t>GULATI ANKUR</t>
  </si>
  <si>
    <t>SWAMY MAHADEV H S</t>
  </si>
  <si>
    <t>ANIL KUMAR PALAKALURI</t>
  </si>
  <si>
    <t>GOKULNATH M</t>
  </si>
  <si>
    <t>PRASHANTH PITTA</t>
  </si>
  <si>
    <t>D G KIRAN</t>
  </si>
  <si>
    <t>P S KATHIRVEL</t>
  </si>
  <si>
    <t>KISHAN KUMAR CHALLA</t>
  </si>
  <si>
    <t xml:space="preserve">SHRIDHAR DWIVEDI </t>
  </si>
  <si>
    <t>R.SELLA PRABU</t>
  </si>
  <si>
    <t>G GOUTHAM</t>
  </si>
  <si>
    <t>KIRAN KUMAR VARANASI</t>
  </si>
  <si>
    <t>C SARAVANA PERUMAL</t>
  </si>
  <si>
    <t>H EASWARA IYER</t>
  </si>
  <si>
    <t>GIRDONIA SACHIN KUMAR</t>
  </si>
  <si>
    <t>SANAL KUMAR MA</t>
  </si>
  <si>
    <t>K WILLIAMS</t>
  </si>
  <si>
    <t>G SEKARBABU</t>
  </si>
  <si>
    <t>SHARMA SHARAD</t>
  </si>
  <si>
    <t>PONNAPATI RATHNAKAR BABU</t>
  </si>
  <si>
    <t>R SUBHASH CHANDRA</t>
  </si>
  <si>
    <t>B PRABHU</t>
  </si>
  <si>
    <t>BSV HARSHAVARDHANA HEMANTH</t>
  </si>
  <si>
    <t>S SHANKAR</t>
  </si>
  <si>
    <t>D ANILKUMAR</t>
  </si>
  <si>
    <t>ANISHA THOTTEMPUDI</t>
  </si>
  <si>
    <t>P NEENA</t>
  </si>
  <si>
    <t>K R RANJANI</t>
  </si>
  <si>
    <t>ADHARI SOMAIAH</t>
  </si>
  <si>
    <t>BIJEESH PULIYASSERY</t>
  </si>
  <si>
    <t>Team manager</t>
  </si>
  <si>
    <t>U SAMBASIVAM</t>
  </si>
  <si>
    <t>VR</t>
  </si>
  <si>
    <t>BADMINTON - MEN</t>
  </si>
  <si>
    <t>player</t>
  </si>
  <si>
    <t>V B ANEESH</t>
  </si>
  <si>
    <t>K S DEEPAK</t>
  </si>
  <si>
    <t>SAI NISCHAL DEV</t>
  </si>
  <si>
    <t>SVS DURGA PRASAD</t>
  </si>
  <si>
    <t>K.SUNEEL</t>
  </si>
  <si>
    <t>BADMINTON - WOMEN TEAM</t>
  </si>
  <si>
    <t>TEJASWINI DEVI BHIMIREDDY</t>
  </si>
  <si>
    <t>P MEERA</t>
  </si>
  <si>
    <t>K N SATYANARAYANA</t>
  </si>
  <si>
    <t>CH NAGA CHAITANYA</t>
  </si>
  <si>
    <t>PUTREVU RAMAKRISHNA MURTY</t>
  </si>
  <si>
    <t>Ch SOMA SEKHARA BABU</t>
  </si>
  <si>
    <t>CARROM - MEN</t>
  </si>
  <si>
    <t>M LINGA SWAMY</t>
  </si>
  <si>
    <t>BORA GANAPATHI RAO</t>
  </si>
  <si>
    <t>G APPALA RAJU</t>
  </si>
  <si>
    <t>I RAMA RAO</t>
  </si>
  <si>
    <t>CARROM - WOMEN</t>
  </si>
  <si>
    <t>RETHUVARNA N K</t>
  </si>
  <si>
    <t>ANUSREE T P</t>
  </si>
  <si>
    <t>BEESETTI VENKATA SAI AKHIL</t>
  </si>
  <si>
    <t>KONERU CHARAN KUMAR</t>
  </si>
  <si>
    <t>M MURUGHESH</t>
  </si>
  <si>
    <t>M SANTHOSH KRISHNA</t>
  </si>
  <si>
    <t>PUNIT DESWAL</t>
  </si>
  <si>
    <t>HEMANTH KUMAR</t>
  </si>
  <si>
    <t>S KHARE PRASANNA</t>
  </si>
  <si>
    <t>TABLE TENNIS - MEN</t>
  </si>
  <si>
    <t>ANUP TOPPO</t>
  </si>
  <si>
    <t>EESWAR CHAITANYA BATTULA</t>
  </si>
  <si>
    <t>SATISH KUMAR KARRI</t>
  </si>
  <si>
    <t>MOHAN KUMAR PACHILA</t>
  </si>
  <si>
    <t>M RAFI ALAM</t>
  </si>
  <si>
    <t>TABLE TENNIS - WOMEN</t>
  </si>
  <si>
    <t>D BALA TRIPURA SUNDARI DEVI</t>
  </si>
  <si>
    <t>NAVODITA KANDARI</t>
  </si>
  <si>
    <t>LAWN TENNIS - MEN</t>
  </si>
  <si>
    <t>PONNAGANTI RAVI</t>
  </si>
  <si>
    <t>K RISHIKESWAR</t>
  </si>
  <si>
    <t>SANJEEV RAJAK</t>
  </si>
  <si>
    <t>KIRAN KUMAR GANTA</t>
  </si>
  <si>
    <t>BADMINTON - MEN - OPEN</t>
  </si>
  <si>
    <t>GANDU AKHIL</t>
  </si>
  <si>
    <t>BADMINTON - WOMEN - OPEN</t>
  </si>
  <si>
    <t>MUNMUN KUMARI</t>
  </si>
  <si>
    <t>TABLE TENNIS - MEN - OPEN</t>
  </si>
  <si>
    <t>SALAPU VARDHAN</t>
  </si>
  <si>
    <t>P VENKATAPATHI RAJU</t>
  </si>
  <si>
    <t xml:space="preserve">Badminton </t>
  </si>
  <si>
    <t>SRIVASTAVA SHIKHAR</t>
  </si>
  <si>
    <t>GUPTA SAMIR</t>
  </si>
  <si>
    <t>PAL GAURAV</t>
  </si>
  <si>
    <t>DHANISHTH RAMESH PAWAR</t>
  </si>
  <si>
    <t>CHAITANYA NALLA</t>
  </si>
  <si>
    <t>Open Event Badminton Female</t>
  </si>
  <si>
    <t>SEJAL SINGH</t>
  </si>
  <si>
    <t>Open Event Badminton Male</t>
  </si>
  <si>
    <t>KUMAR MANGLAM</t>
  </si>
  <si>
    <t>Table Tennis</t>
  </si>
  <si>
    <t>SAHU MAHENDRA KUMAR</t>
  </si>
  <si>
    <t>MEENA HARMUKH</t>
  </si>
  <si>
    <t>SAXENA UMESH CHANDRA</t>
  </si>
  <si>
    <t>RAO SHAILENDRA</t>
  </si>
  <si>
    <t>SHINDE PRATIDNYA RAVINDRA</t>
  </si>
  <si>
    <t>Mehak</t>
  </si>
  <si>
    <t>Open Event TT Male</t>
  </si>
  <si>
    <t>NIBIR BORA</t>
  </si>
  <si>
    <t xml:space="preserve">Carrom   </t>
  </si>
  <si>
    <t>MORAVAKAR MANOHAR ANANT</t>
  </si>
  <si>
    <t>VICKY AGRAWAL</t>
  </si>
  <si>
    <t>RANE MANISH PANDURANG</t>
  </si>
  <si>
    <t>UDAWANT ASHISH MUKUNDRAO</t>
  </si>
  <si>
    <t>SUVARNA SHOBHA SHAILESH</t>
  </si>
  <si>
    <t>PRERNA BHARTI</t>
  </si>
  <si>
    <t>TWINA NADKARNI</t>
  </si>
  <si>
    <t xml:space="preserve">Lawn Tennis </t>
  </si>
  <si>
    <t>RAJPAL SUNNY</t>
  </si>
  <si>
    <t>MANAV PURI</t>
  </si>
  <si>
    <t>BHIMANENI SRIKANTH</t>
  </si>
  <si>
    <t xml:space="preserve">Swimming </t>
  </si>
  <si>
    <t>RAJ PUNEET</t>
  </si>
  <si>
    <t>DIXIT RAHUL</t>
  </si>
  <si>
    <t>NIGAM AMEET</t>
  </si>
  <si>
    <t>ANKIT</t>
  </si>
  <si>
    <t>REHAN FAHMID</t>
  </si>
  <si>
    <t>SONAWANE GULAB BALKRUSHNA</t>
  </si>
  <si>
    <t>CHIMMALAGI MARULASWAMI</t>
  </si>
  <si>
    <t>NARAYANE KISHORKUMAR SUDAM</t>
  </si>
  <si>
    <t>BHARUKA VINEET</t>
  </si>
  <si>
    <t>MAZGAONKAR PRADNYAN MAHADEV</t>
  </si>
  <si>
    <t>KUDTARKAR DINESH S</t>
  </si>
  <si>
    <t>NITIN T JADHAV</t>
  </si>
  <si>
    <t>EZ</t>
  </si>
  <si>
    <t>HB</t>
  </si>
  <si>
    <t>MF</t>
  </si>
  <si>
    <t>SZ</t>
  </si>
  <si>
    <t>WZ</t>
  </si>
  <si>
    <t>JITENDRA SUMAN</t>
  </si>
  <si>
    <t>Badminton Open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</si>
</sst>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0"/>
      <color theme="1"/>
      <name val="HPCL Kohinoor"/>
      <family val="3"/>
    </font>
    <font>
      <sz val="10"/>
      <color theme="1"/>
      <name val="Calibri"/>
      <family val="2"/>
      <scheme val="minor"/>
    </font>
    <font>
      <b/>
      <sz val="10"/>
      <name val="HPCL Kohinoor Medium"/>
      <family val="3"/>
    </font>
    <font>
      <b/>
      <sz val="11"/>
      <name val="HPCL Kohinoor Medium"/>
      <family val="3"/>
    </font>
    <font>
      <sz val="9"/>
      <name val="HPCL Kohinoor Medium"/>
      <family val="3"/>
    </font>
    <font>
      <b/>
      <sz val="9"/>
      <name val="HPCL Kohinoor Medium"/>
      <family val="3"/>
    </font>
    <font>
      <sz val="9"/>
      <color rgb="FF212529"/>
      <name val="Segoe U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1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HPCL Kohinoor"/>
      <family val="3"/>
    </font>
    <font>
      <sz val="10"/>
      <color rgb="FF212529"/>
      <name val="HPCL Kohinoor"/>
      <family val="3"/>
    </font>
    <font>
      <b/>
      <sz val="10"/>
      <color rgb="FF212529"/>
      <name val="HPCL Kohinoor"/>
      <family val="3"/>
    </font>
    <font>
      <b/>
      <sz val="10"/>
      <name val="HPCL Kohinoor Regular"/>
    </font>
    <font>
      <b/>
      <sz val="10"/>
      <color theme="1"/>
      <name val="HPCL Kohinoor Regular"/>
    </font>
    <font>
      <b/>
      <sz val="10"/>
      <color rgb="FF000000"/>
      <name val="HPCL Kohinoor Regula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9" borderId="1" xfId="0" applyFill="1" applyBorder="1"/>
    <xf numFmtId="0" fontId="0" fillId="10" borderId="1" xfId="0" applyFill="1" applyBorder="1"/>
    <xf numFmtId="0" fontId="0" fillId="0" borderId="3" xfId="0" applyBorder="1"/>
    <xf numFmtId="0" fontId="14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11" borderId="5" xfId="0" applyFont="1" applyFill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11" borderId="5" xfId="0" applyFont="1" applyFill="1" applyBorder="1" applyAlignment="1">
      <alignment vertical="center" wrapText="1"/>
    </xf>
    <xf numFmtId="0" fontId="17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7" fillId="11" borderId="7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1"/>
  <sheetViews>
    <sheetView topLeftCell="A333" workbookViewId="0">
      <selection sqref="A1:F371"/>
    </sheetView>
  </sheetViews>
  <sheetFormatPr defaultColWidth="8.7109375" defaultRowHeight="12.75"/>
  <cols>
    <col min="1" max="1" width="5.42578125" style="1" bestFit="1" customWidth="1"/>
    <col min="2" max="2" width="15.5703125" style="1" bestFit="1" customWidth="1"/>
    <col min="3" max="4" width="15.5703125" style="1" customWidth="1"/>
    <col min="5" max="5" width="13.28515625" style="1" customWidth="1"/>
    <col min="6" max="6" width="15.85546875" style="1" customWidth="1"/>
    <col min="7" max="16384" width="8.7109375" style="1"/>
  </cols>
  <sheetData>
    <row r="1" spans="1:6" ht="14.45" customHeight="1">
      <c r="A1" s="3" t="s">
        <v>0</v>
      </c>
      <c r="B1" s="3" t="s">
        <v>1</v>
      </c>
      <c r="C1" s="3" t="s">
        <v>5</v>
      </c>
      <c r="D1" s="3" t="s">
        <v>4</v>
      </c>
      <c r="E1" s="3" t="s">
        <v>3</v>
      </c>
      <c r="F1" s="3" t="s">
        <v>2</v>
      </c>
    </row>
    <row r="2" spans="1:6">
      <c r="A2" s="2">
        <v>1</v>
      </c>
      <c r="B2" s="2" t="s">
        <v>457</v>
      </c>
      <c r="C2" s="2" t="s">
        <v>6</v>
      </c>
      <c r="D2" s="2" t="s">
        <v>14</v>
      </c>
      <c r="E2" s="2" t="s">
        <v>47</v>
      </c>
      <c r="F2" s="2" t="s">
        <v>16</v>
      </c>
    </row>
    <row r="3" spans="1:6">
      <c r="A3" s="2">
        <v>2</v>
      </c>
      <c r="B3" s="2" t="s">
        <v>457</v>
      </c>
      <c r="C3" s="2" t="s">
        <v>6</v>
      </c>
      <c r="D3" s="2" t="s">
        <v>14</v>
      </c>
      <c r="E3" s="2" t="s">
        <v>47</v>
      </c>
      <c r="F3" s="2" t="s">
        <v>17</v>
      </c>
    </row>
    <row r="4" spans="1:6">
      <c r="A4" s="2">
        <v>3</v>
      </c>
      <c r="B4" s="2" t="s">
        <v>457</v>
      </c>
      <c r="C4" s="2" t="s">
        <v>6</v>
      </c>
      <c r="D4" s="2" t="s">
        <v>14</v>
      </c>
      <c r="E4" s="2" t="s">
        <v>47</v>
      </c>
      <c r="F4" s="2" t="s">
        <v>18</v>
      </c>
    </row>
    <row r="5" spans="1:6">
      <c r="A5" s="2">
        <v>4</v>
      </c>
      <c r="B5" s="2" t="s">
        <v>457</v>
      </c>
      <c r="C5" s="2" t="s">
        <v>6</v>
      </c>
      <c r="D5" s="2" t="s">
        <v>14</v>
      </c>
      <c r="E5" s="2" t="s">
        <v>47</v>
      </c>
      <c r="F5" s="2" t="s">
        <v>19</v>
      </c>
    </row>
    <row r="6" spans="1:6">
      <c r="A6" s="2">
        <v>5</v>
      </c>
      <c r="B6" s="2" t="s">
        <v>457</v>
      </c>
      <c r="C6" s="2" t="s">
        <v>6</v>
      </c>
      <c r="D6" s="2" t="s">
        <v>14</v>
      </c>
      <c r="E6" s="2" t="s">
        <v>47</v>
      </c>
      <c r="F6" s="2" t="s">
        <v>20</v>
      </c>
    </row>
    <row r="7" spans="1:6">
      <c r="A7" s="2">
        <v>6</v>
      </c>
      <c r="B7" s="2" t="s">
        <v>457</v>
      </c>
      <c r="C7" s="2" t="s">
        <v>7</v>
      </c>
      <c r="D7" s="2" t="s">
        <v>14</v>
      </c>
      <c r="E7" s="2" t="s">
        <v>47</v>
      </c>
      <c r="F7" s="2" t="s">
        <v>21</v>
      </c>
    </row>
    <row r="8" spans="1:6">
      <c r="A8" s="2">
        <v>7</v>
      </c>
      <c r="B8" s="2" t="s">
        <v>457</v>
      </c>
      <c r="C8" s="2" t="s">
        <v>8</v>
      </c>
      <c r="D8" s="2" t="s">
        <v>14</v>
      </c>
      <c r="E8" s="2" t="s">
        <v>47</v>
      </c>
      <c r="F8" s="2" t="s">
        <v>22</v>
      </c>
    </row>
    <row r="9" spans="1:6">
      <c r="A9" s="2">
        <v>8</v>
      </c>
      <c r="B9" s="2" t="s">
        <v>457</v>
      </c>
      <c r="C9" s="2" t="s">
        <v>8</v>
      </c>
      <c r="D9" s="2" t="s">
        <v>14</v>
      </c>
      <c r="E9" s="2" t="s">
        <v>47</v>
      </c>
      <c r="F9" s="2" t="s">
        <v>23</v>
      </c>
    </row>
    <row r="10" spans="1:6">
      <c r="A10" s="2">
        <v>9</v>
      </c>
      <c r="B10" s="2" t="s">
        <v>457</v>
      </c>
      <c r="C10" s="2" t="s">
        <v>8</v>
      </c>
      <c r="D10" s="2" t="s">
        <v>14</v>
      </c>
      <c r="E10" s="2" t="s">
        <v>47</v>
      </c>
      <c r="F10" s="2" t="s">
        <v>24</v>
      </c>
    </row>
    <row r="11" spans="1:6">
      <c r="A11" s="2">
        <v>10</v>
      </c>
      <c r="B11" s="2" t="s">
        <v>457</v>
      </c>
      <c r="C11" s="2" t="s">
        <v>9</v>
      </c>
      <c r="D11" s="2" t="s">
        <v>14</v>
      </c>
      <c r="E11" s="2" t="s">
        <v>47</v>
      </c>
      <c r="F11" s="2" t="s">
        <v>25</v>
      </c>
    </row>
    <row r="12" spans="1:6">
      <c r="A12" s="2">
        <v>11</v>
      </c>
      <c r="B12" s="2" t="s">
        <v>457</v>
      </c>
      <c r="C12" s="2" t="s">
        <v>9</v>
      </c>
      <c r="D12" s="2" t="s">
        <v>14</v>
      </c>
      <c r="E12" s="2" t="s">
        <v>47</v>
      </c>
      <c r="F12" s="2" t="s">
        <v>26</v>
      </c>
    </row>
    <row r="13" spans="1:6">
      <c r="A13" s="2">
        <v>12</v>
      </c>
      <c r="B13" s="2" t="s">
        <v>457</v>
      </c>
      <c r="C13" s="2" t="s">
        <v>9</v>
      </c>
      <c r="D13" s="2" t="s">
        <v>14</v>
      </c>
      <c r="E13" s="2" t="s">
        <v>47</v>
      </c>
      <c r="F13" s="2" t="s">
        <v>27</v>
      </c>
    </row>
    <row r="14" spans="1:6">
      <c r="A14" s="2">
        <v>13</v>
      </c>
      <c r="B14" s="2" t="s">
        <v>457</v>
      </c>
      <c r="C14" s="2" t="s">
        <v>9</v>
      </c>
      <c r="D14" s="2" t="s">
        <v>14</v>
      </c>
      <c r="E14" s="2" t="s">
        <v>47</v>
      </c>
      <c r="F14" s="2" t="s">
        <v>28</v>
      </c>
    </row>
    <row r="15" spans="1:6">
      <c r="A15" s="2">
        <v>14</v>
      </c>
      <c r="B15" s="2" t="s">
        <v>457</v>
      </c>
      <c r="C15" s="2" t="s">
        <v>9</v>
      </c>
      <c r="D15" s="2" t="s">
        <v>14</v>
      </c>
      <c r="E15" s="2" t="s">
        <v>48</v>
      </c>
      <c r="F15" s="2" t="s">
        <v>29</v>
      </c>
    </row>
    <row r="16" spans="1:6">
      <c r="A16" s="2">
        <v>15</v>
      </c>
      <c r="B16" s="2" t="s">
        <v>457</v>
      </c>
      <c r="C16" s="2" t="s">
        <v>9</v>
      </c>
      <c r="D16" s="2" t="s">
        <v>14</v>
      </c>
      <c r="E16" s="2" t="s">
        <v>48</v>
      </c>
      <c r="F16" s="2" t="s">
        <v>30</v>
      </c>
    </row>
    <row r="17" spans="1:6">
      <c r="A17" s="2">
        <v>16</v>
      </c>
      <c r="B17" s="2" t="s">
        <v>457</v>
      </c>
      <c r="C17" s="2" t="s">
        <v>10</v>
      </c>
      <c r="D17" s="2" t="s">
        <v>14</v>
      </c>
      <c r="E17" s="2" t="s">
        <v>47</v>
      </c>
      <c r="F17" s="2" t="s">
        <v>31</v>
      </c>
    </row>
    <row r="18" spans="1:6">
      <c r="A18" s="2">
        <v>17</v>
      </c>
      <c r="B18" s="2" t="s">
        <v>457</v>
      </c>
      <c r="C18" s="2" t="s">
        <v>10</v>
      </c>
      <c r="D18" s="2" t="s">
        <v>14</v>
      </c>
      <c r="E18" s="2" t="s">
        <v>47</v>
      </c>
      <c r="F18" s="2" t="s">
        <v>32</v>
      </c>
    </row>
    <row r="19" spans="1:6">
      <c r="A19" s="2">
        <v>18</v>
      </c>
      <c r="B19" s="2" t="s">
        <v>457</v>
      </c>
      <c r="C19" s="2" t="s">
        <v>10</v>
      </c>
      <c r="D19" s="2" t="s">
        <v>14</v>
      </c>
      <c r="E19" s="2" t="s">
        <v>47</v>
      </c>
      <c r="F19" s="2" t="s">
        <v>33</v>
      </c>
    </row>
    <row r="20" spans="1:6">
      <c r="A20" s="2">
        <v>19</v>
      </c>
      <c r="B20" s="2" t="s">
        <v>457</v>
      </c>
      <c r="C20" s="2" t="s">
        <v>10</v>
      </c>
      <c r="D20" s="2" t="s">
        <v>14</v>
      </c>
      <c r="E20" s="2" t="s">
        <v>47</v>
      </c>
      <c r="F20" s="2" t="s">
        <v>34</v>
      </c>
    </row>
    <row r="21" spans="1:6">
      <c r="A21" s="2">
        <v>20</v>
      </c>
      <c r="B21" s="2" t="s">
        <v>457</v>
      </c>
      <c r="C21" s="2" t="s">
        <v>10</v>
      </c>
      <c r="D21" s="2" t="s">
        <v>14</v>
      </c>
      <c r="E21" s="2" t="s">
        <v>47</v>
      </c>
      <c r="F21" s="2" t="s">
        <v>35</v>
      </c>
    </row>
    <row r="22" spans="1:6">
      <c r="A22" s="2">
        <v>21</v>
      </c>
      <c r="B22" s="2" t="s">
        <v>457</v>
      </c>
      <c r="C22" s="2" t="s">
        <v>11</v>
      </c>
      <c r="D22" s="2" t="s">
        <v>14</v>
      </c>
      <c r="E22" s="2" t="s">
        <v>47</v>
      </c>
      <c r="F22" s="2" t="s">
        <v>36</v>
      </c>
    </row>
    <row r="23" spans="1:6">
      <c r="A23" s="2">
        <v>22</v>
      </c>
      <c r="B23" s="2" t="s">
        <v>457</v>
      </c>
      <c r="C23" s="2" t="s">
        <v>10</v>
      </c>
      <c r="D23" s="2" t="s">
        <v>14</v>
      </c>
      <c r="E23" s="2" t="s">
        <v>48</v>
      </c>
      <c r="F23" s="2" t="s">
        <v>37</v>
      </c>
    </row>
    <row r="24" spans="1:6">
      <c r="A24" s="2">
        <v>23</v>
      </c>
      <c r="B24" s="2" t="s">
        <v>457</v>
      </c>
      <c r="C24" s="2" t="s">
        <v>10</v>
      </c>
      <c r="D24" s="2" t="s">
        <v>14</v>
      </c>
      <c r="E24" s="2" t="s">
        <v>48</v>
      </c>
      <c r="F24" s="2" t="s">
        <v>38</v>
      </c>
    </row>
    <row r="25" spans="1:6">
      <c r="A25" s="2">
        <v>24</v>
      </c>
      <c r="B25" s="2" t="s">
        <v>457</v>
      </c>
      <c r="C25" s="2" t="s">
        <v>10</v>
      </c>
      <c r="D25" s="2" t="s">
        <v>14</v>
      </c>
      <c r="E25" s="2" t="s">
        <v>48</v>
      </c>
      <c r="F25" s="2" t="s">
        <v>39</v>
      </c>
    </row>
    <row r="26" spans="1:6">
      <c r="A26" s="2">
        <v>25</v>
      </c>
      <c r="B26" s="2" t="s">
        <v>457</v>
      </c>
      <c r="C26" s="2" t="s">
        <v>12</v>
      </c>
      <c r="D26" s="2" t="s">
        <v>14</v>
      </c>
      <c r="E26" s="2" t="s">
        <v>47</v>
      </c>
      <c r="F26" s="2" t="s">
        <v>40</v>
      </c>
    </row>
    <row r="27" spans="1:6">
      <c r="A27" s="2">
        <v>26</v>
      </c>
      <c r="B27" s="2" t="s">
        <v>457</v>
      </c>
      <c r="C27" s="2" t="s">
        <v>12</v>
      </c>
      <c r="D27" s="2" t="s">
        <v>14</v>
      </c>
      <c r="E27" s="2" t="s">
        <v>47</v>
      </c>
      <c r="F27" s="2" t="s">
        <v>41</v>
      </c>
    </row>
    <row r="28" spans="1:6">
      <c r="A28" s="2">
        <v>27</v>
      </c>
      <c r="B28" s="2" t="s">
        <v>457</v>
      </c>
      <c r="C28" s="2" t="s">
        <v>12</v>
      </c>
      <c r="D28" s="2" t="s">
        <v>14</v>
      </c>
      <c r="E28" s="2" t="s">
        <v>47</v>
      </c>
      <c r="F28" s="2" t="s">
        <v>42</v>
      </c>
    </row>
    <row r="29" spans="1:6">
      <c r="A29" s="2">
        <v>28</v>
      </c>
      <c r="B29" s="2" t="s">
        <v>457</v>
      </c>
      <c r="C29" s="2" t="s">
        <v>13</v>
      </c>
      <c r="D29" s="2" t="s">
        <v>14</v>
      </c>
      <c r="E29" s="2" t="s">
        <v>47</v>
      </c>
      <c r="F29" s="2" t="s">
        <v>43</v>
      </c>
    </row>
    <row r="30" spans="1:6">
      <c r="A30" s="2">
        <v>29</v>
      </c>
      <c r="B30" s="2" t="s">
        <v>457</v>
      </c>
      <c r="C30" s="2" t="s">
        <v>13</v>
      </c>
      <c r="D30" s="2" t="s">
        <v>14</v>
      </c>
      <c r="E30" s="2" t="s">
        <v>47</v>
      </c>
      <c r="F30" s="2" t="s">
        <v>44</v>
      </c>
    </row>
    <row r="31" spans="1:6">
      <c r="A31" s="2">
        <v>30</v>
      </c>
      <c r="B31" s="2" t="s">
        <v>457</v>
      </c>
      <c r="C31" s="2" t="s">
        <v>13</v>
      </c>
      <c r="D31" s="2" t="s">
        <v>14</v>
      </c>
      <c r="E31" s="2" t="s">
        <v>47</v>
      </c>
      <c r="F31" s="2" t="s">
        <v>45</v>
      </c>
    </row>
    <row r="32" spans="1:6">
      <c r="A32" s="2">
        <v>31</v>
      </c>
      <c r="B32" s="2" t="s">
        <v>457</v>
      </c>
      <c r="C32" s="2" t="s">
        <v>13</v>
      </c>
      <c r="D32" s="2" t="s">
        <v>14</v>
      </c>
      <c r="E32" s="2" t="s">
        <v>47</v>
      </c>
      <c r="F32" s="2" t="s">
        <v>46</v>
      </c>
    </row>
    <row r="33" spans="1:6">
      <c r="A33" s="2">
        <v>32</v>
      </c>
      <c r="B33" s="2" t="s">
        <v>457</v>
      </c>
      <c r="C33" s="2"/>
      <c r="D33" s="2" t="s">
        <v>15</v>
      </c>
      <c r="E33" s="2" t="s">
        <v>47</v>
      </c>
      <c r="F33" s="2" t="s">
        <v>49</v>
      </c>
    </row>
    <row r="34" spans="1:6" ht="38.25">
      <c r="A34" s="2">
        <v>33</v>
      </c>
      <c r="B34" s="4" t="s">
        <v>458</v>
      </c>
      <c r="C34" s="5" t="s">
        <v>50</v>
      </c>
      <c r="D34" s="6" t="s">
        <v>14</v>
      </c>
      <c r="E34" s="6" t="s">
        <v>51</v>
      </c>
      <c r="F34" s="7" t="s">
        <v>52</v>
      </c>
    </row>
    <row r="35" spans="1:6" ht="15.75">
      <c r="A35" s="2">
        <v>34</v>
      </c>
      <c r="B35" s="4" t="s">
        <v>458</v>
      </c>
      <c r="C35" s="5" t="s">
        <v>50</v>
      </c>
      <c r="D35" s="6" t="s">
        <v>14</v>
      </c>
      <c r="E35" s="6" t="s">
        <v>51</v>
      </c>
      <c r="F35" s="8" t="s">
        <v>53</v>
      </c>
    </row>
    <row r="36" spans="1:6" ht="24">
      <c r="A36" s="2">
        <v>35</v>
      </c>
      <c r="B36" s="4" t="s">
        <v>458</v>
      </c>
      <c r="C36" s="5" t="s">
        <v>50</v>
      </c>
      <c r="D36" s="6" t="s">
        <v>14</v>
      </c>
      <c r="E36" s="6" t="s">
        <v>51</v>
      </c>
      <c r="F36" s="8" t="s">
        <v>54</v>
      </c>
    </row>
    <row r="37" spans="1:6" ht="24">
      <c r="A37" s="2">
        <v>36</v>
      </c>
      <c r="B37" s="4" t="s">
        <v>458</v>
      </c>
      <c r="C37" s="5" t="s">
        <v>50</v>
      </c>
      <c r="D37" s="6" t="s">
        <v>14</v>
      </c>
      <c r="E37" s="6" t="s">
        <v>55</v>
      </c>
      <c r="F37" s="8" t="s">
        <v>56</v>
      </c>
    </row>
    <row r="38" spans="1:6" ht="25.5">
      <c r="A38" s="2">
        <v>37</v>
      </c>
      <c r="B38" s="4" t="s">
        <v>458</v>
      </c>
      <c r="C38" s="5" t="s">
        <v>57</v>
      </c>
      <c r="D38" s="6" t="s">
        <v>14</v>
      </c>
      <c r="E38" s="6" t="s">
        <v>51</v>
      </c>
      <c r="F38" s="7" t="s">
        <v>58</v>
      </c>
    </row>
    <row r="39" spans="1:6" ht="15.75">
      <c r="A39" s="2">
        <v>38</v>
      </c>
      <c r="B39" s="4" t="s">
        <v>458</v>
      </c>
      <c r="C39" s="5" t="s">
        <v>57</v>
      </c>
      <c r="D39" s="6" t="s">
        <v>14</v>
      </c>
      <c r="E39" s="6" t="s">
        <v>51</v>
      </c>
      <c r="F39" s="8" t="s">
        <v>59</v>
      </c>
    </row>
    <row r="40" spans="1:6" ht="24">
      <c r="A40" s="2">
        <v>39</v>
      </c>
      <c r="B40" s="4" t="s">
        <v>458</v>
      </c>
      <c r="C40" s="5" t="s">
        <v>57</v>
      </c>
      <c r="D40" s="6" t="s">
        <v>14</v>
      </c>
      <c r="E40" s="6" t="s">
        <v>51</v>
      </c>
      <c r="F40" s="8" t="s">
        <v>60</v>
      </c>
    </row>
    <row r="41" spans="1:6" ht="24">
      <c r="A41" s="2">
        <v>40</v>
      </c>
      <c r="B41" s="4" t="s">
        <v>458</v>
      </c>
      <c r="C41" s="5" t="s">
        <v>57</v>
      </c>
      <c r="D41" s="6" t="s">
        <v>14</v>
      </c>
      <c r="E41" s="6" t="s">
        <v>51</v>
      </c>
      <c r="F41" s="8" t="s">
        <v>61</v>
      </c>
    </row>
    <row r="42" spans="1:6" ht="24">
      <c r="A42" s="2">
        <v>41</v>
      </c>
      <c r="B42" s="4" t="s">
        <v>458</v>
      </c>
      <c r="C42" s="5" t="s">
        <v>57</v>
      </c>
      <c r="D42" s="6" t="s">
        <v>14</v>
      </c>
      <c r="E42" s="6" t="s">
        <v>51</v>
      </c>
      <c r="F42" s="8" t="s">
        <v>62</v>
      </c>
    </row>
    <row r="43" spans="1:6" ht="24">
      <c r="A43" s="2">
        <v>42</v>
      </c>
      <c r="B43" s="4" t="s">
        <v>458</v>
      </c>
      <c r="C43" s="5" t="s">
        <v>57</v>
      </c>
      <c r="D43" s="6" t="s">
        <v>14</v>
      </c>
      <c r="E43" s="6" t="s">
        <v>51</v>
      </c>
      <c r="F43" s="9" t="s">
        <v>63</v>
      </c>
    </row>
    <row r="44" spans="1:6" ht="25.5">
      <c r="A44" s="2">
        <v>43</v>
      </c>
      <c r="B44" s="4" t="s">
        <v>458</v>
      </c>
      <c r="C44" s="5" t="s">
        <v>64</v>
      </c>
      <c r="D44" s="6" t="s">
        <v>14</v>
      </c>
      <c r="E44" s="6" t="s">
        <v>51</v>
      </c>
      <c r="F44" s="7" t="s">
        <v>65</v>
      </c>
    </row>
    <row r="45" spans="1:6" ht="15.75">
      <c r="A45" s="2">
        <v>44</v>
      </c>
      <c r="B45" s="4" t="s">
        <v>458</v>
      </c>
      <c r="C45" s="5" t="s">
        <v>64</v>
      </c>
      <c r="D45" s="6" t="s">
        <v>14</v>
      </c>
      <c r="E45" s="6" t="s">
        <v>51</v>
      </c>
      <c r="F45" s="10" t="s">
        <v>66</v>
      </c>
    </row>
    <row r="46" spans="1:6" ht="24">
      <c r="A46" s="2">
        <v>45</v>
      </c>
      <c r="B46" s="4" t="s">
        <v>458</v>
      </c>
      <c r="C46" s="5" t="s">
        <v>64</v>
      </c>
      <c r="D46" s="6" t="s">
        <v>14</v>
      </c>
      <c r="E46" s="6" t="s">
        <v>51</v>
      </c>
      <c r="F46" s="8" t="s">
        <v>67</v>
      </c>
    </row>
    <row r="47" spans="1:6" ht="36">
      <c r="A47" s="2">
        <v>46</v>
      </c>
      <c r="B47" s="4" t="s">
        <v>458</v>
      </c>
      <c r="C47" s="5" t="s">
        <v>64</v>
      </c>
      <c r="D47" s="6" t="s">
        <v>14</v>
      </c>
      <c r="E47" s="6" t="s">
        <v>51</v>
      </c>
      <c r="F47" s="8" t="s">
        <v>68</v>
      </c>
    </row>
    <row r="48" spans="1:6" ht="15.75">
      <c r="A48" s="2">
        <v>47</v>
      </c>
      <c r="B48" s="4" t="s">
        <v>458</v>
      </c>
      <c r="C48" s="5" t="s">
        <v>64</v>
      </c>
      <c r="D48" s="12" t="s">
        <v>69</v>
      </c>
      <c r="E48" s="13" t="s">
        <v>51</v>
      </c>
      <c r="F48" s="14" t="s">
        <v>70</v>
      </c>
    </row>
    <row r="49" spans="1:6" ht="38.25">
      <c r="A49" s="2">
        <v>48</v>
      </c>
      <c r="B49" s="4" t="s">
        <v>458</v>
      </c>
      <c r="C49" s="5" t="s">
        <v>71</v>
      </c>
      <c r="D49" s="6" t="s">
        <v>14</v>
      </c>
      <c r="E49" s="6" t="s">
        <v>51</v>
      </c>
      <c r="F49" s="15" t="s">
        <v>72</v>
      </c>
    </row>
    <row r="50" spans="1:6" ht="24">
      <c r="A50" s="2">
        <v>49</v>
      </c>
      <c r="B50" s="4" t="s">
        <v>458</v>
      </c>
      <c r="C50" s="5" t="s">
        <v>71</v>
      </c>
      <c r="D50" s="6" t="s">
        <v>14</v>
      </c>
      <c r="E50" s="6" t="s">
        <v>51</v>
      </c>
      <c r="F50" s="16" t="s">
        <v>73</v>
      </c>
    </row>
    <row r="51" spans="1:6" ht="24">
      <c r="A51" s="2">
        <v>50</v>
      </c>
      <c r="B51" s="4" t="s">
        <v>458</v>
      </c>
      <c r="C51" s="5" t="s">
        <v>71</v>
      </c>
      <c r="D51" s="6" t="s">
        <v>14</v>
      </c>
      <c r="E51" s="6" t="s">
        <v>51</v>
      </c>
      <c r="F51" s="16" t="s">
        <v>74</v>
      </c>
    </row>
    <row r="52" spans="1:6" ht="24">
      <c r="A52" s="2">
        <v>51</v>
      </c>
      <c r="B52" s="4" t="s">
        <v>458</v>
      </c>
      <c r="C52" s="5" t="s">
        <v>71</v>
      </c>
      <c r="D52" s="6" t="s">
        <v>14</v>
      </c>
      <c r="E52" s="6" t="s">
        <v>51</v>
      </c>
      <c r="F52" s="8" t="s">
        <v>75</v>
      </c>
    </row>
    <row r="53" spans="1:6" ht="24">
      <c r="A53" s="2">
        <v>52</v>
      </c>
      <c r="B53" s="4" t="s">
        <v>458</v>
      </c>
      <c r="C53" s="5" t="s">
        <v>71</v>
      </c>
      <c r="D53" s="6" t="s">
        <v>14</v>
      </c>
      <c r="E53" s="6" t="s">
        <v>55</v>
      </c>
      <c r="F53" s="16" t="s">
        <v>76</v>
      </c>
    </row>
    <row r="54" spans="1:6" ht="24">
      <c r="A54" s="2">
        <v>53</v>
      </c>
      <c r="B54" s="4" t="s">
        <v>458</v>
      </c>
      <c r="C54" s="5" t="s">
        <v>71</v>
      </c>
      <c r="D54" s="6" t="s">
        <v>14</v>
      </c>
      <c r="E54" s="6" t="s">
        <v>55</v>
      </c>
      <c r="F54" s="16" t="s">
        <v>77</v>
      </c>
    </row>
    <row r="55" spans="1:6" ht="24">
      <c r="A55" s="2">
        <v>54</v>
      </c>
      <c r="B55" s="4" t="s">
        <v>458</v>
      </c>
      <c r="C55" s="5" t="s">
        <v>71</v>
      </c>
      <c r="D55" s="6" t="s">
        <v>14</v>
      </c>
      <c r="E55" s="6" t="s">
        <v>55</v>
      </c>
      <c r="F55" s="16" t="s">
        <v>78</v>
      </c>
    </row>
    <row r="56" spans="1:6" ht="15.75">
      <c r="A56" s="2">
        <v>55</v>
      </c>
      <c r="B56" s="4" t="s">
        <v>458</v>
      </c>
      <c r="C56" s="5" t="s">
        <v>71</v>
      </c>
      <c r="D56" s="6" t="s">
        <v>14</v>
      </c>
      <c r="E56" s="6" t="s">
        <v>55</v>
      </c>
      <c r="F56" s="17" t="s">
        <v>79</v>
      </c>
    </row>
    <row r="57" spans="1:6" ht="24">
      <c r="A57" s="2">
        <v>56</v>
      </c>
      <c r="B57" s="4" t="s">
        <v>458</v>
      </c>
      <c r="C57" s="5" t="s">
        <v>80</v>
      </c>
      <c r="D57" s="12" t="s">
        <v>69</v>
      </c>
      <c r="E57" s="13" t="s">
        <v>51</v>
      </c>
      <c r="F57" s="18" t="s">
        <v>81</v>
      </c>
    </row>
    <row r="58" spans="1:6" ht="24">
      <c r="A58" s="2">
        <v>57</v>
      </c>
      <c r="B58" s="4" t="s">
        <v>458</v>
      </c>
      <c r="C58" s="5" t="s">
        <v>80</v>
      </c>
      <c r="D58" s="6" t="s">
        <v>14</v>
      </c>
      <c r="E58" s="6" t="s">
        <v>51</v>
      </c>
      <c r="F58" s="10" t="s">
        <v>82</v>
      </c>
    </row>
    <row r="59" spans="1:6" ht="25.5">
      <c r="A59" s="2">
        <v>58</v>
      </c>
      <c r="B59" s="4" t="s">
        <v>458</v>
      </c>
      <c r="C59" s="5" t="s">
        <v>80</v>
      </c>
      <c r="D59" s="6" t="s">
        <v>14</v>
      </c>
      <c r="E59" s="6" t="s">
        <v>51</v>
      </c>
      <c r="F59" s="15" t="s">
        <v>83</v>
      </c>
    </row>
    <row r="60" spans="1:6" ht="15.75">
      <c r="A60" s="2">
        <v>59</v>
      </c>
      <c r="B60" s="4" t="s">
        <v>458</v>
      </c>
      <c r="C60" s="5" t="s">
        <v>80</v>
      </c>
      <c r="D60" s="6" t="s">
        <v>14</v>
      </c>
      <c r="E60" s="6" t="s">
        <v>51</v>
      </c>
      <c r="F60" s="19" t="s">
        <v>84</v>
      </c>
    </row>
    <row r="61" spans="1:6" ht="25.5">
      <c r="A61" s="2">
        <v>60</v>
      </c>
      <c r="B61" s="4" t="s">
        <v>458</v>
      </c>
      <c r="C61" s="5" t="s">
        <v>85</v>
      </c>
      <c r="D61" s="6" t="s">
        <v>14</v>
      </c>
      <c r="E61" s="6" t="s">
        <v>51</v>
      </c>
      <c r="F61" s="7" t="s">
        <v>86</v>
      </c>
    </row>
    <row r="62" spans="1:6" ht="24">
      <c r="A62" s="2">
        <v>61</v>
      </c>
      <c r="B62" s="4" t="s">
        <v>458</v>
      </c>
      <c r="C62" s="5" t="s">
        <v>85</v>
      </c>
      <c r="D62" s="6" t="s">
        <v>14</v>
      </c>
      <c r="E62" s="6" t="s">
        <v>51</v>
      </c>
      <c r="F62" s="8" t="s">
        <v>87</v>
      </c>
    </row>
    <row r="63" spans="1:6" ht="15.75">
      <c r="A63" s="2">
        <v>62</v>
      </c>
      <c r="B63" s="4" t="s">
        <v>458</v>
      </c>
      <c r="C63" s="5" t="s">
        <v>85</v>
      </c>
      <c r="D63" s="6" t="s">
        <v>14</v>
      </c>
      <c r="E63" s="6" t="s">
        <v>51</v>
      </c>
      <c r="F63" s="8" t="s">
        <v>88</v>
      </c>
    </row>
    <row r="64" spans="1:6" ht="24">
      <c r="A64" s="2">
        <v>63</v>
      </c>
      <c r="B64" s="4" t="s">
        <v>458</v>
      </c>
      <c r="C64" s="5" t="s">
        <v>85</v>
      </c>
      <c r="D64" s="6" t="s">
        <v>14</v>
      </c>
      <c r="E64" s="6" t="s">
        <v>51</v>
      </c>
      <c r="F64" s="8" t="s">
        <v>89</v>
      </c>
    </row>
    <row r="65" spans="1:6" ht="24">
      <c r="A65" s="2">
        <v>64</v>
      </c>
      <c r="B65" s="4" t="s">
        <v>458</v>
      </c>
      <c r="C65" s="5" t="s">
        <v>85</v>
      </c>
      <c r="D65" s="6" t="s">
        <v>14</v>
      </c>
      <c r="E65" s="6" t="s">
        <v>51</v>
      </c>
      <c r="F65" s="8" t="s">
        <v>90</v>
      </c>
    </row>
    <row r="66" spans="1:6" ht="24">
      <c r="A66" s="2">
        <v>65</v>
      </c>
      <c r="B66" s="4" t="s">
        <v>458</v>
      </c>
      <c r="C66" s="5" t="s">
        <v>85</v>
      </c>
      <c r="D66" s="12" t="s">
        <v>69</v>
      </c>
      <c r="E66" s="13" t="s">
        <v>51</v>
      </c>
      <c r="F66" s="20" t="s">
        <v>91</v>
      </c>
    </row>
    <row r="67" spans="1:6" ht="24">
      <c r="A67" s="2">
        <v>66</v>
      </c>
      <c r="B67" s="4" t="s">
        <v>458</v>
      </c>
      <c r="C67" s="5" t="s">
        <v>85</v>
      </c>
      <c r="D67" s="12" t="s">
        <v>69</v>
      </c>
      <c r="E67" s="13" t="s">
        <v>51</v>
      </c>
      <c r="F67" s="20" t="s">
        <v>92</v>
      </c>
    </row>
    <row r="68" spans="1:6" ht="25.5">
      <c r="A68" s="2">
        <v>67</v>
      </c>
      <c r="B68" s="4" t="s">
        <v>458</v>
      </c>
      <c r="C68" s="5" t="s">
        <v>85</v>
      </c>
      <c r="D68" s="6" t="s">
        <v>14</v>
      </c>
      <c r="E68" s="6" t="s">
        <v>55</v>
      </c>
      <c r="F68" s="7" t="s">
        <v>93</v>
      </c>
    </row>
    <row r="69" spans="1:6" ht="24">
      <c r="A69" s="2">
        <v>68</v>
      </c>
      <c r="B69" s="4" t="s">
        <v>458</v>
      </c>
      <c r="C69" s="5" t="s">
        <v>85</v>
      </c>
      <c r="D69" s="6" t="s">
        <v>14</v>
      </c>
      <c r="E69" s="6" t="s">
        <v>55</v>
      </c>
      <c r="F69" s="8" t="s">
        <v>94</v>
      </c>
    </row>
    <row r="70" spans="1:6" ht="15.75">
      <c r="A70" s="2">
        <v>69</v>
      </c>
      <c r="B70" s="4" t="s">
        <v>458</v>
      </c>
      <c r="C70" s="5" t="s">
        <v>85</v>
      </c>
      <c r="D70" s="6" t="s">
        <v>14</v>
      </c>
      <c r="E70" s="6" t="s">
        <v>55</v>
      </c>
      <c r="F70" s="8" t="s">
        <v>95</v>
      </c>
    </row>
    <row r="71" spans="1:6" ht="38.25">
      <c r="A71" s="2">
        <v>70</v>
      </c>
      <c r="B71" s="4" t="s">
        <v>458</v>
      </c>
      <c r="C71" s="5" t="s">
        <v>96</v>
      </c>
      <c r="D71" s="6" t="s">
        <v>14</v>
      </c>
      <c r="E71" s="6" t="s">
        <v>51</v>
      </c>
      <c r="F71" s="7" t="s">
        <v>97</v>
      </c>
    </row>
    <row r="72" spans="1:6" ht="24">
      <c r="A72" s="2">
        <v>71</v>
      </c>
      <c r="B72" s="4" t="s">
        <v>458</v>
      </c>
      <c r="C72" s="5" t="s">
        <v>96</v>
      </c>
      <c r="D72" s="6" t="s">
        <v>14</v>
      </c>
      <c r="E72" s="6" t="s">
        <v>51</v>
      </c>
      <c r="F72" s="11" t="s">
        <v>98</v>
      </c>
    </row>
    <row r="73" spans="1:6" ht="15.75">
      <c r="A73" s="2">
        <v>72</v>
      </c>
      <c r="B73" s="4" t="s">
        <v>458</v>
      </c>
      <c r="C73" s="5" t="s">
        <v>96</v>
      </c>
      <c r="D73" s="6" t="s">
        <v>14</v>
      </c>
      <c r="E73" s="6" t="s">
        <v>51</v>
      </c>
      <c r="F73" s="11" t="s">
        <v>99</v>
      </c>
    </row>
    <row r="74" spans="1:6" ht="15.75">
      <c r="A74" s="2">
        <v>73</v>
      </c>
      <c r="B74" s="4" t="s">
        <v>458</v>
      </c>
      <c r="C74" s="5"/>
      <c r="D74" s="21" t="s">
        <v>15</v>
      </c>
      <c r="E74" s="21" t="s">
        <v>51</v>
      </c>
      <c r="F74" s="22" t="s">
        <v>100</v>
      </c>
    </row>
    <row r="75" spans="1:6" ht="18.75">
      <c r="A75" s="2">
        <v>74</v>
      </c>
      <c r="B75" s="23" t="s">
        <v>459</v>
      </c>
      <c r="C75" s="24" t="s">
        <v>10</v>
      </c>
      <c r="D75" s="6" t="s">
        <v>14</v>
      </c>
      <c r="E75" s="25" t="s">
        <v>102</v>
      </c>
      <c r="F75" s="24" t="s">
        <v>101</v>
      </c>
    </row>
    <row r="76" spans="1:6" ht="18.75">
      <c r="A76" s="2">
        <v>75</v>
      </c>
      <c r="B76" s="23" t="s">
        <v>459</v>
      </c>
      <c r="C76" s="24" t="s">
        <v>10</v>
      </c>
      <c r="D76" s="6" t="s">
        <v>14</v>
      </c>
      <c r="E76" s="25" t="s">
        <v>102</v>
      </c>
      <c r="F76" s="24" t="s">
        <v>103</v>
      </c>
    </row>
    <row r="77" spans="1:6" ht="18.75">
      <c r="A77" s="2">
        <v>76</v>
      </c>
      <c r="B77" s="23" t="s">
        <v>459</v>
      </c>
      <c r="C77" s="24" t="s">
        <v>10</v>
      </c>
      <c r="D77" s="6" t="s">
        <v>14</v>
      </c>
      <c r="E77" s="25" t="s">
        <v>102</v>
      </c>
      <c r="F77" s="24" t="s">
        <v>104</v>
      </c>
    </row>
    <row r="78" spans="1:6" ht="18.75">
      <c r="A78" s="2">
        <v>77</v>
      </c>
      <c r="B78" s="23" t="s">
        <v>459</v>
      </c>
      <c r="C78" s="24" t="s">
        <v>10</v>
      </c>
      <c r="D78" s="6" t="s">
        <v>14</v>
      </c>
      <c r="E78" s="25" t="s">
        <v>102</v>
      </c>
      <c r="F78" s="24" t="s">
        <v>105</v>
      </c>
    </row>
    <row r="79" spans="1:6" ht="18.75">
      <c r="A79" s="2">
        <v>78</v>
      </c>
      <c r="B79" s="23" t="s">
        <v>459</v>
      </c>
      <c r="C79" s="24" t="s">
        <v>10</v>
      </c>
      <c r="D79" s="6" t="s">
        <v>14</v>
      </c>
      <c r="E79" s="25" t="s">
        <v>102</v>
      </c>
      <c r="F79" s="24" t="s">
        <v>106</v>
      </c>
    </row>
    <row r="80" spans="1:6" ht="18.75">
      <c r="A80" s="2">
        <v>79</v>
      </c>
      <c r="B80" s="23" t="s">
        <v>459</v>
      </c>
      <c r="C80" s="24" t="s">
        <v>10</v>
      </c>
      <c r="D80" s="6" t="s">
        <v>14</v>
      </c>
      <c r="E80" s="25" t="s">
        <v>102</v>
      </c>
      <c r="F80" s="24" t="s">
        <v>107</v>
      </c>
    </row>
    <row r="81" spans="1:6" ht="18.75">
      <c r="A81" s="2">
        <v>80</v>
      </c>
      <c r="B81" s="23" t="s">
        <v>459</v>
      </c>
      <c r="C81" s="24" t="s">
        <v>10</v>
      </c>
      <c r="D81" s="6" t="s">
        <v>14</v>
      </c>
      <c r="E81" s="25" t="s">
        <v>102</v>
      </c>
      <c r="F81" s="24" t="s">
        <v>108</v>
      </c>
    </row>
    <row r="82" spans="1:6" ht="18.75">
      <c r="A82" s="2">
        <v>81</v>
      </c>
      <c r="B82" s="23" t="s">
        <v>459</v>
      </c>
      <c r="C82" s="24" t="s">
        <v>10</v>
      </c>
      <c r="D82" s="6" t="s">
        <v>14</v>
      </c>
      <c r="E82" s="25" t="s">
        <v>110</v>
      </c>
      <c r="F82" s="24" t="s">
        <v>109</v>
      </c>
    </row>
    <row r="83" spans="1:6" ht="18.75">
      <c r="A83" s="2">
        <v>82</v>
      </c>
      <c r="B83" s="23" t="s">
        <v>459</v>
      </c>
      <c r="C83" s="24" t="s">
        <v>10</v>
      </c>
      <c r="D83" s="6" t="s">
        <v>14</v>
      </c>
      <c r="E83" s="25" t="s">
        <v>110</v>
      </c>
      <c r="F83" s="24" t="s">
        <v>111</v>
      </c>
    </row>
    <row r="84" spans="1:6" ht="18.75">
      <c r="A84" s="2">
        <v>83</v>
      </c>
      <c r="B84" s="23" t="s">
        <v>459</v>
      </c>
      <c r="C84" s="24" t="s">
        <v>10</v>
      </c>
      <c r="D84" s="6" t="s">
        <v>14</v>
      </c>
      <c r="E84" s="25" t="s">
        <v>110</v>
      </c>
      <c r="F84" s="24" t="s">
        <v>112</v>
      </c>
    </row>
    <row r="85" spans="1:6" ht="18.75">
      <c r="A85" s="2">
        <v>84</v>
      </c>
      <c r="B85" s="23" t="s">
        <v>459</v>
      </c>
      <c r="C85" s="24" t="s">
        <v>11</v>
      </c>
      <c r="D85" s="6" t="s">
        <v>14</v>
      </c>
      <c r="E85" s="25" t="s">
        <v>102</v>
      </c>
      <c r="F85" s="24" t="s">
        <v>113</v>
      </c>
    </row>
    <row r="86" spans="1:6" ht="18.75">
      <c r="A86" s="2">
        <v>85</v>
      </c>
      <c r="B86" s="23" t="s">
        <v>459</v>
      </c>
      <c r="C86" s="24" t="s">
        <v>11</v>
      </c>
      <c r="D86" s="6" t="s">
        <v>14</v>
      </c>
      <c r="E86" s="25" t="s">
        <v>110</v>
      </c>
      <c r="F86" s="24" t="s">
        <v>114</v>
      </c>
    </row>
    <row r="87" spans="1:6" ht="18.75">
      <c r="A87" s="2">
        <v>86</v>
      </c>
      <c r="B87" s="23" t="s">
        <v>459</v>
      </c>
      <c r="C87" s="24" t="s">
        <v>115</v>
      </c>
      <c r="D87" s="6" t="s">
        <v>14</v>
      </c>
      <c r="E87" s="25" t="s">
        <v>102</v>
      </c>
      <c r="F87" s="24" t="s">
        <v>116</v>
      </c>
    </row>
    <row r="88" spans="1:6" ht="18.75">
      <c r="A88" s="2">
        <v>87</v>
      </c>
      <c r="B88" s="23" t="s">
        <v>459</v>
      </c>
      <c r="C88" s="24" t="s">
        <v>115</v>
      </c>
      <c r="D88" s="6" t="s">
        <v>14</v>
      </c>
      <c r="E88" s="25" t="s">
        <v>102</v>
      </c>
      <c r="F88" s="24" t="s">
        <v>117</v>
      </c>
    </row>
    <row r="89" spans="1:6" ht="18.75">
      <c r="A89" s="2">
        <v>88</v>
      </c>
      <c r="B89" s="23" t="s">
        <v>459</v>
      </c>
      <c r="C89" s="24" t="s">
        <v>115</v>
      </c>
      <c r="D89" s="6" t="s">
        <v>14</v>
      </c>
      <c r="E89" s="25" t="s">
        <v>110</v>
      </c>
      <c r="F89" s="24" t="s">
        <v>118</v>
      </c>
    </row>
    <row r="90" spans="1:6" ht="18.75">
      <c r="A90" s="2">
        <v>89</v>
      </c>
      <c r="B90" s="23" t="s">
        <v>459</v>
      </c>
      <c r="C90" s="24" t="s">
        <v>115</v>
      </c>
      <c r="D90" s="6" t="s">
        <v>14</v>
      </c>
      <c r="E90" s="25" t="s">
        <v>110</v>
      </c>
      <c r="F90" s="24" t="s">
        <v>119</v>
      </c>
    </row>
    <row r="91" spans="1:6" ht="18.75">
      <c r="A91" s="2">
        <v>90</v>
      </c>
      <c r="B91" s="23" t="s">
        <v>459</v>
      </c>
      <c r="C91" s="24" t="s">
        <v>9</v>
      </c>
      <c r="D91" s="6" t="s">
        <v>14</v>
      </c>
      <c r="E91" s="25" t="s">
        <v>102</v>
      </c>
      <c r="F91" s="26" t="s">
        <v>120</v>
      </c>
    </row>
    <row r="92" spans="1:6" ht="18.75">
      <c r="A92" s="2">
        <v>91</v>
      </c>
      <c r="B92" s="23" t="s">
        <v>459</v>
      </c>
      <c r="C92" s="24" t="s">
        <v>9</v>
      </c>
      <c r="D92" s="6" t="s">
        <v>14</v>
      </c>
      <c r="E92" s="25" t="s">
        <v>102</v>
      </c>
      <c r="F92" s="24" t="s">
        <v>121</v>
      </c>
    </row>
    <row r="93" spans="1:6" ht="18.75">
      <c r="A93" s="2">
        <v>92</v>
      </c>
      <c r="B93" s="23" t="s">
        <v>459</v>
      </c>
      <c r="C93" s="24" t="s">
        <v>9</v>
      </c>
      <c r="D93" s="6" t="s">
        <v>14</v>
      </c>
      <c r="E93" s="25" t="s">
        <v>102</v>
      </c>
      <c r="F93" s="24" t="s">
        <v>122</v>
      </c>
    </row>
    <row r="94" spans="1:6" ht="18.75">
      <c r="A94" s="2">
        <v>93</v>
      </c>
      <c r="B94" s="23" t="s">
        <v>459</v>
      </c>
      <c r="C94" s="24" t="s">
        <v>9</v>
      </c>
      <c r="D94" s="6" t="s">
        <v>14</v>
      </c>
      <c r="E94" s="25" t="s">
        <v>102</v>
      </c>
      <c r="F94" s="24" t="s">
        <v>123</v>
      </c>
    </row>
    <row r="95" spans="1:6" ht="18.75">
      <c r="A95" s="2">
        <v>94</v>
      </c>
      <c r="B95" s="23" t="s">
        <v>459</v>
      </c>
      <c r="C95" s="24" t="s">
        <v>9</v>
      </c>
      <c r="D95" s="6" t="s">
        <v>14</v>
      </c>
      <c r="E95" s="25" t="s">
        <v>110</v>
      </c>
      <c r="F95" s="24" t="s">
        <v>124</v>
      </c>
    </row>
    <row r="96" spans="1:6" ht="18.75">
      <c r="A96" s="2">
        <v>95</v>
      </c>
      <c r="B96" s="23" t="s">
        <v>459</v>
      </c>
      <c r="C96" s="24" t="s">
        <v>9</v>
      </c>
      <c r="D96" s="6" t="s">
        <v>14</v>
      </c>
      <c r="E96" s="25" t="s">
        <v>110</v>
      </c>
      <c r="F96" s="24" t="s">
        <v>125</v>
      </c>
    </row>
    <row r="97" spans="1:6" ht="18.75">
      <c r="A97" s="2">
        <v>96</v>
      </c>
      <c r="B97" s="23" t="s">
        <v>459</v>
      </c>
      <c r="C97" s="24" t="s">
        <v>9</v>
      </c>
      <c r="D97" s="6" t="s">
        <v>14</v>
      </c>
      <c r="E97" s="25" t="s">
        <v>110</v>
      </c>
      <c r="F97" s="24" t="s">
        <v>126</v>
      </c>
    </row>
    <row r="98" spans="1:6" ht="18.75">
      <c r="A98" s="2">
        <v>97</v>
      </c>
      <c r="B98" s="23" t="s">
        <v>459</v>
      </c>
      <c r="C98" s="24" t="s">
        <v>9</v>
      </c>
      <c r="D98" s="6" t="s">
        <v>14</v>
      </c>
      <c r="E98" s="25" t="s">
        <v>110</v>
      </c>
      <c r="F98" s="24" t="s">
        <v>127</v>
      </c>
    </row>
    <row r="99" spans="1:6" ht="18.75">
      <c r="A99" s="2">
        <v>98</v>
      </c>
      <c r="B99" s="23" t="s">
        <v>459</v>
      </c>
      <c r="C99" s="24" t="s">
        <v>13</v>
      </c>
      <c r="D99" s="6" t="s">
        <v>14</v>
      </c>
      <c r="E99" s="25" t="s">
        <v>102</v>
      </c>
      <c r="F99" s="24" t="s">
        <v>128</v>
      </c>
    </row>
    <row r="100" spans="1:6" ht="18.75">
      <c r="A100" s="2">
        <v>99</v>
      </c>
      <c r="B100" s="23" t="s">
        <v>459</v>
      </c>
      <c r="C100" s="24" t="s">
        <v>13</v>
      </c>
      <c r="D100" s="6" t="s">
        <v>14</v>
      </c>
      <c r="E100" s="25" t="s">
        <v>102</v>
      </c>
      <c r="F100" s="24" t="s">
        <v>129</v>
      </c>
    </row>
    <row r="101" spans="1:6" ht="18.75">
      <c r="A101" s="2">
        <v>100</v>
      </c>
      <c r="B101" s="23" t="s">
        <v>459</v>
      </c>
      <c r="C101" s="24" t="s">
        <v>13</v>
      </c>
      <c r="D101" s="6" t="s">
        <v>14</v>
      </c>
      <c r="E101" s="25" t="s">
        <v>102</v>
      </c>
      <c r="F101" s="24" t="s">
        <v>130</v>
      </c>
    </row>
    <row r="102" spans="1:6" ht="18.75">
      <c r="A102" s="2">
        <v>101</v>
      </c>
      <c r="B102" s="23" t="s">
        <v>459</v>
      </c>
      <c r="C102" s="24" t="s">
        <v>13</v>
      </c>
      <c r="D102" s="6" t="s">
        <v>14</v>
      </c>
      <c r="E102" s="25" t="s">
        <v>102</v>
      </c>
      <c r="F102" s="24" t="s">
        <v>131</v>
      </c>
    </row>
    <row r="103" spans="1:6" ht="18.75">
      <c r="A103" s="2">
        <v>102</v>
      </c>
      <c r="B103" s="23" t="s">
        <v>459</v>
      </c>
      <c r="C103" s="24" t="s">
        <v>8</v>
      </c>
      <c r="D103" s="6" t="s">
        <v>14</v>
      </c>
      <c r="E103" s="25" t="s">
        <v>102</v>
      </c>
      <c r="F103" s="24" t="s">
        <v>132</v>
      </c>
    </row>
    <row r="104" spans="1:6" ht="18.75">
      <c r="A104" s="2">
        <v>103</v>
      </c>
      <c r="B104" s="23" t="s">
        <v>459</v>
      </c>
      <c r="C104" s="24" t="s">
        <v>8</v>
      </c>
      <c r="D104" s="6" t="s">
        <v>14</v>
      </c>
      <c r="E104" s="25" t="s">
        <v>102</v>
      </c>
      <c r="F104" s="24" t="s">
        <v>133</v>
      </c>
    </row>
    <row r="105" spans="1:6" ht="18.75">
      <c r="A105" s="2">
        <v>104</v>
      </c>
      <c r="B105" s="23" t="s">
        <v>459</v>
      </c>
      <c r="C105" s="24" t="s">
        <v>6</v>
      </c>
      <c r="D105" s="6" t="s">
        <v>14</v>
      </c>
      <c r="E105" s="25" t="s">
        <v>102</v>
      </c>
      <c r="F105" s="24" t="s">
        <v>134</v>
      </c>
    </row>
    <row r="106" spans="1:6" ht="18.75">
      <c r="A106" s="2">
        <v>105</v>
      </c>
      <c r="B106" s="23" t="s">
        <v>459</v>
      </c>
      <c r="C106" s="24" t="s">
        <v>6</v>
      </c>
      <c r="D106" s="6" t="s">
        <v>14</v>
      </c>
      <c r="E106" s="25" t="s">
        <v>102</v>
      </c>
      <c r="F106" s="24" t="s">
        <v>135</v>
      </c>
    </row>
    <row r="107" spans="1:6" ht="18.75">
      <c r="A107" s="2">
        <v>106</v>
      </c>
      <c r="B107" s="23" t="s">
        <v>459</v>
      </c>
      <c r="C107" s="24" t="s">
        <v>6</v>
      </c>
      <c r="D107" s="6" t="s">
        <v>14</v>
      </c>
      <c r="E107" s="25" t="s">
        <v>102</v>
      </c>
      <c r="F107" s="24" t="s">
        <v>136</v>
      </c>
    </row>
    <row r="108" spans="1:6" ht="18.75">
      <c r="A108" s="2">
        <v>107</v>
      </c>
      <c r="B108" s="23" t="s">
        <v>459</v>
      </c>
      <c r="C108" s="24" t="s">
        <v>6</v>
      </c>
      <c r="D108" s="6" t="s">
        <v>14</v>
      </c>
      <c r="E108" s="25" t="s">
        <v>102</v>
      </c>
      <c r="F108" s="24" t="s">
        <v>137</v>
      </c>
    </row>
    <row r="109" spans="1:6" ht="18.75">
      <c r="A109" s="2">
        <v>108</v>
      </c>
      <c r="B109" s="23" t="s">
        <v>459</v>
      </c>
      <c r="C109" s="24" t="s">
        <v>6</v>
      </c>
      <c r="D109" s="6" t="s">
        <v>14</v>
      </c>
      <c r="E109" s="25" t="s">
        <v>102</v>
      </c>
      <c r="F109" s="24" t="s">
        <v>138</v>
      </c>
    </row>
    <row r="110" spans="1:6" ht="18.75">
      <c r="A110" s="2">
        <v>109</v>
      </c>
      <c r="B110" s="23" t="s">
        <v>459</v>
      </c>
      <c r="C110" s="24" t="s">
        <v>6</v>
      </c>
      <c r="D110" s="6" t="s">
        <v>14</v>
      </c>
      <c r="E110" s="25" t="s">
        <v>110</v>
      </c>
      <c r="F110" s="24" t="s">
        <v>139</v>
      </c>
    </row>
    <row r="111" spans="1:6" ht="18.75">
      <c r="A111" s="2">
        <v>110</v>
      </c>
      <c r="B111" s="23" t="s">
        <v>459</v>
      </c>
      <c r="C111" s="24" t="s">
        <v>6</v>
      </c>
      <c r="D111" s="6" t="s">
        <v>14</v>
      </c>
      <c r="E111" s="25" t="s">
        <v>110</v>
      </c>
      <c r="F111" s="24" t="s">
        <v>140</v>
      </c>
    </row>
    <row r="112" spans="1:6" ht="18.75">
      <c r="A112" s="2">
        <v>111</v>
      </c>
      <c r="B112" s="23" t="s">
        <v>459</v>
      </c>
      <c r="C112" s="24" t="s">
        <v>6</v>
      </c>
      <c r="D112" s="6" t="s">
        <v>14</v>
      </c>
      <c r="E112" s="25" t="s">
        <v>110</v>
      </c>
      <c r="F112" s="24" t="s">
        <v>141</v>
      </c>
    </row>
    <row r="113" spans="1:6" ht="18.75">
      <c r="A113" s="2">
        <v>112</v>
      </c>
      <c r="B113" s="23" t="s">
        <v>459</v>
      </c>
      <c r="C113" s="24" t="s">
        <v>7</v>
      </c>
      <c r="D113" s="6" t="s">
        <v>14</v>
      </c>
      <c r="E113" s="25" t="s">
        <v>102</v>
      </c>
      <c r="F113" s="24" t="s">
        <v>142</v>
      </c>
    </row>
    <row r="114" spans="1:6" ht="18.75">
      <c r="A114" s="2">
        <v>113</v>
      </c>
      <c r="B114" s="23" t="s">
        <v>459</v>
      </c>
      <c r="C114" s="24" t="s">
        <v>7</v>
      </c>
      <c r="D114" s="6" t="s">
        <v>14</v>
      </c>
      <c r="E114" s="25" t="s">
        <v>110</v>
      </c>
      <c r="F114" s="24" t="s">
        <v>143</v>
      </c>
    </row>
    <row r="115" spans="1:6" ht="18.75">
      <c r="A115" s="2">
        <v>114</v>
      </c>
      <c r="B115" s="23" t="s">
        <v>459</v>
      </c>
      <c r="C115" s="24" t="s">
        <v>12</v>
      </c>
      <c r="D115" s="6" t="s">
        <v>14</v>
      </c>
      <c r="E115" s="25" t="s">
        <v>102</v>
      </c>
      <c r="F115" s="24" t="s">
        <v>144</v>
      </c>
    </row>
    <row r="116" spans="1:6" ht="18.75">
      <c r="A116" s="2">
        <v>115</v>
      </c>
      <c r="B116" s="23" t="s">
        <v>459</v>
      </c>
      <c r="C116" s="24" t="s">
        <v>12</v>
      </c>
      <c r="D116" s="6" t="s">
        <v>14</v>
      </c>
      <c r="E116" s="25" t="s">
        <v>102</v>
      </c>
      <c r="F116" s="24" t="s">
        <v>145</v>
      </c>
    </row>
    <row r="117" spans="1:6" ht="18.75">
      <c r="A117" s="2">
        <v>116</v>
      </c>
      <c r="B117" s="23" t="s">
        <v>459</v>
      </c>
      <c r="C117" s="24" t="s">
        <v>12</v>
      </c>
      <c r="D117" s="6" t="s">
        <v>14</v>
      </c>
      <c r="E117" s="25" t="s">
        <v>110</v>
      </c>
      <c r="F117" s="27" t="s">
        <v>146</v>
      </c>
    </row>
    <row r="118" spans="1:6" ht="18.75">
      <c r="A118" s="2">
        <v>117</v>
      </c>
      <c r="B118" s="23" t="s">
        <v>459</v>
      </c>
      <c r="C118" s="24" t="s">
        <v>12</v>
      </c>
      <c r="D118" s="6" t="s">
        <v>14</v>
      </c>
      <c r="E118" s="25" t="s">
        <v>110</v>
      </c>
      <c r="F118" s="24" t="s">
        <v>147</v>
      </c>
    </row>
    <row r="119" spans="1:6" ht="18.75">
      <c r="A119" s="2">
        <v>118</v>
      </c>
      <c r="B119" s="23" t="s">
        <v>459</v>
      </c>
      <c r="C119" s="24" t="s">
        <v>12</v>
      </c>
      <c r="D119" s="6" t="s">
        <v>14</v>
      </c>
      <c r="E119" s="25" t="s">
        <v>110</v>
      </c>
      <c r="F119" s="24" t="s">
        <v>148</v>
      </c>
    </row>
    <row r="120" spans="1:6" ht="18.75">
      <c r="A120" s="2">
        <v>119</v>
      </c>
      <c r="B120" s="23" t="s">
        <v>459</v>
      </c>
      <c r="C120" s="24"/>
      <c r="D120" s="24" t="s">
        <v>149</v>
      </c>
      <c r="E120" s="25" t="s">
        <v>51</v>
      </c>
      <c r="F120" s="24" t="s">
        <v>150</v>
      </c>
    </row>
    <row r="121" spans="1:6" ht="30">
      <c r="A121" s="2">
        <v>120</v>
      </c>
      <c r="B121" t="s">
        <v>151</v>
      </c>
      <c r="C121" s="28" t="s">
        <v>152</v>
      </c>
      <c r="D121" s="28" t="s">
        <v>14</v>
      </c>
      <c r="E121" s="28" t="s">
        <v>110</v>
      </c>
      <c r="F121" s="28" t="s">
        <v>153</v>
      </c>
    </row>
    <row r="122" spans="1:6" ht="30">
      <c r="A122" s="2">
        <v>121</v>
      </c>
      <c r="B122" t="s">
        <v>151</v>
      </c>
      <c r="C122" s="28" t="s">
        <v>152</v>
      </c>
      <c r="D122" s="28" t="s">
        <v>14</v>
      </c>
      <c r="E122" s="28" t="s">
        <v>110</v>
      </c>
      <c r="F122" s="28" t="s">
        <v>154</v>
      </c>
    </row>
    <row r="123" spans="1:6" ht="30">
      <c r="A123" s="2">
        <v>122</v>
      </c>
      <c r="B123" t="s">
        <v>151</v>
      </c>
      <c r="C123" s="28" t="s">
        <v>10</v>
      </c>
      <c r="D123" s="28" t="s">
        <v>14</v>
      </c>
      <c r="E123" s="28" t="s">
        <v>102</v>
      </c>
      <c r="F123" s="28" t="s">
        <v>155</v>
      </c>
    </row>
    <row r="124" spans="1:6" ht="30">
      <c r="A124" s="2">
        <v>123</v>
      </c>
      <c r="B124" t="s">
        <v>151</v>
      </c>
      <c r="C124" s="28" t="s">
        <v>10</v>
      </c>
      <c r="D124" s="28" t="s">
        <v>14</v>
      </c>
      <c r="E124" s="28" t="s">
        <v>102</v>
      </c>
      <c r="F124" s="28" t="s">
        <v>156</v>
      </c>
    </row>
    <row r="125" spans="1:6" ht="15">
      <c r="A125" s="2">
        <v>124</v>
      </c>
      <c r="B125" t="s">
        <v>151</v>
      </c>
      <c r="C125" s="28" t="s">
        <v>10</v>
      </c>
      <c r="D125" s="28" t="s">
        <v>14</v>
      </c>
      <c r="E125" s="28" t="s">
        <v>102</v>
      </c>
      <c r="F125" s="28" t="s">
        <v>157</v>
      </c>
    </row>
    <row r="126" spans="1:6" ht="30">
      <c r="A126" s="2">
        <v>125</v>
      </c>
      <c r="B126" t="s">
        <v>151</v>
      </c>
      <c r="C126" s="28" t="s">
        <v>10</v>
      </c>
      <c r="D126" s="28" t="s">
        <v>14</v>
      </c>
      <c r="E126" s="28" t="s">
        <v>102</v>
      </c>
      <c r="F126" s="28" t="s">
        <v>158</v>
      </c>
    </row>
    <row r="127" spans="1:6" ht="30">
      <c r="A127" s="2">
        <v>126</v>
      </c>
      <c r="B127" t="s">
        <v>151</v>
      </c>
      <c r="C127" s="28" t="s">
        <v>10</v>
      </c>
      <c r="D127" s="28" t="s">
        <v>14</v>
      </c>
      <c r="E127" s="28" t="s">
        <v>102</v>
      </c>
      <c r="F127" s="28" t="s">
        <v>159</v>
      </c>
    </row>
    <row r="128" spans="1:6" ht="15">
      <c r="A128" s="2">
        <v>127</v>
      </c>
      <c r="B128" t="s">
        <v>151</v>
      </c>
      <c r="C128" s="28" t="s">
        <v>115</v>
      </c>
      <c r="D128" s="28" t="s">
        <v>14</v>
      </c>
      <c r="E128" s="28" t="s">
        <v>102</v>
      </c>
      <c r="F128" s="28" t="s">
        <v>160</v>
      </c>
    </row>
    <row r="129" spans="1:6" ht="15">
      <c r="A129" s="2">
        <v>128</v>
      </c>
      <c r="B129" t="s">
        <v>151</v>
      </c>
      <c r="C129" s="28" t="s">
        <v>115</v>
      </c>
      <c r="D129" s="28" t="s">
        <v>14</v>
      </c>
      <c r="E129" s="28" t="s">
        <v>102</v>
      </c>
      <c r="F129" s="28" t="s">
        <v>161</v>
      </c>
    </row>
    <row r="130" spans="1:6" ht="15">
      <c r="A130" s="2">
        <v>129</v>
      </c>
      <c r="B130" t="s">
        <v>151</v>
      </c>
      <c r="C130" s="28" t="s">
        <v>115</v>
      </c>
      <c r="D130" s="28" t="s">
        <v>14</v>
      </c>
      <c r="E130" s="28" t="s">
        <v>102</v>
      </c>
      <c r="F130" s="28" t="s">
        <v>162</v>
      </c>
    </row>
    <row r="131" spans="1:6" ht="15">
      <c r="A131" s="2">
        <v>130</v>
      </c>
      <c r="B131" t="s">
        <v>151</v>
      </c>
      <c r="C131" s="28" t="s">
        <v>115</v>
      </c>
      <c r="D131" s="28" t="s">
        <v>14</v>
      </c>
      <c r="E131" s="28" t="s">
        <v>102</v>
      </c>
      <c r="F131" s="28" t="s">
        <v>163</v>
      </c>
    </row>
    <row r="132" spans="1:6" ht="15">
      <c r="A132" s="2">
        <v>131</v>
      </c>
      <c r="B132" t="s">
        <v>151</v>
      </c>
      <c r="C132" s="28" t="s">
        <v>9</v>
      </c>
      <c r="D132" s="28" t="s">
        <v>14</v>
      </c>
      <c r="E132" s="28" t="s">
        <v>102</v>
      </c>
      <c r="F132" s="28" t="s">
        <v>164</v>
      </c>
    </row>
    <row r="133" spans="1:6" ht="15">
      <c r="A133" s="2">
        <v>132</v>
      </c>
      <c r="B133" t="s">
        <v>151</v>
      </c>
      <c r="C133" s="28" t="s">
        <v>9</v>
      </c>
      <c r="D133" s="28" t="s">
        <v>14</v>
      </c>
      <c r="E133" s="28" t="s">
        <v>102</v>
      </c>
      <c r="F133" s="28" t="s">
        <v>165</v>
      </c>
    </row>
    <row r="134" spans="1:6" ht="30">
      <c r="A134" s="2">
        <v>133</v>
      </c>
      <c r="B134" t="s">
        <v>151</v>
      </c>
      <c r="C134" s="28" t="s">
        <v>9</v>
      </c>
      <c r="D134" s="28" t="s">
        <v>14</v>
      </c>
      <c r="E134" s="28" t="s">
        <v>102</v>
      </c>
      <c r="F134" s="28" t="s">
        <v>166</v>
      </c>
    </row>
    <row r="135" spans="1:6" ht="30">
      <c r="A135" s="2">
        <v>134</v>
      </c>
      <c r="B135" t="s">
        <v>151</v>
      </c>
      <c r="C135" s="28" t="s">
        <v>9</v>
      </c>
      <c r="D135" s="28" t="s">
        <v>14</v>
      </c>
      <c r="E135" s="28" t="s">
        <v>102</v>
      </c>
      <c r="F135" s="28" t="s">
        <v>167</v>
      </c>
    </row>
    <row r="136" spans="1:6" ht="30">
      <c r="A136" s="2">
        <v>135</v>
      </c>
      <c r="B136" t="s">
        <v>151</v>
      </c>
      <c r="C136" s="28" t="s">
        <v>13</v>
      </c>
      <c r="D136" s="28" t="s">
        <v>14</v>
      </c>
      <c r="E136" s="28" t="s">
        <v>102</v>
      </c>
      <c r="F136" s="28" t="s">
        <v>168</v>
      </c>
    </row>
    <row r="137" spans="1:6" ht="30">
      <c r="A137" s="2">
        <v>136</v>
      </c>
      <c r="B137" t="s">
        <v>151</v>
      </c>
      <c r="C137" s="28" t="s">
        <v>13</v>
      </c>
      <c r="D137" s="28" t="s">
        <v>14</v>
      </c>
      <c r="E137" s="28" t="s">
        <v>102</v>
      </c>
      <c r="F137" s="28" t="s">
        <v>169</v>
      </c>
    </row>
    <row r="138" spans="1:6" ht="15">
      <c r="A138" s="2">
        <v>137</v>
      </c>
      <c r="B138" t="s">
        <v>151</v>
      </c>
      <c r="C138" s="28" t="s">
        <v>13</v>
      </c>
      <c r="D138" s="28" t="s">
        <v>14</v>
      </c>
      <c r="E138" s="28" t="s">
        <v>102</v>
      </c>
      <c r="F138" s="28" t="s">
        <v>170</v>
      </c>
    </row>
    <row r="139" spans="1:6" ht="15">
      <c r="A139" s="2">
        <v>138</v>
      </c>
      <c r="B139" t="s">
        <v>151</v>
      </c>
      <c r="C139" s="28" t="s">
        <v>13</v>
      </c>
      <c r="D139" s="28" t="s">
        <v>14</v>
      </c>
      <c r="E139" s="28" t="s">
        <v>102</v>
      </c>
      <c r="F139" s="28" t="s">
        <v>171</v>
      </c>
    </row>
    <row r="140" spans="1:6" ht="30">
      <c r="A140" s="2">
        <v>139</v>
      </c>
      <c r="B140" t="s">
        <v>151</v>
      </c>
      <c r="C140" s="28" t="s">
        <v>8</v>
      </c>
      <c r="D140" s="28" t="s">
        <v>14</v>
      </c>
      <c r="E140" s="28" t="s">
        <v>102</v>
      </c>
      <c r="F140" s="28" t="s">
        <v>172</v>
      </c>
    </row>
    <row r="141" spans="1:6" ht="30">
      <c r="A141" s="2">
        <v>140</v>
      </c>
      <c r="B141" t="s">
        <v>151</v>
      </c>
      <c r="C141" s="28" t="s">
        <v>8</v>
      </c>
      <c r="D141" s="28" t="s">
        <v>14</v>
      </c>
      <c r="E141" s="28" t="s">
        <v>102</v>
      </c>
      <c r="F141" s="28" t="s">
        <v>173</v>
      </c>
    </row>
    <row r="142" spans="1:6" ht="15">
      <c r="A142" s="2">
        <v>141</v>
      </c>
      <c r="B142" t="s">
        <v>151</v>
      </c>
      <c r="C142" s="28" t="s">
        <v>8</v>
      </c>
      <c r="D142" s="28" t="s">
        <v>14</v>
      </c>
      <c r="E142" s="28" t="s">
        <v>102</v>
      </c>
      <c r="F142" s="28" t="s">
        <v>174</v>
      </c>
    </row>
    <row r="143" spans="1:6" ht="30">
      <c r="A143" s="2">
        <v>142</v>
      </c>
      <c r="B143" t="s">
        <v>151</v>
      </c>
      <c r="C143" s="28" t="s">
        <v>7</v>
      </c>
      <c r="D143" s="28" t="s">
        <v>14</v>
      </c>
      <c r="E143" s="28" t="s">
        <v>102</v>
      </c>
      <c r="F143" s="28" t="s">
        <v>175</v>
      </c>
    </row>
    <row r="144" spans="1:6" ht="15">
      <c r="A144" s="2">
        <v>143</v>
      </c>
      <c r="B144" t="s">
        <v>151</v>
      </c>
      <c r="C144" s="28" t="s">
        <v>12</v>
      </c>
      <c r="D144" s="28" t="s">
        <v>14</v>
      </c>
      <c r="E144" s="28" t="s">
        <v>102</v>
      </c>
      <c r="F144" s="28" t="s">
        <v>176</v>
      </c>
    </row>
    <row r="145" spans="1:6" ht="30">
      <c r="A145" s="2">
        <v>144</v>
      </c>
      <c r="B145" t="s">
        <v>151</v>
      </c>
      <c r="C145" s="28" t="s">
        <v>12</v>
      </c>
      <c r="D145" s="28" t="s">
        <v>14</v>
      </c>
      <c r="E145" s="28" t="s">
        <v>102</v>
      </c>
      <c r="F145" s="28" t="s">
        <v>177</v>
      </c>
    </row>
    <row r="146" spans="1:6" ht="30">
      <c r="A146" s="2">
        <v>145</v>
      </c>
      <c r="B146" t="s">
        <v>151</v>
      </c>
      <c r="C146" s="28" t="s">
        <v>6</v>
      </c>
      <c r="D146" s="28" t="s">
        <v>14</v>
      </c>
      <c r="E146" s="28" t="s">
        <v>102</v>
      </c>
      <c r="F146" s="28" t="s">
        <v>178</v>
      </c>
    </row>
    <row r="147" spans="1:6" ht="15">
      <c r="A147" s="2">
        <v>146</v>
      </c>
      <c r="B147" t="s">
        <v>151</v>
      </c>
      <c r="C147" s="28" t="s">
        <v>6</v>
      </c>
      <c r="D147" s="28" t="s">
        <v>14</v>
      </c>
      <c r="E147" s="28" t="s">
        <v>102</v>
      </c>
      <c r="F147" s="28" t="s">
        <v>179</v>
      </c>
    </row>
    <row r="148" spans="1:6" ht="30">
      <c r="A148" s="2">
        <v>147</v>
      </c>
      <c r="B148" t="s">
        <v>151</v>
      </c>
      <c r="C148" s="28" t="s">
        <v>6</v>
      </c>
      <c r="D148" s="28" t="s">
        <v>14</v>
      </c>
      <c r="E148" s="28" t="s">
        <v>102</v>
      </c>
      <c r="F148" s="28" t="s">
        <v>180</v>
      </c>
    </row>
    <row r="149" spans="1:6" ht="15">
      <c r="A149" s="2">
        <v>148</v>
      </c>
      <c r="B149" t="s">
        <v>151</v>
      </c>
      <c r="C149" s="28" t="s">
        <v>6</v>
      </c>
      <c r="D149" s="28" t="s">
        <v>14</v>
      </c>
      <c r="E149" s="28" t="s">
        <v>102</v>
      </c>
      <c r="F149" s="28" t="s">
        <v>181</v>
      </c>
    </row>
    <row r="150" spans="1:6" ht="30">
      <c r="A150" s="2">
        <v>149</v>
      </c>
      <c r="B150" t="s">
        <v>151</v>
      </c>
      <c r="C150" s="28" t="s">
        <v>6</v>
      </c>
      <c r="D150" s="28" t="s">
        <v>14</v>
      </c>
      <c r="E150" s="28" t="s">
        <v>102</v>
      </c>
      <c r="F150" s="28" t="s">
        <v>182</v>
      </c>
    </row>
    <row r="151" spans="1:6" ht="15">
      <c r="A151" s="2">
        <v>150</v>
      </c>
      <c r="B151" s="36" t="s">
        <v>225</v>
      </c>
      <c r="C151" s="29" t="s">
        <v>183</v>
      </c>
      <c r="D151" s="29" t="s">
        <v>183</v>
      </c>
      <c r="E151" s="29" t="s">
        <v>51</v>
      </c>
      <c r="F151" s="29" t="s">
        <v>184</v>
      </c>
    </row>
    <row r="152" spans="1:6" ht="30">
      <c r="A152" s="2">
        <v>151</v>
      </c>
      <c r="B152" s="36" t="s">
        <v>225</v>
      </c>
      <c r="C152" s="30" t="s">
        <v>8</v>
      </c>
      <c r="D152" s="31" t="s">
        <v>14</v>
      </c>
      <c r="E152" s="30" t="s">
        <v>51</v>
      </c>
      <c r="F152" s="30" t="s">
        <v>185</v>
      </c>
    </row>
    <row r="153" spans="1:6" ht="30">
      <c r="A153" s="2">
        <v>152</v>
      </c>
      <c r="B153" s="36" t="s">
        <v>225</v>
      </c>
      <c r="C153" s="30" t="s">
        <v>8</v>
      </c>
      <c r="D153" s="31" t="s">
        <v>14</v>
      </c>
      <c r="E153" s="30" t="s">
        <v>186</v>
      </c>
      <c r="F153" s="32" t="s">
        <v>187</v>
      </c>
    </row>
    <row r="154" spans="1:6" ht="42.75">
      <c r="A154" s="2">
        <v>153</v>
      </c>
      <c r="B154" s="36" t="s">
        <v>225</v>
      </c>
      <c r="C154" s="33" t="s">
        <v>10</v>
      </c>
      <c r="D154" s="31" t="s">
        <v>14</v>
      </c>
      <c r="E154" s="33" t="s">
        <v>186</v>
      </c>
      <c r="F154" s="33" t="s">
        <v>188</v>
      </c>
    </row>
    <row r="155" spans="1:6" ht="28.5">
      <c r="A155" s="2">
        <v>154</v>
      </c>
      <c r="B155" s="36" t="s">
        <v>225</v>
      </c>
      <c r="C155" s="33" t="s">
        <v>10</v>
      </c>
      <c r="D155" s="31" t="s">
        <v>14</v>
      </c>
      <c r="E155" s="33" t="s">
        <v>186</v>
      </c>
      <c r="F155" s="33" t="s">
        <v>189</v>
      </c>
    </row>
    <row r="156" spans="1:6" ht="28.5">
      <c r="A156" s="2">
        <v>155</v>
      </c>
      <c r="B156" s="36" t="s">
        <v>225</v>
      </c>
      <c r="C156" s="33" t="s">
        <v>190</v>
      </c>
      <c r="D156" s="31" t="s">
        <v>14</v>
      </c>
      <c r="E156" s="33" t="s">
        <v>51</v>
      </c>
      <c r="F156" s="33" t="s">
        <v>191</v>
      </c>
    </row>
    <row r="157" spans="1:6" ht="60">
      <c r="A157" s="2">
        <v>156</v>
      </c>
      <c r="B157" s="36" t="s">
        <v>225</v>
      </c>
      <c r="C157" s="30" t="s">
        <v>10</v>
      </c>
      <c r="D157" s="31" t="s">
        <v>14</v>
      </c>
      <c r="E157" s="30" t="s">
        <v>186</v>
      </c>
      <c r="F157" s="30" t="s">
        <v>192</v>
      </c>
    </row>
    <row r="158" spans="1:6" ht="42.75">
      <c r="A158" s="2">
        <v>157</v>
      </c>
      <c r="B158" s="36" t="s">
        <v>225</v>
      </c>
      <c r="C158" s="33" t="s">
        <v>10</v>
      </c>
      <c r="D158" s="31" t="s">
        <v>14</v>
      </c>
      <c r="E158" s="33" t="s">
        <v>186</v>
      </c>
      <c r="F158" s="33" t="s">
        <v>193</v>
      </c>
    </row>
    <row r="159" spans="1:6" ht="15">
      <c r="A159" s="2">
        <v>158</v>
      </c>
      <c r="B159" s="36" t="s">
        <v>225</v>
      </c>
      <c r="C159" s="33" t="s">
        <v>10</v>
      </c>
      <c r="D159" s="31" t="s">
        <v>14</v>
      </c>
      <c r="E159" s="33" t="s">
        <v>55</v>
      </c>
      <c r="F159" s="33" t="s">
        <v>194</v>
      </c>
    </row>
    <row r="160" spans="1:6" ht="28.5">
      <c r="A160" s="2">
        <v>159</v>
      </c>
      <c r="B160" s="36" t="s">
        <v>225</v>
      </c>
      <c r="C160" s="33" t="s">
        <v>10</v>
      </c>
      <c r="D160" s="31" t="s">
        <v>14</v>
      </c>
      <c r="E160" s="33" t="s">
        <v>55</v>
      </c>
      <c r="F160" s="33" t="s">
        <v>195</v>
      </c>
    </row>
    <row r="161" spans="1:6" ht="28.5">
      <c r="A161" s="2">
        <v>160</v>
      </c>
      <c r="B161" s="36" t="s">
        <v>225</v>
      </c>
      <c r="C161" s="33" t="s">
        <v>10</v>
      </c>
      <c r="D161" s="31" t="s">
        <v>14</v>
      </c>
      <c r="E161" s="33" t="s">
        <v>55</v>
      </c>
      <c r="F161" s="33" t="s">
        <v>196</v>
      </c>
    </row>
    <row r="162" spans="1:6" ht="42.75">
      <c r="A162" s="2">
        <v>161</v>
      </c>
      <c r="B162" s="36" t="s">
        <v>225</v>
      </c>
      <c r="C162" s="33" t="s">
        <v>115</v>
      </c>
      <c r="D162" s="31" t="s">
        <v>14</v>
      </c>
      <c r="E162" s="33" t="s">
        <v>51</v>
      </c>
      <c r="F162" s="33" t="s">
        <v>197</v>
      </c>
    </row>
    <row r="163" spans="1:6" ht="28.5">
      <c r="A163" s="2">
        <v>162</v>
      </c>
      <c r="B163" s="36" t="s">
        <v>225</v>
      </c>
      <c r="C163" s="33" t="s">
        <v>115</v>
      </c>
      <c r="D163" s="31" t="s">
        <v>14</v>
      </c>
      <c r="E163" s="33" t="s">
        <v>51</v>
      </c>
      <c r="F163" s="33" t="s">
        <v>198</v>
      </c>
    </row>
    <row r="164" spans="1:6" ht="15">
      <c r="A164" s="2">
        <v>163</v>
      </c>
      <c r="B164" s="36" t="s">
        <v>225</v>
      </c>
      <c r="C164" s="33" t="s">
        <v>115</v>
      </c>
      <c r="D164" s="31" t="s">
        <v>14</v>
      </c>
      <c r="E164" s="33" t="s">
        <v>51</v>
      </c>
      <c r="F164" s="34" t="s">
        <v>199</v>
      </c>
    </row>
    <row r="165" spans="1:6" ht="15">
      <c r="A165" s="2">
        <v>164</v>
      </c>
      <c r="B165" s="36" t="s">
        <v>225</v>
      </c>
      <c r="C165" s="33" t="s">
        <v>115</v>
      </c>
      <c r="D165" s="31" t="s">
        <v>14</v>
      </c>
      <c r="E165" s="33" t="s">
        <v>51</v>
      </c>
      <c r="F165" s="34" t="s">
        <v>200</v>
      </c>
    </row>
    <row r="166" spans="1:6" ht="60">
      <c r="A166" s="2">
        <v>165</v>
      </c>
      <c r="B166" s="36" t="s">
        <v>225</v>
      </c>
      <c r="C166" s="30" t="s">
        <v>9</v>
      </c>
      <c r="D166" s="31" t="s">
        <v>14</v>
      </c>
      <c r="E166" s="30" t="s">
        <v>51</v>
      </c>
      <c r="F166" s="30" t="s">
        <v>201</v>
      </c>
    </row>
    <row r="167" spans="1:6" ht="28.5">
      <c r="A167" s="2">
        <v>166</v>
      </c>
      <c r="B167" s="36" t="s">
        <v>225</v>
      </c>
      <c r="C167" s="33" t="s">
        <v>9</v>
      </c>
      <c r="D167" s="31" t="s">
        <v>14</v>
      </c>
      <c r="E167" s="33" t="s">
        <v>51</v>
      </c>
      <c r="F167" s="33" t="s">
        <v>202</v>
      </c>
    </row>
    <row r="168" spans="1:6" ht="42.75">
      <c r="A168" s="2">
        <v>167</v>
      </c>
      <c r="B168" s="36" t="s">
        <v>225</v>
      </c>
      <c r="C168" s="33" t="s">
        <v>9</v>
      </c>
      <c r="D168" s="31" t="s">
        <v>14</v>
      </c>
      <c r="E168" s="33" t="s">
        <v>51</v>
      </c>
      <c r="F168" s="33" t="s">
        <v>203</v>
      </c>
    </row>
    <row r="169" spans="1:6" ht="42.75">
      <c r="A169" s="2">
        <v>168</v>
      </c>
      <c r="B169" s="36" t="s">
        <v>225</v>
      </c>
      <c r="C169" s="33" t="s">
        <v>9</v>
      </c>
      <c r="D169" s="31" t="s">
        <v>14</v>
      </c>
      <c r="E169" s="33" t="s">
        <v>51</v>
      </c>
      <c r="F169" s="33" t="s">
        <v>204</v>
      </c>
    </row>
    <row r="170" spans="1:6" ht="42.75">
      <c r="A170" s="2">
        <v>169</v>
      </c>
      <c r="B170" s="36" t="s">
        <v>225</v>
      </c>
      <c r="C170" s="33" t="s">
        <v>9</v>
      </c>
      <c r="D170" s="31" t="s">
        <v>14</v>
      </c>
      <c r="E170" s="33" t="s">
        <v>55</v>
      </c>
      <c r="F170" s="33" t="s">
        <v>205</v>
      </c>
    </row>
    <row r="171" spans="1:6" ht="30">
      <c r="A171" s="2">
        <v>170</v>
      </c>
      <c r="B171" s="36" t="s">
        <v>225</v>
      </c>
      <c r="C171" s="30" t="s">
        <v>9</v>
      </c>
      <c r="D171" s="31" t="s">
        <v>14</v>
      </c>
      <c r="E171" s="30" t="s">
        <v>55</v>
      </c>
      <c r="F171" s="30" t="s">
        <v>206</v>
      </c>
    </row>
    <row r="172" spans="1:6" ht="42.75">
      <c r="A172" s="2">
        <v>171</v>
      </c>
      <c r="B172" s="36" t="s">
        <v>225</v>
      </c>
      <c r="C172" s="33" t="s">
        <v>13</v>
      </c>
      <c r="D172" s="31" t="s">
        <v>14</v>
      </c>
      <c r="E172" s="33" t="s">
        <v>51</v>
      </c>
      <c r="F172" s="33" t="s">
        <v>207</v>
      </c>
    </row>
    <row r="173" spans="1:6" ht="28.5">
      <c r="A173" s="2">
        <v>172</v>
      </c>
      <c r="B173" s="36" t="s">
        <v>225</v>
      </c>
      <c r="C173" s="33" t="s">
        <v>13</v>
      </c>
      <c r="D173" s="31" t="s">
        <v>14</v>
      </c>
      <c r="E173" s="33" t="s">
        <v>51</v>
      </c>
      <c r="F173" s="33" t="s">
        <v>208</v>
      </c>
    </row>
    <row r="174" spans="1:6" ht="45">
      <c r="A174" s="2">
        <v>173</v>
      </c>
      <c r="B174" s="36" t="s">
        <v>225</v>
      </c>
      <c r="C174" s="30" t="s">
        <v>13</v>
      </c>
      <c r="D174" s="31" t="s">
        <v>14</v>
      </c>
      <c r="E174" s="30" t="s">
        <v>51</v>
      </c>
      <c r="F174" s="30" t="s">
        <v>209</v>
      </c>
    </row>
    <row r="175" spans="1:6" ht="28.5">
      <c r="A175" s="2">
        <v>174</v>
      </c>
      <c r="B175" s="36" t="s">
        <v>225</v>
      </c>
      <c r="C175" s="33" t="s">
        <v>13</v>
      </c>
      <c r="D175" s="31" t="s">
        <v>14</v>
      </c>
      <c r="E175" s="33" t="s">
        <v>51</v>
      </c>
      <c r="F175" s="33" t="s">
        <v>210</v>
      </c>
    </row>
    <row r="176" spans="1:6" ht="42.75">
      <c r="A176" s="2">
        <v>175</v>
      </c>
      <c r="B176" s="36" t="s">
        <v>225</v>
      </c>
      <c r="C176" s="33" t="s">
        <v>8</v>
      </c>
      <c r="D176" s="31" t="s">
        <v>14</v>
      </c>
      <c r="E176" s="33" t="s">
        <v>51</v>
      </c>
      <c r="F176" s="33" t="s">
        <v>211</v>
      </c>
    </row>
    <row r="177" spans="1:6" ht="28.5">
      <c r="A177" s="2">
        <v>176</v>
      </c>
      <c r="B177" s="36" t="s">
        <v>225</v>
      </c>
      <c r="C177" s="33" t="s">
        <v>8</v>
      </c>
      <c r="D177" s="31" t="s">
        <v>14</v>
      </c>
      <c r="E177" s="33" t="s">
        <v>51</v>
      </c>
      <c r="F177" s="33" t="s">
        <v>212</v>
      </c>
    </row>
    <row r="178" spans="1:6" ht="30">
      <c r="A178" s="2">
        <v>177</v>
      </c>
      <c r="B178" s="36" t="s">
        <v>225</v>
      </c>
      <c r="C178" s="30" t="s">
        <v>8</v>
      </c>
      <c r="D178" s="31" t="s">
        <v>14</v>
      </c>
      <c r="E178" s="30" t="s">
        <v>51</v>
      </c>
      <c r="F178" s="30" t="s">
        <v>213</v>
      </c>
    </row>
    <row r="179" spans="1:6" ht="28.5">
      <c r="A179" s="2">
        <v>178</v>
      </c>
      <c r="B179" s="36" t="s">
        <v>225</v>
      </c>
      <c r="C179" s="33" t="s">
        <v>6</v>
      </c>
      <c r="D179" s="31" t="s">
        <v>14</v>
      </c>
      <c r="E179" s="33" t="s">
        <v>186</v>
      </c>
      <c r="F179" s="33" t="s">
        <v>214</v>
      </c>
    </row>
    <row r="180" spans="1:6" ht="60">
      <c r="A180" s="2">
        <v>179</v>
      </c>
      <c r="B180" s="36" t="s">
        <v>225</v>
      </c>
      <c r="C180" s="30" t="s">
        <v>6</v>
      </c>
      <c r="D180" s="31" t="s">
        <v>14</v>
      </c>
      <c r="E180" s="30" t="s">
        <v>186</v>
      </c>
      <c r="F180" s="30" t="s">
        <v>215</v>
      </c>
    </row>
    <row r="181" spans="1:6" ht="28.5">
      <c r="A181" s="2">
        <v>180</v>
      </c>
      <c r="B181" s="36" t="s">
        <v>225</v>
      </c>
      <c r="C181" s="33" t="s">
        <v>6</v>
      </c>
      <c r="D181" s="31" t="s">
        <v>14</v>
      </c>
      <c r="E181" s="33" t="s">
        <v>186</v>
      </c>
      <c r="F181" s="33" t="s">
        <v>216</v>
      </c>
    </row>
    <row r="182" spans="1:6" ht="42.75">
      <c r="A182" s="2">
        <v>181</v>
      </c>
      <c r="B182" s="36" t="s">
        <v>225</v>
      </c>
      <c r="C182" s="33" t="s">
        <v>6</v>
      </c>
      <c r="D182" s="31" t="s">
        <v>14</v>
      </c>
      <c r="E182" s="33" t="s">
        <v>186</v>
      </c>
      <c r="F182" s="33" t="s">
        <v>217</v>
      </c>
    </row>
    <row r="183" spans="1:6" ht="28.5">
      <c r="A183" s="2">
        <v>182</v>
      </c>
      <c r="B183" s="36" t="s">
        <v>225</v>
      </c>
      <c r="C183" s="33" t="s">
        <v>6</v>
      </c>
      <c r="D183" s="31" t="s">
        <v>14</v>
      </c>
      <c r="E183" s="33" t="s">
        <v>186</v>
      </c>
      <c r="F183" s="33" t="s">
        <v>218</v>
      </c>
    </row>
    <row r="184" spans="1:6" ht="15">
      <c r="A184" s="2">
        <v>183</v>
      </c>
      <c r="B184" s="36" t="s">
        <v>225</v>
      </c>
      <c r="C184" s="33" t="s">
        <v>219</v>
      </c>
      <c r="D184" s="31" t="s">
        <v>14</v>
      </c>
      <c r="E184" s="33" t="s">
        <v>186</v>
      </c>
      <c r="F184" s="35" t="s">
        <v>220</v>
      </c>
    </row>
    <row r="185" spans="1:6" ht="28.5">
      <c r="A185" s="2">
        <v>184</v>
      </c>
      <c r="B185" s="36" t="s">
        <v>225</v>
      </c>
      <c r="C185" s="33" t="s">
        <v>11</v>
      </c>
      <c r="D185" s="31" t="s">
        <v>14</v>
      </c>
      <c r="E185" s="33" t="s">
        <v>186</v>
      </c>
      <c r="F185" s="33" t="s">
        <v>221</v>
      </c>
    </row>
    <row r="186" spans="1:6" ht="28.5">
      <c r="A186" s="2">
        <v>185</v>
      </c>
      <c r="B186" s="36" t="s">
        <v>225</v>
      </c>
      <c r="C186" s="33" t="s">
        <v>12</v>
      </c>
      <c r="D186" s="31" t="s">
        <v>14</v>
      </c>
      <c r="E186" s="33" t="s">
        <v>51</v>
      </c>
      <c r="F186" s="33" t="s">
        <v>222</v>
      </c>
    </row>
    <row r="187" spans="1:6" ht="28.5">
      <c r="A187" s="2">
        <v>186</v>
      </c>
      <c r="B187" s="36" t="s">
        <v>225</v>
      </c>
      <c r="C187" s="33" t="s">
        <v>12</v>
      </c>
      <c r="D187" s="31" t="s">
        <v>14</v>
      </c>
      <c r="E187" s="33" t="s">
        <v>51</v>
      </c>
      <c r="F187" s="33" t="s">
        <v>223</v>
      </c>
    </row>
    <row r="188" spans="1:6" ht="60">
      <c r="A188" s="2">
        <v>187</v>
      </c>
      <c r="B188" s="36" t="s">
        <v>225</v>
      </c>
      <c r="C188" s="30" t="s">
        <v>12</v>
      </c>
      <c r="D188" s="31" t="s">
        <v>14</v>
      </c>
      <c r="E188" s="30" t="s">
        <v>51</v>
      </c>
      <c r="F188" s="30" t="s">
        <v>224</v>
      </c>
    </row>
    <row r="189" spans="1:6" ht="15">
      <c r="A189" s="2">
        <v>188</v>
      </c>
      <c r="B189" s="37" t="s">
        <v>226</v>
      </c>
      <c r="C189" s="38" t="s">
        <v>227</v>
      </c>
      <c r="D189" s="37" t="s">
        <v>14</v>
      </c>
      <c r="E189" s="38" t="s">
        <v>51</v>
      </c>
      <c r="F189" s="38" t="s">
        <v>228</v>
      </c>
    </row>
    <row r="190" spans="1:6" ht="15">
      <c r="A190" s="2">
        <v>189</v>
      </c>
      <c r="B190" s="37" t="s">
        <v>226</v>
      </c>
      <c r="C190" s="38" t="s">
        <v>227</v>
      </c>
      <c r="D190" s="37" t="s">
        <v>14</v>
      </c>
      <c r="E190" s="38" t="s">
        <v>51</v>
      </c>
      <c r="F190" s="38" t="s">
        <v>229</v>
      </c>
    </row>
    <row r="191" spans="1:6" ht="15">
      <c r="A191" s="2">
        <v>190</v>
      </c>
      <c r="B191" s="37" t="s">
        <v>226</v>
      </c>
      <c r="C191" s="38" t="s">
        <v>230</v>
      </c>
      <c r="D191" s="37" t="s">
        <v>14</v>
      </c>
      <c r="E191" s="38" t="s">
        <v>51</v>
      </c>
      <c r="F191" s="38" t="s">
        <v>231</v>
      </c>
    </row>
    <row r="192" spans="1:6" ht="15">
      <c r="A192" s="2">
        <v>191</v>
      </c>
      <c r="B192" s="37" t="s">
        <v>226</v>
      </c>
      <c r="C192" s="38" t="s">
        <v>232</v>
      </c>
      <c r="D192" s="37" t="s">
        <v>14</v>
      </c>
      <c r="E192" s="38" t="s">
        <v>51</v>
      </c>
      <c r="F192" s="38" t="s">
        <v>233</v>
      </c>
    </row>
    <row r="193" spans="1:6" ht="15">
      <c r="A193" s="2">
        <v>192</v>
      </c>
      <c r="B193" s="37" t="s">
        <v>226</v>
      </c>
      <c r="C193" s="38" t="s">
        <v>234</v>
      </c>
      <c r="D193" s="37" t="s">
        <v>14</v>
      </c>
      <c r="E193" s="38" t="s">
        <v>51</v>
      </c>
      <c r="F193" s="38" t="s">
        <v>235</v>
      </c>
    </row>
    <row r="194" spans="1:6" ht="15">
      <c r="A194" s="2">
        <v>193</v>
      </c>
      <c r="B194" s="37" t="s">
        <v>226</v>
      </c>
      <c r="C194" s="38" t="s">
        <v>236</v>
      </c>
      <c r="D194" s="37" t="s">
        <v>14</v>
      </c>
      <c r="E194" s="38" t="s">
        <v>51</v>
      </c>
      <c r="F194" s="38" t="s">
        <v>237</v>
      </c>
    </row>
    <row r="195" spans="1:6" ht="15">
      <c r="A195" s="2">
        <v>194</v>
      </c>
      <c r="B195" s="37" t="s">
        <v>226</v>
      </c>
      <c r="C195" s="38" t="s">
        <v>115</v>
      </c>
      <c r="D195" s="37" t="s">
        <v>14</v>
      </c>
      <c r="E195" s="38" t="s">
        <v>51</v>
      </c>
      <c r="F195" s="38" t="s">
        <v>238</v>
      </c>
    </row>
    <row r="196" spans="1:6" ht="15">
      <c r="A196" s="2">
        <v>195</v>
      </c>
      <c r="B196" s="37" t="s">
        <v>226</v>
      </c>
      <c r="C196" s="38" t="s">
        <v>115</v>
      </c>
      <c r="D196" s="37" t="s">
        <v>14</v>
      </c>
      <c r="E196" s="38" t="s">
        <v>51</v>
      </c>
      <c r="F196" s="38" t="s">
        <v>239</v>
      </c>
    </row>
    <row r="197" spans="1:6" ht="15">
      <c r="A197" s="2">
        <v>196</v>
      </c>
      <c r="B197" s="37" t="s">
        <v>226</v>
      </c>
      <c r="C197" s="38" t="s">
        <v>115</v>
      </c>
      <c r="D197" s="37" t="s">
        <v>14</v>
      </c>
      <c r="E197" s="38" t="s">
        <v>51</v>
      </c>
      <c r="F197" s="38" t="s">
        <v>240</v>
      </c>
    </row>
    <row r="198" spans="1:6" ht="15">
      <c r="A198" s="2">
        <v>197</v>
      </c>
      <c r="B198" s="37" t="s">
        <v>226</v>
      </c>
      <c r="C198" s="38" t="s">
        <v>230</v>
      </c>
      <c r="D198" s="37" t="s">
        <v>14</v>
      </c>
      <c r="E198" s="38" t="s">
        <v>51</v>
      </c>
      <c r="F198" s="38" t="s">
        <v>241</v>
      </c>
    </row>
    <row r="199" spans="1:6" ht="15">
      <c r="A199" s="2">
        <v>198</v>
      </c>
      <c r="B199" s="37" t="s">
        <v>226</v>
      </c>
      <c r="C199" s="38" t="s">
        <v>230</v>
      </c>
      <c r="D199" s="37" t="s">
        <v>14</v>
      </c>
      <c r="E199" s="38" t="s">
        <v>51</v>
      </c>
      <c r="F199" s="38" t="s">
        <v>242</v>
      </c>
    </row>
    <row r="200" spans="1:6" ht="15">
      <c r="A200" s="2">
        <v>199</v>
      </c>
      <c r="B200" s="37" t="s">
        <v>226</v>
      </c>
      <c r="C200" s="38" t="s">
        <v>230</v>
      </c>
      <c r="D200" s="37" t="s">
        <v>14</v>
      </c>
      <c r="E200" s="38" t="s">
        <v>51</v>
      </c>
      <c r="F200" s="38" t="s">
        <v>243</v>
      </c>
    </row>
    <row r="201" spans="1:6" ht="15">
      <c r="A201" s="2">
        <v>200</v>
      </c>
      <c r="B201" s="37" t="s">
        <v>226</v>
      </c>
      <c r="C201" s="38" t="s">
        <v>244</v>
      </c>
      <c r="D201" s="37" t="s">
        <v>14</v>
      </c>
      <c r="E201" s="38" t="s">
        <v>51</v>
      </c>
      <c r="F201" s="38" t="s">
        <v>245</v>
      </c>
    </row>
    <row r="202" spans="1:6" ht="15">
      <c r="A202" s="2">
        <v>201</v>
      </c>
      <c r="B202" s="37" t="s">
        <v>226</v>
      </c>
      <c r="C202" s="38" t="s">
        <v>244</v>
      </c>
      <c r="D202" s="37" t="s">
        <v>14</v>
      </c>
      <c r="E202" s="38" t="s">
        <v>51</v>
      </c>
      <c r="F202" s="38" t="s">
        <v>246</v>
      </c>
    </row>
    <row r="203" spans="1:6" ht="15">
      <c r="A203" s="2">
        <v>202</v>
      </c>
      <c r="B203" s="37" t="s">
        <v>226</v>
      </c>
      <c r="C203" s="38" t="s">
        <v>244</v>
      </c>
      <c r="D203" s="37" t="s">
        <v>14</v>
      </c>
      <c r="E203" s="38" t="s">
        <v>51</v>
      </c>
      <c r="F203" s="38" t="s">
        <v>247</v>
      </c>
    </row>
    <row r="204" spans="1:6" ht="15">
      <c r="A204" s="2">
        <v>203</v>
      </c>
      <c r="B204" s="37" t="s">
        <v>226</v>
      </c>
      <c r="C204" s="38" t="s">
        <v>248</v>
      </c>
      <c r="D204" s="37" t="s">
        <v>14</v>
      </c>
      <c r="E204" s="38" t="s">
        <v>51</v>
      </c>
      <c r="F204" s="38" t="s">
        <v>249</v>
      </c>
    </row>
    <row r="205" spans="1:6" ht="15">
      <c r="A205" s="2">
        <v>204</v>
      </c>
      <c r="B205" s="37" t="s">
        <v>226</v>
      </c>
      <c r="C205" s="38" t="s">
        <v>227</v>
      </c>
      <c r="D205" s="37" t="s">
        <v>14</v>
      </c>
      <c r="E205" s="38" t="s">
        <v>51</v>
      </c>
      <c r="F205" s="38" t="s">
        <v>250</v>
      </c>
    </row>
    <row r="206" spans="1:6" ht="15">
      <c r="A206" s="2">
        <v>205</v>
      </c>
      <c r="B206" s="37" t="s">
        <v>226</v>
      </c>
      <c r="C206" s="38" t="s">
        <v>251</v>
      </c>
      <c r="D206" s="37" t="s">
        <v>14</v>
      </c>
      <c r="E206" s="38" t="s">
        <v>51</v>
      </c>
      <c r="F206" s="38" t="s">
        <v>252</v>
      </c>
    </row>
    <row r="207" spans="1:6" ht="15">
      <c r="A207" s="2">
        <v>206</v>
      </c>
      <c r="B207" s="37" t="s">
        <v>226</v>
      </c>
      <c r="C207" s="38" t="s">
        <v>244</v>
      </c>
      <c r="D207" s="37" t="s">
        <v>14</v>
      </c>
      <c r="E207" s="38" t="s">
        <v>51</v>
      </c>
      <c r="F207" s="38" t="s">
        <v>253</v>
      </c>
    </row>
    <row r="208" spans="1:6" ht="15">
      <c r="A208" s="2">
        <v>207</v>
      </c>
      <c r="B208" s="37" t="s">
        <v>226</v>
      </c>
      <c r="C208" s="38" t="s">
        <v>232</v>
      </c>
      <c r="D208" s="37" t="s">
        <v>14</v>
      </c>
      <c r="E208" s="38" t="s">
        <v>51</v>
      </c>
      <c r="F208" s="39" t="s">
        <v>254</v>
      </c>
    </row>
    <row r="209" spans="1:6" ht="15">
      <c r="A209" s="2">
        <v>208</v>
      </c>
      <c r="B209" s="37" t="s">
        <v>226</v>
      </c>
      <c r="C209" s="38" t="s">
        <v>232</v>
      </c>
      <c r="D209" s="37" t="s">
        <v>14</v>
      </c>
      <c r="E209" s="38" t="s">
        <v>51</v>
      </c>
      <c r="F209" s="38" t="s">
        <v>255</v>
      </c>
    </row>
    <row r="210" spans="1:6" ht="15">
      <c r="A210" s="2">
        <v>209</v>
      </c>
      <c r="B210" s="37" t="s">
        <v>226</v>
      </c>
      <c r="C210" s="38" t="s">
        <v>248</v>
      </c>
      <c r="D210" s="37" t="s">
        <v>14</v>
      </c>
      <c r="E210" s="38" t="s">
        <v>51</v>
      </c>
      <c r="F210" s="38" t="s">
        <v>256</v>
      </c>
    </row>
    <row r="211" spans="1:6" ht="15">
      <c r="A211" s="2">
        <v>210</v>
      </c>
      <c r="B211" s="37" t="s">
        <v>226</v>
      </c>
      <c r="C211" s="38" t="s">
        <v>257</v>
      </c>
      <c r="D211" s="37" t="s">
        <v>14</v>
      </c>
      <c r="E211" s="40" t="s">
        <v>55</v>
      </c>
      <c r="F211" s="38" t="s">
        <v>258</v>
      </c>
    </row>
    <row r="212" spans="1:6" ht="15">
      <c r="A212" s="2">
        <v>211</v>
      </c>
      <c r="B212" s="37" t="s">
        <v>226</v>
      </c>
      <c r="C212" s="38" t="s">
        <v>257</v>
      </c>
      <c r="D212" s="37" t="s">
        <v>14</v>
      </c>
      <c r="E212" s="40" t="s">
        <v>55</v>
      </c>
      <c r="F212" s="38" t="s">
        <v>259</v>
      </c>
    </row>
    <row r="213" spans="1:6" ht="15">
      <c r="A213" s="2">
        <v>212</v>
      </c>
      <c r="B213" s="37" t="s">
        <v>226</v>
      </c>
      <c r="C213" s="38" t="s">
        <v>257</v>
      </c>
      <c r="D213" s="37" t="s">
        <v>14</v>
      </c>
      <c r="E213" s="40" t="s">
        <v>55</v>
      </c>
      <c r="F213" s="38" t="s">
        <v>260</v>
      </c>
    </row>
    <row r="214" spans="1:6" ht="15">
      <c r="A214" s="2">
        <v>213</v>
      </c>
      <c r="B214" s="37" t="s">
        <v>226</v>
      </c>
      <c r="C214" s="38" t="s">
        <v>257</v>
      </c>
      <c r="D214" s="37" t="s">
        <v>14</v>
      </c>
      <c r="E214" s="40" t="s">
        <v>55</v>
      </c>
      <c r="F214" s="38" t="s">
        <v>261</v>
      </c>
    </row>
    <row r="215" spans="1:6" ht="15">
      <c r="A215" s="2">
        <v>214</v>
      </c>
      <c r="B215" s="37" t="s">
        <v>226</v>
      </c>
      <c r="C215" s="38" t="s">
        <v>262</v>
      </c>
      <c r="D215" s="37" t="s">
        <v>14</v>
      </c>
      <c r="E215" s="40" t="s">
        <v>55</v>
      </c>
      <c r="F215" s="38" t="s">
        <v>263</v>
      </c>
    </row>
    <row r="216" spans="1:6" ht="15">
      <c r="A216" s="2">
        <v>215</v>
      </c>
      <c r="B216" s="37" t="s">
        <v>226</v>
      </c>
      <c r="C216" s="38" t="s">
        <v>262</v>
      </c>
      <c r="D216" s="37" t="s">
        <v>14</v>
      </c>
      <c r="E216" s="40" t="s">
        <v>55</v>
      </c>
      <c r="F216" s="38" t="s">
        <v>264</v>
      </c>
    </row>
    <row r="217" spans="1:6" ht="15">
      <c r="A217" s="2">
        <v>216</v>
      </c>
      <c r="B217" s="37" t="s">
        <v>226</v>
      </c>
      <c r="C217" s="38" t="s">
        <v>248</v>
      </c>
      <c r="D217" s="37" t="s">
        <v>14</v>
      </c>
      <c r="E217" s="38" t="s">
        <v>51</v>
      </c>
      <c r="F217" s="38" t="s">
        <v>265</v>
      </c>
    </row>
    <row r="218" spans="1:6" ht="15">
      <c r="A218" s="2">
        <v>217</v>
      </c>
      <c r="B218" s="37" t="s">
        <v>226</v>
      </c>
      <c r="C218" s="38" t="s">
        <v>227</v>
      </c>
      <c r="D218" s="37" t="s">
        <v>14</v>
      </c>
      <c r="E218" s="38" t="s">
        <v>51</v>
      </c>
      <c r="F218" s="38" t="s">
        <v>266</v>
      </c>
    </row>
    <row r="219" spans="1:6" ht="15">
      <c r="A219" s="2">
        <v>218</v>
      </c>
      <c r="B219" s="37" t="s">
        <v>226</v>
      </c>
      <c r="C219" s="38" t="s">
        <v>227</v>
      </c>
      <c r="D219" s="37" t="s">
        <v>14</v>
      </c>
      <c r="E219" s="38" t="s">
        <v>51</v>
      </c>
      <c r="F219" s="38" t="s">
        <v>267</v>
      </c>
    </row>
    <row r="220" spans="1:6" ht="15">
      <c r="A220" s="2">
        <v>219</v>
      </c>
      <c r="B220" s="37" t="s">
        <v>226</v>
      </c>
      <c r="C220" s="38" t="s">
        <v>115</v>
      </c>
      <c r="D220" s="37" t="s">
        <v>14</v>
      </c>
      <c r="E220" s="38" t="s">
        <v>51</v>
      </c>
      <c r="F220" s="38" t="s">
        <v>268</v>
      </c>
    </row>
    <row r="221" spans="1:6" ht="15">
      <c r="A221" s="2">
        <v>220</v>
      </c>
      <c r="B221" s="37" t="s">
        <v>226</v>
      </c>
      <c r="C221" s="38" t="s">
        <v>248</v>
      </c>
      <c r="D221" s="37" t="s">
        <v>14</v>
      </c>
      <c r="E221" s="38" t="s">
        <v>51</v>
      </c>
      <c r="F221" s="38" t="s">
        <v>269</v>
      </c>
    </row>
    <row r="222" spans="1:6" ht="15">
      <c r="A222" s="2">
        <v>221</v>
      </c>
      <c r="B222" s="37" t="s">
        <v>226</v>
      </c>
      <c r="C222" s="38" t="s">
        <v>248</v>
      </c>
      <c r="D222" s="37" t="s">
        <v>14</v>
      </c>
      <c r="E222" s="38" t="s">
        <v>51</v>
      </c>
      <c r="F222" s="38" t="s">
        <v>270</v>
      </c>
    </row>
    <row r="223" spans="1:6" ht="15">
      <c r="A223" s="2">
        <v>222</v>
      </c>
      <c r="B223" s="37" t="s">
        <v>226</v>
      </c>
      <c r="C223" s="38" t="s">
        <v>271</v>
      </c>
      <c r="D223" s="37" t="s">
        <v>14</v>
      </c>
      <c r="E223" s="38" t="s">
        <v>51</v>
      </c>
      <c r="F223" s="38" t="s">
        <v>272</v>
      </c>
    </row>
    <row r="224" spans="1:6" ht="15">
      <c r="A224" s="2">
        <v>223</v>
      </c>
      <c r="B224" s="37" t="s">
        <v>226</v>
      </c>
      <c r="C224" s="38" t="s">
        <v>271</v>
      </c>
      <c r="D224" s="37" t="s">
        <v>14</v>
      </c>
      <c r="E224" s="38" t="s">
        <v>51</v>
      </c>
      <c r="F224" s="38" t="s">
        <v>273</v>
      </c>
    </row>
    <row r="225" spans="1:6" ht="15">
      <c r="A225" s="2">
        <v>224</v>
      </c>
      <c r="B225" s="37" t="s">
        <v>226</v>
      </c>
      <c r="C225" s="38" t="s">
        <v>271</v>
      </c>
      <c r="D225" s="37" t="s">
        <v>14</v>
      </c>
      <c r="E225" s="38" t="s">
        <v>51</v>
      </c>
      <c r="F225" s="38" t="s">
        <v>274</v>
      </c>
    </row>
    <row r="226" spans="1:6" ht="15">
      <c r="A226" s="2">
        <v>225</v>
      </c>
      <c r="B226" s="37" t="s">
        <v>226</v>
      </c>
      <c r="C226" s="38" t="s">
        <v>271</v>
      </c>
      <c r="D226" s="37" t="s">
        <v>14</v>
      </c>
      <c r="E226" s="38" t="s">
        <v>51</v>
      </c>
      <c r="F226" s="38" t="s">
        <v>275</v>
      </c>
    </row>
    <row r="227" spans="1:6" ht="15">
      <c r="A227" s="2">
        <v>226</v>
      </c>
      <c r="B227" s="37" t="s">
        <v>226</v>
      </c>
      <c r="C227" s="41" t="s">
        <v>276</v>
      </c>
      <c r="D227" s="37" t="s">
        <v>14</v>
      </c>
      <c r="E227" s="38" t="s">
        <v>51</v>
      </c>
      <c r="F227" s="41" t="s">
        <v>277</v>
      </c>
    </row>
    <row r="228" spans="1:6" ht="15">
      <c r="A228" s="2">
        <v>227</v>
      </c>
      <c r="B228" t="s">
        <v>278</v>
      </c>
      <c r="C228" t="s">
        <v>279</v>
      </c>
      <c r="D228" t="s">
        <v>14</v>
      </c>
      <c r="E228" t="s">
        <v>51</v>
      </c>
      <c r="F228" t="s">
        <v>280</v>
      </c>
    </row>
    <row r="229" spans="1:6" ht="15">
      <c r="A229" s="2">
        <v>228</v>
      </c>
      <c r="B229" t="s">
        <v>278</v>
      </c>
      <c r="C229" t="s">
        <v>279</v>
      </c>
      <c r="D229" t="s">
        <v>14</v>
      </c>
      <c r="E229" t="s">
        <v>51</v>
      </c>
      <c r="F229" t="s">
        <v>281</v>
      </c>
    </row>
    <row r="230" spans="1:6" ht="15">
      <c r="A230" s="2">
        <v>229</v>
      </c>
      <c r="B230" t="s">
        <v>278</v>
      </c>
      <c r="C230" t="s">
        <v>279</v>
      </c>
      <c r="D230" t="s">
        <v>14</v>
      </c>
      <c r="E230" t="s">
        <v>51</v>
      </c>
      <c r="F230" t="s">
        <v>282</v>
      </c>
    </row>
    <row r="231" spans="1:6" ht="15">
      <c r="A231" s="2">
        <v>230</v>
      </c>
      <c r="B231" t="s">
        <v>278</v>
      </c>
      <c r="C231" t="s">
        <v>279</v>
      </c>
      <c r="D231" t="s">
        <v>14</v>
      </c>
      <c r="E231" t="s">
        <v>51</v>
      </c>
      <c r="F231" t="s">
        <v>283</v>
      </c>
    </row>
    <row r="232" spans="1:6" ht="15">
      <c r="A232" s="2">
        <v>231</v>
      </c>
      <c r="B232" t="s">
        <v>278</v>
      </c>
      <c r="C232" t="s">
        <v>279</v>
      </c>
      <c r="D232" t="s">
        <v>14</v>
      </c>
      <c r="E232" t="s">
        <v>51</v>
      </c>
      <c r="F232" t="s">
        <v>284</v>
      </c>
    </row>
    <row r="233" spans="1:6" ht="15">
      <c r="A233" s="2">
        <v>232</v>
      </c>
      <c r="B233" t="s">
        <v>278</v>
      </c>
      <c r="C233" t="s">
        <v>285</v>
      </c>
      <c r="D233" t="s">
        <v>14</v>
      </c>
      <c r="E233" t="s">
        <v>55</v>
      </c>
      <c r="F233" t="s">
        <v>286</v>
      </c>
    </row>
    <row r="234" spans="1:6" ht="15">
      <c r="A234" s="2">
        <v>233</v>
      </c>
      <c r="B234" t="s">
        <v>278</v>
      </c>
      <c r="C234" t="s">
        <v>285</v>
      </c>
      <c r="D234" t="s">
        <v>14</v>
      </c>
      <c r="E234" t="s">
        <v>55</v>
      </c>
      <c r="F234" t="s">
        <v>287</v>
      </c>
    </row>
    <row r="235" spans="1:6" ht="15">
      <c r="A235" s="2">
        <v>234</v>
      </c>
      <c r="B235" t="s">
        <v>278</v>
      </c>
      <c r="C235" t="s">
        <v>50</v>
      </c>
      <c r="D235" t="s">
        <v>14</v>
      </c>
      <c r="E235" t="s">
        <v>51</v>
      </c>
      <c r="F235" t="s">
        <v>288</v>
      </c>
    </row>
    <row r="236" spans="1:6" ht="15">
      <c r="A236" s="2">
        <v>235</v>
      </c>
      <c r="B236" t="s">
        <v>278</v>
      </c>
      <c r="C236" t="s">
        <v>50</v>
      </c>
      <c r="D236" t="s">
        <v>14</v>
      </c>
      <c r="E236" t="s">
        <v>51</v>
      </c>
      <c r="F236" t="s">
        <v>289</v>
      </c>
    </row>
    <row r="237" spans="1:6" ht="15">
      <c r="A237" s="2">
        <v>236</v>
      </c>
      <c r="B237" t="s">
        <v>278</v>
      </c>
      <c r="C237" t="s">
        <v>50</v>
      </c>
      <c r="D237" t="s">
        <v>14</v>
      </c>
      <c r="E237" t="s">
        <v>51</v>
      </c>
      <c r="F237" t="s">
        <v>290</v>
      </c>
    </row>
    <row r="238" spans="1:6" ht="15">
      <c r="A238" s="2">
        <v>237</v>
      </c>
      <c r="B238" t="s">
        <v>278</v>
      </c>
      <c r="C238" t="s">
        <v>50</v>
      </c>
      <c r="D238" t="s">
        <v>14</v>
      </c>
      <c r="E238" t="s">
        <v>51</v>
      </c>
      <c r="F238" t="s">
        <v>291</v>
      </c>
    </row>
    <row r="239" spans="1:6" ht="15">
      <c r="A239" s="2">
        <v>238</v>
      </c>
      <c r="B239" t="s">
        <v>278</v>
      </c>
      <c r="C239" t="s">
        <v>292</v>
      </c>
      <c r="D239" t="s">
        <v>14</v>
      </c>
      <c r="E239" t="s">
        <v>51</v>
      </c>
      <c r="F239" t="s">
        <v>293</v>
      </c>
    </row>
    <row r="240" spans="1:6" ht="15">
      <c r="A240" s="2">
        <v>239</v>
      </c>
      <c r="B240" t="s">
        <v>278</v>
      </c>
      <c r="C240" t="s">
        <v>292</v>
      </c>
      <c r="D240" t="s">
        <v>14</v>
      </c>
      <c r="E240" t="s">
        <v>51</v>
      </c>
      <c r="F240" t="s">
        <v>294</v>
      </c>
    </row>
    <row r="241" spans="1:6" ht="15">
      <c r="A241" s="2">
        <v>240</v>
      </c>
      <c r="B241" t="s">
        <v>278</v>
      </c>
      <c r="C241" t="s">
        <v>292</v>
      </c>
      <c r="D241" t="s">
        <v>14</v>
      </c>
      <c r="E241" t="s">
        <v>51</v>
      </c>
      <c r="F241" t="s">
        <v>295</v>
      </c>
    </row>
    <row r="242" spans="1:6" ht="15">
      <c r="A242" s="2">
        <v>241</v>
      </c>
      <c r="B242" t="s">
        <v>278</v>
      </c>
      <c r="C242" t="s">
        <v>292</v>
      </c>
      <c r="D242" t="s">
        <v>14</v>
      </c>
      <c r="E242" t="s">
        <v>51</v>
      </c>
      <c r="F242" t="s">
        <v>296</v>
      </c>
    </row>
    <row r="243" spans="1:6" ht="15">
      <c r="A243" s="2">
        <v>242</v>
      </c>
      <c r="B243" t="s">
        <v>278</v>
      </c>
      <c r="C243" t="s">
        <v>297</v>
      </c>
      <c r="D243" t="s">
        <v>14</v>
      </c>
      <c r="E243" t="s">
        <v>55</v>
      </c>
      <c r="F243" t="s">
        <v>298</v>
      </c>
    </row>
    <row r="244" spans="1:6" ht="15">
      <c r="A244" s="2">
        <v>243</v>
      </c>
      <c r="B244" t="s">
        <v>278</v>
      </c>
      <c r="C244" t="s">
        <v>297</v>
      </c>
      <c r="D244" t="s">
        <v>14</v>
      </c>
      <c r="E244" t="s">
        <v>55</v>
      </c>
      <c r="F244" t="s">
        <v>299</v>
      </c>
    </row>
    <row r="245" spans="1:6" ht="15">
      <c r="A245" s="2">
        <v>244</v>
      </c>
      <c r="B245" t="s">
        <v>278</v>
      </c>
      <c r="C245" t="s">
        <v>297</v>
      </c>
      <c r="D245" t="s">
        <v>14</v>
      </c>
      <c r="E245" t="s">
        <v>55</v>
      </c>
      <c r="F245" t="s">
        <v>300</v>
      </c>
    </row>
    <row r="246" spans="1:6" ht="15">
      <c r="A246" s="2">
        <v>245</v>
      </c>
      <c r="B246" t="s">
        <v>278</v>
      </c>
      <c r="C246" t="s">
        <v>297</v>
      </c>
      <c r="D246" t="s">
        <v>14</v>
      </c>
      <c r="E246" t="s">
        <v>55</v>
      </c>
      <c r="F246" t="s">
        <v>301</v>
      </c>
    </row>
    <row r="247" spans="1:6" ht="15">
      <c r="A247" s="2">
        <v>246</v>
      </c>
      <c r="B247" t="s">
        <v>278</v>
      </c>
      <c r="C247" t="s">
        <v>64</v>
      </c>
      <c r="D247" t="s">
        <v>14</v>
      </c>
      <c r="E247" t="s">
        <v>51</v>
      </c>
      <c r="F247" t="s">
        <v>302</v>
      </c>
    </row>
    <row r="248" spans="1:6" ht="15">
      <c r="A248" s="2">
        <v>247</v>
      </c>
      <c r="B248" t="s">
        <v>278</v>
      </c>
      <c r="C248" t="s">
        <v>64</v>
      </c>
      <c r="D248" t="s">
        <v>14</v>
      </c>
      <c r="E248" t="s">
        <v>55</v>
      </c>
      <c r="F248" t="s">
        <v>303</v>
      </c>
    </row>
    <row r="249" spans="1:6" ht="15">
      <c r="A249" s="2">
        <v>248</v>
      </c>
      <c r="B249" t="s">
        <v>278</v>
      </c>
      <c r="C249" t="s">
        <v>64</v>
      </c>
      <c r="D249" t="s">
        <v>14</v>
      </c>
      <c r="E249" t="s">
        <v>51</v>
      </c>
      <c r="F249" t="s">
        <v>304</v>
      </c>
    </row>
    <row r="250" spans="1:6" ht="15">
      <c r="A250" s="2">
        <v>249</v>
      </c>
      <c r="B250" t="s">
        <v>278</v>
      </c>
      <c r="C250" t="s">
        <v>64</v>
      </c>
      <c r="D250" t="s">
        <v>14</v>
      </c>
      <c r="E250" t="s">
        <v>51</v>
      </c>
      <c r="F250" t="s">
        <v>305</v>
      </c>
    </row>
    <row r="251" spans="1:6" ht="15">
      <c r="A251" s="2">
        <v>250</v>
      </c>
      <c r="B251" t="s">
        <v>278</v>
      </c>
      <c r="C251" t="s">
        <v>306</v>
      </c>
      <c r="D251" t="s">
        <v>14</v>
      </c>
      <c r="E251" t="s">
        <v>51</v>
      </c>
      <c r="F251" t="s">
        <v>307</v>
      </c>
    </row>
    <row r="252" spans="1:6" ht="15">
      <c r="A252" s="2">
        <v>251</v>
      </c>
      <c r="B252" t="s">
        <v>278</v>
      </c>
      <c r="C252" t="s">
        <v>306</v>
      </c>
      <c r="D252" t="s">
        <v>14</v>
      </c>
      <c r="E252" t="s">
        <v>51</v>
      </c>
      <c r="F252" t="s">
        <v>308</v>
      </c>
    </row>
    <row r="253" spans="1:6" ht="15">
      <c r="A253" s="2">
        <v>252</v>
      </c>
      <c r="B253" t="s">
        <v>278</v>
      </c>
      <c r="C253" t="s">
        <v>306</v>
      </c>
      <c r="D253" t="s">
        <v>14</v>
      </c>
      <c r="E253" t="s">
        <v>51</v>
      </c>
      <c r="F253" t="s">
        <v>309</v>
      </c>
    </row>
    <row r="254" spans="1:6" ht="15">
      <c r="A254" s="2">
        <v>253</v>
      </c>
      <c r="B254" t="s">
        <v>278</v>
      </c>
      <c r="C254" t="s">
        <v>310</v>
      </c>
      <c r="D254" t="s">
        <v>14</v>
      </c>
      <c r="E254" t="s">
        <v>55</v>
      </c>
      <c r="F254" t="s">
        <v>311</v>
      </c>
    </row>
    <row r="255" spans="1:6" ht="15">
      <c r="A255" s="2">
        <v>254</v>
      </c>
      <c r="B255" t="s">
        <v>278</v>
      </c>
      <c r="C255" t="s">
        <v>312</v>
      </c>
      <c r="D255" t="s">
        <v>14</v>
      </c>
      <c r="E255" t="s">
        <v>55</v>
      </c>
      <c r="F255" t="s">
        <v>313</v>
      </c>
    </row>
    <row r="256" spans="1:6" ht="15">
      <c r="A256" s="2">
        <v>255</v>
      </c>
      <c r="B256" t="s">
        <v>278</v>
      </c>
      <c r="C256" t="s">
        <v>314</v>
      </c>
      <c r="D256" t="s">
        <v>14</v>
      </c>
      <c r="E256" t="s">
        <v>51</v>
      </c>
      <c r="F256" t="s">
        <v>315</v>
      </c>
    </row>
    <row r="257" spans="1:6" ht="15">
      <c r="A257" s="2">
        <v>256</v>
      </c>
      <c r="B257" t="s">
        <v>278</v>
      </c>
      <c r="C257" t="s">
        <v>316</v>
      </c>
      <c r="D257" t="s">
        <v>14</v>
      </c>
      <c r="E257" t="s">
        <v>51</v>
      </c>
      <c r="F257" t="s">
        <v>317</v>
      </c>
    </row>
    <row r="258" spans="1:6" ht="15">
      <c r="A258" s="2">
        <v>257</v>
      </c>
      <c r="B258" t="s">
        <v>278</v>
      </c>
      <c r="C258" t="s">
        <v>318</v>
      </c>
      <c r="D258" t="s">
        <v>14</v>
      </c>
      <c r="E258" t="s">
        <v>55</v>
      </c>
      <c r="F258" t="s">
        <v>319</v>
      </c>
    </row>
    <row r="259" spans="1:6" ht="15">
      <c r="A259" s="2">
        <v>258</v>
      </c>
      <c r="B259" t="s">
        <v>278</v>
      </c>
      <c r="C259" t="s">
        <v>320</v>
      </c>
      <c r="D259" t="s">
        <v>14</v>
      </c>
      <c r="E259" t="s">
        <v>51</v>
      </c>
      <c r="F259" t="s">
        <v>321</v>
      </c>
    </row>
    <row r="260" spans="1:6" ht="15">
      <c r="A260" s="2">
        <v>259</v>
      </c>
      <c r="B260" t="s">
        <v>278</v>
      </c>
      <c r="C260" t="s">
        <v>320</v>
      </c>
      <c r="D260" t="s">
        <v>14</v>
      </c>
      <c r="E260" t="s">
        <v>51</v>
      </c>
      <c r="F260" t="s">
        <v>322</v>
      </c>
    </row>
    <row r="261" spans="1:6" ht="15">
      <c r="A261" s="2">
        <v>260</v>
      </c>
      <c r="B261" t="s">
        <v>278</v>
      </c>
      <c r="C261" t="s">
        <v>320</v>
      </c>
      <c r="D261" t="s">
        <v>14</v>
      </c>
      <c r="E261" t="s">
        <v>51</v>
      </c>
      <c r="F261" t="s">
        <v>323</v>
      </c>
    </row>
    <row r="262" spans="1:6" ht="15">
      <c r="A262" s="2">
        <v>261</v>
      </c>
      <c r="B262" t="s">
        <v>278</v>
      </c>
      <c r="C262" t="s">
        <v>324</v>
      </c>
      <c r="D262" t="s">
        <v>14</v>
      </c>
      <c r="E262" t="s">
        <v>55</v>
      </c>
      <c r="F262" t="s">
        <v>325</v>
      </c>
    </row>
    <row r="263" spans="1:6" ht="15">
      <c r="A263" s="2">
        <v>262</v>
      </c>
      <c r="B263" t="s">
        <v>278</v>
      </c>
      <c r="C263" t="s">
        <v>326</v>
      </c>
      <c r="D263" t="s">
        <v>14</v>
      </c>
      <c r="E263" t="s">
        <v>51</v>
      </c>
      <c r="F263" t="s">
        <v>327</v>
      </c>
    </row>
    <row r="264" spans="1:6" ht="15">
      <c r="A264" s="2">
        <v>263</v>
      </c>
      <c r="B264" t="s">
        <v>278</v>
      </c>
      <c r="C264" t="s">
        <v>326</v>
      </c>
      <c r="D264" t="s">
        <v>14</v>
      </c>
      <c r="E264" t="s">
        <v>51</v>
      </c>
      <c r="F264" t="s">
        <v>328</v>
      </c>
    </row>
    <row r="265" spans="1:6" ht="15">
      <c r="A265" s="2">
        <v>264</v>
      </c>
      <c r="B265" t="s">
        <v>278</v>
      </c>
      <c r="C265" t="s">
        <v>326</v>
      </c>
      <c r="D265" t="s">
        <v>14</v>
      </c>
      <c r="E265" t="s">
        <v>51</v>
      </c>
      <c r="F265" t="s">
        <v>329</v>
      </c>
    </row>
    <row r="266" spans="1:6" ht="15">
      <c r="A266" s="2">
        <v>265</v>
      </c>
      <c r="B266" t="s">
        <v>278</v>
      </c>
      <c r="C266" t="s">
        <v>326</v>
      </c>
      <c r="D266" t="s">
        <v>14</v>
      </c>
      <c r="E266" t="s">
        <v>51</v>
      </c>
      <c r="F266" t="s">
        <v>330</v>
      </c>
    </row>
    <row r="267" spans="1:6" ht="15">
      <c r="A267" s="2">
        <v>266</v>
      </c>
      <c r="B267" t="s">
        <v>278</v>
      </c>
      <c r="C267" t="s">
        <v>326</v>
      </c>
      <c r="D267" t="s">
        <v>14</v>
      </c>
      <c r="E267" t="s">
        <v>51</v>
      </c>
      <c r="F267" t="s">
        <v>331</v>
      </c>
    </row>
    <row r="268" spans="1:6" ht="15">
      <c r="A268" s="2">
        <v>267</v>
      </c>
      <c r="B268" t="s">
        <v>278</v>
      </c>
      <c r="C268" t="s">
        <v>15</v>
      </c>
      <c r="D268" t="s">
        <v>15</v>
      </c>
      <c r="E268" t="s">
        <v>51</v>
      </c>
      <c r="F268" t="s">
        <v>332</v>
      </c>
    </row>
    <row r="269" spans="1:6" ht="13.5">
      <c r="A269" s="2">
        <v>268</v>
      </c>
      <c r="B269" s="42" t="s">
        <v>460</v>
      </c>
      <c r="C269" s="43" t="s">
        <v>10</v>
      </c>
      <c r="D269" s="42" t="s">
        <v>14</v>
      </c>
      <c r="E269" s="42" t="s">
        <v>102</v>
      </c>
      <c r="F269" s="43" t="s">
        <v>333</v>
      </c>
    </row>
    <row r="270" spans="1:6" ht="27">
      <c r="A270" s="2">
        <v>269</v>
      </c>
      <c r="B270" s="42" t="s">
        <v>460</v>
      </c>
      <c r="C270" s="43" t="s">
        <v>10</v>
      </c>
      <c r="D270" s="42" t="s">
        <v>14</v>
      </c>
      <c r="E270" s="42" t="s">
        <v>102</v>
      </c>
      <c r="F270" s="43" t="s">
        <v>334</v>
      </c>
    </row>
    <row r="271" spans="1:6" ht="13.5">
      <c r="A271" s="2">
        <v>270</v>
      </c>
      <c r="B271" s="42" t="s">
        <v>460</v>
      </c>
      <c r="C271" s="43" t="s">
        <v>10</v>
      </c>
      <c r="D271" s="42" t="s">
        <v>14</v>
      </c>
      <c r="E271" s="42" t="s">
        <v>102</v>
      </c>
      <c r="F271" s="43" t="s">
        <v>335</v>
      </c>
    </row>
    <row r="272" spans="1:6" ht="27">
      <c r="A272" s="2">
        <v>271</v>
      </c>
      <c r="B272" s="42" t="s">
        <v>460</v>
      </c>
      <c r="C272" s="43" t="s">
        <v>10</v>
      </c>
      <c r="D272" s="42" t="s">
        <v>14</v>
      </c>
      <c r="E272" s="42" t="s">
        <v>102</v>
      </c>
      <c r="F272" s="43" t="s">
        <v>336</v>
      </c>
    </row>
    <row r="273" spans="1:6" ht="27">
      <c r="A273" s="2">
        <v>272</v>
      </c>
      <c r="B273" s="42" t="s">
        <v>460</v>
      </c>
      <c r="C273" s="43" t="s">
        <v>10</v>
      </c>
      <c r="D273" s="42" t="s">
        <v>14</v>
      </c>
      <c r="E273" s="42" t="s">
        <v>102</v>
      </c>
      <c r="F273" s="43" t="s">
        <v>337</v>
      </c>
    </row>
    <row r="274" spans="1:6" ht="27">
      <c r="A274" s="2">
        <v>273</v>
      </c>
      <c r="B274" s="42" t="s">
        <v>460</v>
      </c>
      <c r="C274" s="44" t="s">
        <v>11</v>
      </c>
      <c r="D274" s="42" t="s">
        <v>14</v>
      </c>
      <c r="E274" s="42" t="s">
        <v>102</v>
      </c>
      <c r="F274" s="43" t="s">
        <v>338</v>
      </c>
    </row>
    <row r="275" spans="1:6" ht="27">
      <c r="A275" s="2">
        <v>274</v>
      </c>
      <c r="B275" s="42" t="s">
        <v>460</v>
      </c>
      <c r="C275" s="43" t="s">
        <v>8</v>
      </c>
      <c r="D275" s="42" t="s">
        <v>14</v>
      </c>
      <c r="E275" s="42" t="s">
        <v>102</v>
      </c>
      <c r="F275" s="43" t="s">
        <v>339</v>
      </c>
    </row>
    <row r="276" spans="1:6" ht="13.5">
      <c r="A276" s="2">
        <v>275</v>
      </c>
      <c r="B276" s="42" t="s">
        <v>460</v>
      </c>
      <c r="C276" s="43" t="s">
        <v>8</v>
      </c>
      <c r="D276" s="42" t="s">
        <v>14</v>
      </c>
      <c r="E276" s="42" t="s">
        <v>102</v>
      </c>
      <c r="F276" s="43" t="s">
        <v>340</v>
      </c>
    </row>
    <row r="277" spans="1:6" ht="27">
      <c r="A277" s="2">
        <v>276</v>
      </c>
      <c r="B277" s="42" t="s">
        <v>460</v>
      </c>
      <c r="C277" s="43" t="s">
        <v>8</v>
      </c>
      <c r="D277" s="42" t="s">
        <v>14</v>
      </c>
      <c r="E277" s="42" t="s">
        <v>102</v>
      </c>
      <c r="F277" s="43" t="s">
        <v>341</v>
      </c>
    </row>
    <row r="278" spans="1:6" ht="27">
      <c r="A278" s="2">
        <v>277</v>
      </c>
      <c r="B278" s="42" t="s">
        <v>460</v>
      </c>
      <c r="C278" s="43" t="s">
        <v>13</v>
      </c>
      <c r="D278" s="42" t="s">
        <v>14</v>
      </c>
      <c r="E278" s="42" t="s">
        <v>102</v>
      </c>
      <c r="F278" s="43" t="s">
        <v>342</v>
      </c>
    </row>
    <row r="279" spans="1:6" ht="27">
      <c r="A279" s="2">
        <v>278</v>
      </c>
      <c r="B279" s="42" t="s">
        <v>460</v>
      </c>
      <c r="C279" s="43" t="s">
        <v>13</v>
      </c>
      <c r="D279" s="42" t="s">
        <v>14</v>
      </c>
      <c r="E279" s="42" t="s">
        <v>102</v>
      </c>
      <c r="F279" s="43" t="s">
        <v>343</v>
      </c>
    </row>
    <row r="280" spans="1:6" ht="27">
      <c r="A280" s="2">
        <v>279</v>
      </c>
      <c r="B280" s="42" t="s">
        <v>460</v>
      </c>
      <c r="C280" s="43" t="s">
        <v>13</v>
      </c>
      <c r="D280" s="42" t="s">
        <v>14</v>
      </c>
      <c r="E280" s="42" t="s">
        <v>102</v>
      </c>
      <c r="F280" s="43" t="s">
        <v>344</v>
      </c>
    </row>
    <row r="281" spans="1:6" ht="27">
      <c r="A281" s="2">
        <v>280</v>
      </c>
      <c r="B281" s="42" t="s">
        <v>460</v>
      </c>
      <c r="C281" s="43" t="s">
        <v>13</v>
      </c>
      <c r="D281" s="42" t="s">
        <v>14</v>
      </c>
      <c r="E281" s="42" t="s">
        <v>102</v>
      </c>
      <c r="F281" s="43" t="s">
        <v>345</v>
      </c>
    </row>
    <row r="282" spans="1:6" ht="13.5">
      <c r="A282" s="2">
        <v>281</v>
      </c>
      <c r="B282" s="42" t="s">
        <v>460</v>
      </c>
      <c r="C282" s="43" t="s">
        <v>9</v>
      </c>
      <c r="D282" s="42" t="s">
        <v>14</v>
      </c>
      <c r="E282" s="42" t="s">
        <v>102</v>
      </c>
      <c r="F282" s="43" t="s">
        <v>346</v>
      </c>
    </row>
    <row r="283" spans="1:6" ht="13.5">
      <c r="A283" s="2">
        <v>282</v>
      </c>
      <c r="B283" s="42" t="s">
        <v>460</v>
      </c>
      <c r="C283" s="43" t="s">
        <v>9</v>
      </c>
      <c r="D283" s="42" t="s">
        <v>14</v>
      </c>
      <c r="E283" s="42" t="s">
        <v>102</v>
      </c>
      <c r="F283" s="43" t="s">
        <v>347</v>
      </c>
    </row>
    <row r="284" spans="1:6" ht="27">
      <c r="A284" s="2">
        <v>283</v>
      </c>
      <c r="B284" s="42" t="s">
        <v>460</v>
      </c>
      <c r="C284" s="43" t="s">
        <v>9</v>
      </c>
      <c r="D284" s="42" t="s">
        <v>14</v>
      </c>
      <c r="E284" s="42" t="s">
        <v>102</v>
      </c>
      <c r="F284" s="43" t="s">
        <v>348</v>
      </c>
    </row>
    <row r="285" spans="1:6" ht="40.5">
      <c r="A285" s="2">
        <v>284</v>
      </c>
      <c r="B285" s="42" t="s">
        <v>460</v>
      </c>
      <c r="C285" s="43" t="s">
        <v>9</v>
      </c>
      <c r="D285" s="42" t="s">
        <v>14</v>
      </c>
      <c r="E285" s="42" t="s">
        <v>102</v>
      </c>
      <c r="F285" s="43" t="s">
        <v>349</v>
      </c>
    </row>
    <row r="286" spans="1:6" ht="27">
      <c r="A286" s="2">
        <v>285</v>
      </c>
      <c r="B286" s="42" t="s">
        <v>460</v>
      </c>
      <c r="C286" s="43" t="s">
        <v>6</v>
      </c>
      <c r="D286" s="42" t="s">
        <v>14</v>
      </c>
      <c r="E286" s="42" t="s">
        <v>102</v>
      </c>
      <c r="F286" s="43" t="s">
        <v>350</v>
      </c>
    </row>
    <row r="287" spans="1:6" ht="13.5">
      <c r="A287" s="2">
        <v>286</v>
      </c>
      <c r="B287" s="42" t="s">
        <v>460</v>
      </c>
      <c r="C287" s="43" t="s">
        <v>6</v>
      </c>
      <c r="D287" s="42" t="s">
        <v>14</v>
      </c>
      <c r="E287" s="42" t="s">
        <v>102</v>
      </c>
      <c r="F287" s="43" t="s">
        <v>351</v>
      </c>
    </row>
    <row r="288" spans="1:6" ht="40.5">
      <c r="A288" s="2">
        <v>287</v>
      </c>
      <c r="B288" s="42" t="s">
        <v>460</v>
      </c>
      <c r="C288" s="43" t="s">
        <v>6</v>
      </c>
      <c r="D288" s="42" t="s">
        <v>14</v>
      </c>
      <c r="E288" s="42" t="s">
        <v>102</v>
      </c>
      <c r="F288" s="43" t="s">
        <v>352</v>
      </c>
    </row>
    <row r="289" spans="1:6" ht="13.5">
      <c r="A289" s="2">
        <v>288</v>
      </c>
      <c r="B289" s="42" t="s">
        <v>460</v>
      </c>
      <c r="C289" s="43" t="s">
        <v>6</v>
      </c>
      <c r="D289" s="42" t="s">
        <v>14</v>
      </c>
      <c r="E289" s="42" t="s">
        <v>102</v>
      </c>
      <c r="F289" s="43" t="s">
        <v>353</v>
      </c>
    </row>
    <row r="290" spans="1:6" ht="13.5">
      <c r="A290" s="2">
        <v>289</v>
      </c>
      <c r="B290" s="42" t="s">
        <v>460</v>
      </c>
      <c r="C290" s="43" t="s">
        <v>6</v>
      </c>
      <c r="D290" s="42" t="s">
        <v>14</v>
      </c>
      <c r="E290" s="42" t="s">
        <v>102</v>
      </c>
      <c r="F290" s="43" t="s">
        <v>354</v>
      </c>
    </row>
    <row r="291" spans="1:6" ht="27">
      <c r="A291" s="2">
        <v>290</v>
      </c>
      <c r="B291" s="42" t="s">
        <v>460</v>
      </c>
      <c r="C291" s="43" t="s">
        <v>10</v>
      </c>
      <c r="D291" s="42" t="s">
        <v>14</v>
      </c>
      <c r="E291" s="45" t="s">
        <v>110</v>
      </c>
      <c r="F291" s="43" t="s">
        <v>355</v>
      </c>
    </row>
    <row r="292" spans="1:6" ht="13.5">
      <c r="A292" s="2">
        <v>291</v>
      </c>
      <c r="B292" s="42" t="s">
        <v>460</v>
      </c>
      <c r="C292" s="43" t="s">
        <v>10</v>
      </c>
      <c r="D292" s="42" t="s">
        <v>14</v>
      </c>
      <c r="E292" s="45" t="s">
        <v>110</v>
      </c>
      <c r="F292" s="43" t="s">
        <v>356</v>
      </c>
    </row>
    <row r="293" spans="1:6" ht="27">
      <c r="A293" s="2">
        <v>292</v>
      </c>
      <c r="B293" s="42" t="s">
        <v>460</v>
      </c>
      <c r="C293" s="44" t="s">
        <v>11</v>
      </c>
      <c r="D293" s="42" t="s">
        <v>14</v>
      </c>
      <c r="E293" s="45" t="s">
        <v>110</v>
      </c>
      <c r="F293" s="43" t="s">
        <v>357</v>
      </c>
    </row>
    <row r="294" spans="1:6" ht="27">
      <c r="A294" s="2">
        <v>293</v>
      </c>
      <c r="B294" s="42" t="s">
        <v>460</v>
      </c>
      <c r="C294" s="43" t="s">
        <v>12</v>
      </c>
      <c r="D294" s="42" t="s">
        <v>14</v>
      </c>
      <c r="E294" s="42" t="s">
        <v>102</v>
      </c>
      <c r="F294" s="43" t="s">
        <v>358</v>
      </c>
    </row>
    <row r="295" spans="1:6" ht="27">
      <c r="A295" s="2">
        <v>294</v>
      </c>
      <c r="B295" s="42" t="s">
        <v>460</v>
      </c>
      <c r="C295" s="43" t="s">
        <v>12</v>
      </c>
      <c r="D295" s="42" t="s">
        <v>14</v>
      </c>
      <c r="E295" s="42" t="s">
        <v>102</v>
      </c>
      <c r="F295" s="43" t="s">
        <v>359</v>
      </c>
    </row>
    <row r="296" spans="1:6" ht="13.5">
      <c r="A296" s="2">
        <v>295</v>
      </c>
      <c r="B296" s="42" t="s">
        <v>460</v>
      </c>
      <c r="C296" s="44" t="s">
        <v>149</v>
      </c>
      <c r="D296" s="42" t="s">
        <v>360</v>
      </c>
      <c r="E296" s="42" t="s">
        <v>102</v>
      </c>
      <c r="F296" s="43" t="s">
        <v>361</v>
      </c>
    </row>
    <row r="297" spans="1:6">
      <c r="A297" s="2">
        <v>296</v>
      </c>
      <c r="B297" s="46" t="s">
        <v>362</v>
      </c>
      <c r="C297" s="47" t="s">
        <v>363</v>
      </c>
      <c r="D297" s="48" t="s">
        <v>364</v>
      </c>
      <c r="E297" s="48" t="s">
        <v>51</v>
      </c>
      <c r="F297" s="49" t="s">
        <v>365</v>
      </c>
    </row>
    <row r="298" spans="1:6">
      <c r="A298" s="2">
        <v>297</v>
      </c>
      <c r="B298" s="46" t="s">
        <v>362</v>
      </c>
      <c r="C298" s="47" t="s">
        <v>363</v>
      </c>
      <c r="D298" s="48" t="s">
        <v>364</v>
      </c>
      <c r="E298" s="48" t="s">
        <v>51</v>
      </c>
      <c r="F298" s="49" t="s">
        <v>366</v>
      </c>
    </row>
    <row r="299" spans="1:6">
      <c r="A299" s="2">
        <v>298</v>
      </c>
      <c r="B299" s="46" t="s">
        <v>362</v>
      </c>
      <c r="C299" s="47" t="s">
        <v>363</v>
      </c>
      <c r="D299" s="48" t="s">
        <v>364</v>
      </c>
      <c r="E299" s="48" t="s">
        <v>51</v>
      </c>
      <c r="F299" s="49" t="s">
        <v>367</v>
      </c>
    </row>
    <row r="300" spans="1:6">
      <c r="A300" s="2">
        <v>299</v>
      </c>
      <c r="B300" s="46" t="s">
        <v>362</v>
      </c>
      <c r="C300" s="47" t="s">
        <v>363</v>
      </c>
      <c r="D300" s="48" t="s">
        <v>364</v>
      </c>
      <c r="E300" s="48" t="s">
        <v>51</v>
      </c>
      <c r="F300" s="49" t="s">
        <v>368</v>
      </c>
    </row>
    <row r="301" spans="1:6">
      <c r="A301" s="2">
        <v>300</v>
      </c>
      <c r="B301" s="46" t="s">
        <v>362</v>
      </c>
      <c r="C301" s="47" t="s">
        <v>363</v>
      </c>
      <c r="D301" s="48" t="s">
        <v>364</v>
      </c>
      <c r="E301" s="48" t="s">
        <v>51</v>
      </c>
      <c r="F301" s="49" t="s">
        <v>369</v>
      </c>
    </row>
    <row r="302" spans="1:6" ht="25.5">
      <c r="A302" s="2">
        <v>301</v>
      </c>
      <c r="B302" s="46" t="s">
        <v>362</v>
      </c>
      <c r="C302" s="50" t="s">
        <v>370</v>
      </c>
      <c r="D302" s="48" t="s">
        <v>364</v>
      </c>
      <c r="E302" s="48" t="s">
        <v>55</v>
      </c>
      <c r="F302" s="51" t="s">
        <v>371</v>
      </c>
    </row>
    <row r="303" spans="1:6" ht="25.5">
      <c r="A303" s="2">
        <v>302</v>
      </c>
      <c r="B303" s="46" t="s">
        <v>362</v>
      </c>
      <c r="C303" s="50" t="s">
        <v>370</v>
      </c>
      <c r="D303" s="48" t="s">
        <v>364</v>
      </c>
      <c r="E303" s="48" t="s">
        <v>55</v>
      </c>
      <c r="F303" s="52" t="s">
        <v>372</v>
      </c>
    </row>
    <row r="304" spans="1:6">
      <c r="A304" s="2">
        <v>303</v>
      </c>
      <c r="B304" s="46" t="s">
        <v>362</v>
      </c>
      <c r="C304" s="47" t="s">
        <v>115</v>
      </c>
      <c r="D304" s="48" t="s">
        <v>364</v>
      </c>
      <c r="E304" s="48" t="s">
        <v>51</v>
      </c>
      <c r="F304" s="51" t="s">
        <v>373</v>
      </c>
    </row>
    <row r="305" spans="1:6">
      <c r="A305" s="2">
        <v>304</v>
      </c>
      <c r="B305" s="46" t="s">
        <v>362</v>
      </c>
      <c r="C305" s="47" t="s">
        <v>115</v>
      </c>
      <c r="D305" s="48" t="s">
        <v>364</v>
      </c>
      <c r="E305" s="48" t="s">
        <v>51</v>
      </c>
      <c r="F305" s="51" t="s">
        <v>374</v>
      </c>
    </row>
    <row r="306" spans="1:6">
      <c r="A306" s="2">
        <v>305</v>
      </c>
      <c r="B306" s="46" t="s">
        <v>362</v>
      </c>
      <c r="C306" s="47" t="s">
        <v>115</v>
      </c>
      <c r="D306" s="48" t="s">
        <v>364</v>
      </c>
      <c r="E306" s="48" t="s">
        <v>51</v>
      </c>
      <c r="F306" s="49" t="s">
        <v>375</v>
      </c>
    </row>
    <row r="307" spans="1:6">
      <c r="A307" s="2">
        <v>306</v>
      </c>
      <c r="B307" s="46" t="s">
        <v>362</v>
      </c>
      <c r="C307" s="47" t="s">
        <v>115</v>
      </c>
      <c r="D307" s="48" t="s">
        <v>364</v>
      </c>
      <c r="E307" s="48" t="s">
        <v>51</v>
      </c>
      <c r="F307" s="52" t="s">
        <v>376</v>
      </c>
    </row>
    <row r="308" spans="1:6">
      <c r="A308" s="2">
        <v>307</v>
      </c>
      <c r="B308" s="46" t="s">
        <v>362</v>
      </c>
      <c r="C308" s="47" t="s">
        <v>377</v>
      </c>
      <c r="D308" s="48" t="s">
        <v>364</v>
      </c>
      <c r="E308" s="48" t="s">
        <v>51</v>
      </c>
      <c r="F308" s="51" t="s">
        <v>378</v>
      </c>
    </row>
    <row r="309" spans="1:6">
      <c r="A309" s="2">
        <v>308</v>
      </c>
      <c r="B309" s="46" t="s">
        <v>362</v>
      </c>
      <c r="C309" s="47" t="s">
        <v>377</v>
      </c>
      <c r="D309" s="48" t="s">
        <v>364</v>
      </c>
      <c r="E309" s="48" t="s">
        <v>51</v>
      </c>
      <c r="F309" s="49" t="s">
        <v>379</v>
      </c>
    </row>
    <row r="310" spans="1:6">
      <c r="A310" s="2">
        <v>309</v>
      </c>
      <c r="B310" s="46" t="s">
        <v>362</v>
      </c>
      <c r="C310" s="47" t="s">
        <v>377</v>
      </c>
      <c r="D310" s="48" t="s">
        <v>364</v>
      </c>
      <c r="E310" s="48" t="s">
        <v>51</v>
      </c>
      <c r="F310" s="51" t="s">
        <v>380</v>
      </c>
    </row>
    <row r="311" spans="1:6">
      <c r="A311" s="2">
        <v>310</v>
      </c>
      <c r="B311" s="46" t="s">
        <v>362</v>
      </c>
      <c r="C311" s="47" t="s">
        <v>377</v>
      </c>
      <c r="D311" s="48" t="s">
        <v>364</v>
      </c>
      <c r="E311" s="48" t="s">
        <v>51</v>
      </c>
      <c r="F311" s="51" t="s">
        <v>381</v>
      </c>
    </row>
    <row r="312" spans="1:6">
      <c r="A312" s="2">
        <v>311</v>
      </c>
      <c r="B312" s="46" t="s">
        <v>362</v>
      </c>
      <c r="C312" s="47" t="s">
        <v>382</v>
      </c>
      <c r="D312" s="48" t="s">
        <v>364</v>
      </c>
      <c r="E312" s="48" t="s">
        <v>55</v>
      </c>
      <c r="F312" s="51" t="s">
        <v>383</v>
      </c>
    </row>
    <row r="313" spans="1:6">
      <c r="A313" s="2">
        <v>312</v>
      </c>
      <c r="B313" s="46" t="s">
        <v>362</v>
      </c>
      <c r="C313" s="47" t="s">
        <v>382</v>
      </c>
      <c r="D313" s="48" t="s">
        <v>364</v>
      </c>
      <c r="E313" s="48" t="s">
        <v>55</v>
      </c>
      <c r="F313" s="51" t="s">
        <v>384</v>
      </c>
    </row>
    <row r="314" spans="1:6">
      <c r="A314" s="2">
        <v>313</v>
      </c>
      <c r="B314" s="46" t="s">
        <v>362</v>
      </c>
      <c r="C314" s="50" t="s">
        <v>13</v>
      </c>
      <c r="D314" s="48" t="s">
        <v>364</v>
      </c>
      <c r="E314" s="48" t="s">
        <v>51</v>
      </c>
      <c r="F314" s="51" t="s">
        <v>385</v>
      </c>
    </row>
    <row r="315" spans="1:6">
      <c r="A315" s="2">
        <v>314</v>
      </c>
      <c r="B315" s="46" t="s">
        <v>362</v>
      </c>
      <c r="C315" s="50" t="s">
        <v>13</v>
      </c>
      <c r="D315" s="48" t="s">
        <v>364</v>
      </c>
      <c r="E315" s="48" t="s">
        <v>51</v>
      </c>
      <c r="F315" s="52" t="s">
        <v>386</v>
      </c>
    </row>
    <row r="316" spans="1:6">
      <c r="A316" s="2">
        <v>315</v>
      </c>
      <c r="B316" s="46" t="s">
        <v>362</v>
      </c>
      <c r="C316" s="50" t="s">
        <v>13</v>
      </c>
      <c r="D316" s="48" t="s">
        <v>364</v>
      </c>
      <c r="E316" s="48" t="s">
        <v>51</v>
      </c>
      <c r="F316" s="51" t="s">
        <v>387</v>
      </c>
    </row>
    <row r="317" spans="1:6">
      <c r="A317" s="2">
        <v>316</v>
      </c>
      <c r="B317" s="46" t="s">
        <v>362</v>
      </c>
      <c r="C317" s="50" t="s">
        <v>13</v>
      </c>
      <c r="D317" s="48" t="s">
        <v>364</v>
      </c>
      <c r="E317" s="48" t="s">
        <v>51</v>
      </c>
      <c r="F317" s="51" t="s">
        <v>388</v>
      </c>
    </row>
    <row r="318" spans="1:6">
      <c r="A318" s="2">
        <v>317</v>
      </c>
      <c r="B318" s="46" t="s">
        <v>362</v>
      </c>
      <c r="C318" s="47" t="s">
        <v>276</v>
      </c>
      <c r="D318" s="48" t="s">
        <v>364</v>
      </c>
      <c r="E318" s="48" t="s">
        <v>51</v>
      </c>
      <c r="F318" s="51" t="s">
        <v>389</v>
      </c>
    </row>
    <row r="319" spans="1:6">
      <c r="A319" s="2">
        <v>318</v>
      </c>
      <c r="B319" s="46" t="s">
        <v>362</v>
      </c>
      <c r="C319" s="47" t="s">
        <v>276</v>
      </c>
      <c r="D319" s="48" t="s">
        <v>364</v>
      </c>
      <c r="E319" s="48" t="s">
        <v>51</v>
      </c>
      <c r="F319" s="51" t="s">
        <v>390</v>
      </c>
    </row>
    <row r="320" spans="1:6">
      <c r="A320" s="2">
        <v>319</v>
      </c>
      <c r="B320" s="46" t="s">
        <v>362</v>
      </c>
      <c r="C320" s="47" t="s">
        <v>276</v>
      </c>
      <c r="D320" s="48" t="s">
        <v>364</v>
      </c>
      <c r="E320" s="48" t="s">
        <v>51</v>
      </c>
      <c r="F320" s="52" t="s">
        <v>391</v>
      </c>
    </row>
    <row r="321" spans="1:6">
      <c r="A321" s="2">
        <v>320</v>
      </c>
      <c r="B321" s="46" t="s">
        <v>362</v>
      </c>
      <c r="C321" s="47" t="s">
        <v>392</v>
      </c>
      <c r="D321" s="48" t="s">
        <v>364</v>
      </c>
      <c r="E321" s="48" t="s">
        <v>51</v>
      </c>
      <c r="F321" s="53" t="s">
        <v>393</v>
      </c>
    </row>
    <row r="322" spans="1:6">
      <c r="A322" s="2">
        <v>321</v>
      </c>
      <c r="B322" s="46" t="s">
        <v>362</v>
      </c>
      <c r="C322" s="47" t="s">
        <v>392</v>
      </c>
      <c r="D322" s="48" t="s">
        <v>364</v>
      </c>
      <c r="E322" s="48" t="s">
        <v>51</v>
      </c>
      <c r="F322" s="51" t="s">
        <v>394</v>
      </c>
    </row>
    <row r="323" spans="1:6">
      <c r="A323" s="2">
        <v>322</v>
      </c>
      <c r="B323" s="46" t="s">
        <v>362</v>
      </c>
      <c r="C323" s="47" t="s">
        <v>392</v>
      </c>
      <c r="D323" s="48" t="s">
        <v>364</v>
      </c>
      <c r="E323" s="48" t="s">
        <v>51</v>
      </c>
      <c r="F323" s="51" t="s">
        <v>395</v>
      </c>
    </row>
    <row r="324" spans="1:6">
      <c r="A324" s="2">
        <v>323</v>
      </c>
      <c r="B324" s="46" t="s">
        <v>362</v>
      </c>
      <c r="C324" s="47" t="s">
        <v>392</v>
      </c>
      <c r="D324" s="48" t="s">
        <v>364</v>
      </c>
      <c r="E324" s="48" t="s">
        <v>51</v>
      </c>
      <c r="F324" s="51" t="s">
        <v>396</v>
      </c>
    </row>
    <row r="325" spans="1:6">
      <c r="A325" s="2">
        <v>324</v>
      </c>
      <c r="B325" s="46" t="s">
        <v>362</v>
      </c>
      <c r="C325" s="47" t="s">
        <v>392</v>
      </c>
      <c r="D325" s="48" t="s">
        <v>364</v>
      </c>
      <c r="E325" s="48" t="s">
        <v>51</v>
      </c>
      <c r="F325" s="54" t="s">
        <v>397</v>
      </c>
    </row>
    <row r="326" spans="1:6">
      <c r="A326" s="2">
        <v>325</v>
      </c>
      <c r="B326" s="46" t="s">
        <v>362</v>
      </c>
      <c r="C326" s="47" t="s">
        <v>398</v>
      </c>
      <c r="D326" s="48" t="s">
        <v>364</v>
      </c>
      <c r="E326" s="48" t="s">
        <v>55</v>
      </c>
      <c r="F326" s="49" t="s">
        <v>399</v>
      </c>
    </row>
    <row r="327" spans="1:6">
      <c r="A327" s="2">
        <v>326</v>
      </c>
      <c r="B327" s="46" t="s">
        <v>362</v>
      </c>
      <c r="C327" s="47" t="s">
        <v>398</v>
      </c>
      <c r="D327" s="48" t="s">
        <v>364</v>
      </c>
      <c r="E327" s="48" t="s">
        <v>55</v>
      </c>
      <c r="F327" s="51" t="s">
        <v>400</v>
      </c>
    </row>
    <row r="328" spans="1:6">
      <c r="A328" s="2">
        <v>327</v>
      </c>
      <c r="B328" s="46" t="s">
        <v>362</v>
      </c>
      <c r="C328" s="47" t="s">
        <v>401</v>
      </c>
      <c r="D328" s="48" t="s">
        <v>364</v>
      </c>
      <c r="E328" s="48" t="s">
        <v>51</v>
      </c>
      <c r="F328" s="51" t="s">
        <v>402</v>
      </c>
    </row>
    <row r="329" spans="1:6">
      <c r="A329" s="2">
        <v>328</v>
      </c>
      <c r="B329" s="46" t="s">
        <v>362</v>
      </c>
      <c r="C329" s="47" t="s">
        <v>401</v>
      </c>
      <c r="D329" s="48" t="s">
        <v>364</v>
      </c>
      <c r="E329" s="48" t="s">
        <v>51</v>
      </c>
      <c r="F329" s="51" t="s">
        <v>403</v>
      </c>
    </row>
    <row r="330" spans="1:6">
      <c r="A330" s="2">
        <v>329</v>
      </c>
      <c r="B330" s="46" t="s">
        <v>362</v>
      </c>
      <c r="C330" s="47" t="s">
        <v>401</v>
      </c>
      <c r="D330" s="48" t="s">
        <v>364</v>
      </c>
      <c r="E330" s="48" t="s">
        <v>51</v>
      </c>
      <c r="F330" s="49" t="s">
        <v>404</v>
      </c>
    </row>
    <row r="331" spans="1:6">
      <c r="A331" s="2">
        <v>330</v>
      </c>
      <c r="B331" s="46" t="s">
        <v>362</v>
      </c>
      <c r="C331" s="47" t="s">
        <v>401</v>
      </c>
      <c r="D331" s="48" t="s">
        <v>364</v>
      </c>
      <c r="E331" s="48" t="s">
        <v>51</v>
      </c>
      <c r="F331" s="49" t="s">
        <v>405</v>
      </c>
    </row>
    <row r="332" spans="1:6">
      <c r="A332" s="2">
        <v>331</v>
      </c>
      <c r="B332" s="46" t="s">
        <v>362</v>
      </c>
      <c r="C332" s="55" t="s">
        <v>406</v>
      </c>
      <c r="D332" s="48" t="s">
        <v>364</v>
      </c>
      <c r="E332" s="48" t="s">
        <v>51</v>
      </c>
      <c r="F332" s="49" t="s">
        <v>407</v>
      </c>
    </row>
    <row r="333" spans="1:6">
      <c r="A333" s="2">
        <v>332</v>
      </c>
      <c r="B333" s="46" t="s">
        <v>362</v>
      </c>
      <c r="C333" s="56" t="s">
        <v>408</v>
      </c>
      <c r="D333" s="48" t="s">
        <v>364</v>
      </c>
      <c r="E333" s="48" t="s">
        <v>55</v>
      </c>
      <c r="F333" s="51" t="s">
        <v>409</v>
      </c>
    </row>
    <row r="334" spans="1:6">
      <c r="A334" s="2">
        <v>333</v>
      </c>
      <c r="B334" s="46" t="s">
        <v>362</v>
      </c>
      <c r="C334" s="56" t="s">
        <v>410</v>
      </c>
      <c r="D334" s="48" t="s">
        <v>364</v>
      </c>
      <c r="E334" s="48" t="s">
        <v>51</v>
      </c>
      <c r="F334" s="51" t="s">
        <v>411</v>
      </c>
    </row>
    <row r="335" spans="1:6" ht="13.5" thickBot="1">
      <c r="A335" s="2">
        <v>334</v>
      </c>
      <c r="B335" s="46" t="s">
        <v>362</v>
      </c>
      <c r="C335" s="57" t="s">
        <v>149</v>
      </c>
      <c r="D335" s="57" t="s">
        <v>149</v>
      </c>
      <c r="E335" s="57" t="s">
        <v>51</v>
      </c>
      <c r="F335" s="57" t="s">
        <v>412</v>
      </c>
    </row>
    <row r="336" spans="1:6" ht="15.75">
      <c r="A336" s="2">
        <v>335</v>
      </c>
      <c r="B336" s="58" t="s">
        <v>461</v>
      </c>
      <c r="C336" s="58" t="s">
        <v>413</v>
      </c>
      <c r="D336" s="58" t="s">
        <v>14</v>
      </c>
      <c r="E336" s="58" t="s">
        <v>102</v>
      </c>
      <c r="F336" s="58" t="s">
        <v>414</v>
      </c>
    </row>
    <row r="337" spans="1:6" ht="15.75">
      <c r="A337" s="2">
        <v>336</v>
      </c>
      <c r="B337" s="58" t="s">
        <v>461</v>
      </c>
      <c r="C337" s="58" t="s">
        <v>413</v>
      </c>
      <c r="D337" s="58" t="s">
        <v>14</v>
      </c>
      <c r="E337" s="58" t="s">
        <v>102</v>
      </c>
      <c r="F337" s="58" t="s">
        <v>415</v>
      </c>
    </row>
    <row r="338" spans="1:6" ht="15.75">
      <c r="A338" s="2">
        <v>337</v>
      </c>
      <c r="B338" s="58" t="s">
        <v>461</v>
      </c>
      <c r="C338" s="58" t="s">
        <v>413</v>
      </c>
      <c r="D338" s="58" t="s">
        <v>14</v>
      </c>
      <c r="E338" s="58" t="s">
        <v>102</v>
      </c>
      <c r="F338" s="58" t="s">
        <v>416</v>
      </c>
    </row>
    <row r="339" spans="1:6" ht="15.75">
      <c r="A339" s="2">
        <v>338</v>
      </c>
      <c r="B339" s="58" t="s">
        <v>461</v>
      </c>
      <c r="C339" s="58" t="s">
        <v>413</v>
      </c>
      <c r="D339" s="58" t="s">
        <v>14</v>
      </c>
      <c r="E339" s="58" t="s">
        <v>102</v>
      </c>
      <c r="F339" s="58" t="s">
        <v>417</v>
      </c>
    </row>
    <row r="340" spans="1:6" ht="15.75">
      <c r="A340" s="2">
        <v>339</v>
      </c>
      <c r="B340" s="58" t="s">
        <v>461</v>
      </c>
      <c r="C340" s="58" t="s">
        <v>413</v>
      </c>
      <c r="D340" s="58" t="s">
        <v>14</v>
      </c>
      <c r="E340" s="58" t="s">
        <v>102</v>
      </c>
      <c r="F340" s="58" t="s">
        <v>418</v>
      </c>
    </row>
    <row r="341" spans="1:6" ht="15.75">
      <c r="A341" s="2">
        <v>340</v>
      </c>
      <c r="B341" s="58" t="s">
        <v>461</v>
      </c>
      <c r="C341" s="58" t="s">
        <v>419</v>
      </c>
      <c r="D341" s="58" t="s">
        <v>14</v>
      </c>
      <c r="E341" s="58" t="s">
        <v>110</v>
      </c>
      <c r="F341" s="58" t="s">
        <v>420</v>
      </c>
    </row>
    <row r="342" spans="1:6" ht="15.75">
      <c r="A342" s="2">
        <v>341</v>
      </c>
      <c r="B342" s="58" t="s">
        <v>461</v>
      </c>
      <c r="C342" s="58" t="s">
        <v>421</v>
      </c>
      <c r="D342" s="58" t="s">
        <v>14</v>
      </c>
      <c r="E342" s="58" t="s">
        <v>102</v>
      </c>
      <c r="F342" s="58" t="s">
        <v>422</v>
      </c>
    </row>
    <row r="343" spans="1:6" ht="15.75">
      <c r="A343" s="2">
        <v>342</v>
      </c>
      <c r="B343" s="58" t="s">
        <v>461</v>
      </c>
      <c r="C343" s="58" t="s">
        <v>423</v>
      </c>
      <c r="D343" s="58" t="s">
        <v>14</v>
      </c>
      <c r="E343" s="58" t="s">
        <v>102</v>
      </c>
      <c r="F343" s="58" t="s">
        <v>424</v>
      </c>
    </row>
    <row r="344" spans="1:6" ht="15.75">
      <c r="A344" s="2">
        <v>343</v>
      </c>
      <c r="B344" s="58" t="s">
        <v>461</v>
      </c>
      <c r="C344" s="58" t="s">
        <v>423</v>
      </c>
      <c r="D344" s="58" t="s">
        <v>14</v>
      </c>
      <c r="E344" s="58" t="s">
        <v>102</v>
      </c>
      <c r="F344" s="58" t="s">
        <v>425</v>
      </c>
    </row>
    <row r="345" spans="1:6" ht="15.75">
      <c r="A345" s="2">
        <v>344</v>
      </c>
      <c r="B345" s="58" t="s">
        <v>461</v>
      </c>
      <c r="C345" s="58" t="s">
        <v>423</v>
      </c>
      <c r="D345" s="58" t="s">
        <v>14</v>
      </c>
      <c r="E345" s="58" t="s">
        <v>102</v>
      </c>
      <c r="F345" s="58" t="s">
        <v>426</v>
      </c>
    </row>
    <row r="346" spans="1:6" ht="15.75">
      <c r="A346" s="2">
        <v>345</v>
      </c>
      <c r="B346" s="58" t="s">
        <v>461</v>
      </c>
      <c r="C346" s="58" t="s">
        <v>423</v>
      </c>
      <c r="D346" s="58" t="s">
        <v>14</v>
      </c>
      <c r="E346" s="58" t="s">
        <v>102</v>
      </c>
      <c r="F346" s="58" t="s">
        <v>427</v>
      </c>
    </row>
    <row r="347" spans="1:6" ht="15.75">
      <c r="A347" s="2">
        <v>346</v>
      </c>
      <c r="B347" s="58" t="s">
        <v>461</v>
      </c>
      <c r="C347" s="58" t="s">
        <v>423</v>
      </c>
      <c r="D347" s="58" t="s">
        <v>14</v>
      </c>
      <c r="E347" s="58" t="s">
        <v>110</v>
      </c>
      <c r="F347" s="58" t="s">
        <v>428</v>
      </c>
    </row>
    <row r="348" spans="1:6" ht="15.75">
      <c r="A348" s="2">
        <v>347</v>
      </c>
      <c r="B348" s="58" t="s">
        <v>461</v>
      </c>
      <c r="C348" s="58" t="s">
        <v>423</v>
      </c>
      <c r="D348" s="58" t="s">
        <v>14</v>
      </c>
      <c r="E348" s="58" t="s">
        <v>110</v>
      </c>
      <c r="F348" s="58" t="s">
        <v>429</v>
      </c>
    </row>
    <row r="349" spans="1:6" ht="15.75">
      <c r="A349" s="2">
        <v>348</v>
      </c>
      <c r="B349" s="58" t="s">
        <v>461</v>
      </c>
      <c r="C349" s="58" t="s">
        <v>430</v>
      </c>
      <c r="D349" s="58" t="s">
        <v>14</v>
      </c>
      <c r="E349" s="58" t="s">
        <v>102</v>
      </c>
      <c r="F349" s="58" t="s">
        <v>431</v>
      </c>
    </row>
    <row r="350" spans="1:6" ht="15.75">
      <c r="A350" s="2">
        <v>349</v>
      </c>
      <c r="B350" s="58" t="s">
        <v>461</v>
      </c>
      <c r="C350" s="58" t="s">
        <v>432</v>
      </c>
      <c r="D350" s="58" t="s">
        <v>14</v>
      </c>
      <c r="E350" s="58" t="s">
        <v>102</v>
      </c>
      <c r="F350" s="58" t="s">
        <v>433</v>
      </c>
    </row>
    <row r="351" spans="1:6" ht="15.75">
      <c r="A351" s="2">
        <v>350</v>
      </c>
      <c r="B351" s="58" t="s">
        <v>461</v>
      </c>
      <c r="C351" s="58" t="s">
        <v>432</v>
      </c>
      <c r="D351" s="58" t="s">
        <v>14</v>
      </c>
      <c r="E351" s="58" t="s">
        <v>102</v>
      </c>
      <c r="F351" s="58" t="s">
        <v>434</v>
      </c>
    </row>
    <row r="352" spans="1:6" ht="15.75">
      <c r="A352" s="2">
        <v>351</v>
      </c>
      <c r="B352" s="58" t="s">
        <v>461</v>
      </c>
      <c r="C352" s="58" t="s">
        <v>432</v>
      </c>
      <c r="D352" s="58" t="s">
        <v>14</v>
      </c>
      <c r="E352" s="58" t="s">
        <v>102</v>
      </c>
      <c r="F352" s="58" t="s">
        <v>435</v>
      </c>
    </row>
    <row r="353" spans="1:6" ht="15.75">
      <c r="A353" s="2">
        <v>352</v>
      </c>
      <c r="B353" s="58" t="s">
        <v>461</v>
      </c>
      <c r="C353" s="58" t="s">
        <v>432</v>
      </c>
      <c r="D353" s="58" t="s">
        <v>14</v>
      </c>
      <c r="E353" s="58" t="s">
        <v>102</v>
      </c>
      <c r="F353" s="58" t="s">
        <v>436</v>
      </c>
    </row>
    <row r="354" spans="1:6" ht="15.75">
      <c r="A354" s="2">
        <v>353</v>
      </c>
      <c r="B354" s="58" t="s">
        <v>461</v>
      </c>
      <c r="C354" s="58" t="s">
        <v>432</v>
      </c>
      <c r="D354" s="58" t="s">
        <v>14</v>
      </c>
      <c r="E354" s="58" t="s">
        <v>110</v>
      </c>
      <c r="F354" s="58" t="s">
        <v>437</v>
      </c>
    </row>
    <row r="355" spans="1:6" ht="15.75">
      <c r="A355" s="2">
        <v>354</v>
      </c>
      <c r="B355" s="58" t="s">
        <v>461</v>
      </c>
      <c r="C355" s="58" t="s">
        <v>432</v>
      </c>
      <c r="D355" s="58" t="s">
        <v>14</v>
      </c>
      <c r="E355" s="58" t="s">
        <v>110</v>
      </c>
      <c r="F355" s="58" t="s">
        <v>438</v>
      </c>
    </row>
    <row r="356" spans="1:6" ht="15.75">
      <c r="A356" s="2">
        <v>355</v>
      </c>
      <c r="B356" s="58" t="s">
        <v>461</v>
      </c>
      <c r="C356" s="58" t="s">
        <v>432</v>
      </c>
      <c r="D356" s="58" t="s">
        <v>14</v>
      </c>
      <c r="E356" s="59" t="s">
        <v>110</v>
      </c>
      <c r="F356" s="59" t="s">
        <v>439</v>
      </c>
    </row>
    <row r="357" spans="1:6" ht="15.75">
      <c r="A357" s="2">
        <v>356</v>
      </c>
      <c r="B357" s="58" t="s">
        <v>461</v>
      </c>
      <c r="C357" s="58" t="s">
        <v>440</v>
      </c>
      <c r="D357" s="58" t="s">
        <v>14</v>
      </c>
      <c r="E357" s="58" t="s">
        <v>102</v>
      </c>
      <c r="F357" s="58" t="s">
        <v>441</v>
      </c>
    </row>
    <row r="358" spans="1:6" ht="15.75">
      <c r="A358" s="2">
        <v>357</v>
      </c>
      <c r="B358" s="58" t="s">
        <v>461</v>
      </c>
      <c r="C358" s="58" t="s">
        <v>440</v>
      </c>
      <c r="D358" s="58" t="s">
        <v>14</v>
      </c>
      <c r="E358" s="58" t="s">
        <v>102</v>
      </c>
      <c r="F358" s="58" t="s">
        <v>442</v>
      </c>
    </row>
    <row r="359" spans="1:6" ht="15.75">
      <c r="A359" s="2">
        <v>358</v>
      </c>
      <c r="B359" s="58" t="s">
        <v>461</v>
      </c>
      <c r="C359" s="58" t="s">
        <v>440</v>
      </c>
      <c r="D359" s="58" t="s">
        <v>14</v>
      </c>
      <c r="E359" s="58" t="s">
        <v>102</v>
      </c>
      <c r="F359" s="58" t="s">
        <v>443</v>
      </c>
    </row>
    <row r="360" spans="1:6" ht="15.75">
      <c r="A360" s="2">
        <v>359</v>
      </c>
      <c r="B360" s="58" t="s">
        <v>461</v>
      </c>
      <c r="C360" s="58" t="s">
        <v>444</v>
      </c>
      <c r="D360" s="58" t="s">
        <v>14</v>
      </c>
      <c r="E360" s="58" t="s">
        <v>102</v>
      </c>
      <c r="F360" s="58" t="s">
        <v>445</v>
      </c>
    </row>
    <row r="361" spans="1:6" ht="15.75">
      <c r="A361" s="2">
        <v>360</v>
      </c>
      <c r="B361" s="58" t="s">
        <v>461</v>
      </c>
      <c r="C361" s="58" t="s">
        <v>444</v>
      </c>
      <c r="D361" s="58" t="s">
        <v>14</v>
      </c>
      <c r="E361" s="58" t="s">
        <v>102</v>
      </c>
      <c r="F361" s="58" t="s">
        <v>446</v>
      </c>
    </row>
    <row r="362" spans="1:6" ht="15.75">
      <c r="A362" s="2">
        <v>361</v>
      </c>
      <c r="B362" s="58" t="s">
        <v>461</v>
      </c>
      <c r="C362" s="58" t="s">
        <v>444</v>
      </c>
      <c r="D362" s="58" t="s">
        <v>14</v>
      </c>
      <c r="E362" s="58" t="s">
        <v>102</v>
      </c>
      <c r="F362" s="58" t="s">
        <v>447</v>
      </c>
    </row>
    <row r="363" spans="1:6" ht="15.75">
      <c r="A363" s="2">
        <v>362</v>
      </c>
      <c r="B363" s="58" t="s">
        <v>461</v>
      </c>
      <c r="C363" s="58" t="s">
        <v>64</v>
      </c>
      <c r="D363" s="58" t="s">
        <v>14</v>
      </c>
      <c r="E363" s="58" t="s">
        <v>102</v>
      </c>
      <c r="F363" s="58" t="s">
        <v>448</v>
      </c>
    </row>
    <row r="364" spans="1:6" ht="15.75">
      <c r="A364" s="2">
        <v>363</v>
      </c>
      <c r="B364" s="58" t="s">
        <v>461</v>
      </c>
      <c r="C364" s="58" t="s">
        <v>64</v>
      </c>
      <c r="D364" s="58" t="s">
        <v>14</v>
      </c>
      <c r="E364" s="58" t="s">
        <v>102</v>
      </c>
      <c r="F364" s="58" t="s">
        <v>449</v>
      </c>
    </row>
    <row r="365" spans="1:6" ht="15.75">
      <c r="A365" s="2">
        <v>364</v>
      </c>
      <c r="B365" s="58" t="s">
        <v>461</v>
      </c>
      <c r="C365" s="58" t="s">
        <v>64</v>
      </c>
      <c r="D365" s="58" t="s">
        <v>14</v>
      </c>
      <c r="E365" s="58" t="s">
        <v>102</v>
      </c>
      <c r="F365" s="58" t="s">
        <v>450</v>
      </c>
    </row>
    <row r="366" spans="1:6" ht="15.75">
      <c r="A366" s="2">
        <v>365</v>
      </c>
      <c r="B366" s="58" t="s">
        <v>461</v>
      </c>
      <c r="C366" s="58" t="s">
        <v>64</v>
      </c>
      <c r="D366" s="58" t="s">
        <v>14</v>
      </c>
      <c r="E366" s="58" t="s">
        <v>102</v>
      </c>
      <c r="F366" s="58" t="s">
        <v>451</v>
      </c>
    </row>
    <row r="367" spans="1:6" ht="15.75">
      <c r="A367" s="2">
        <v>366</v>
      </c>
      <c r="B367" s="58" t="s">
        <v>461</v>
      </c>
      <c r="C367" s="58" t="s">
        <v>50</v>
      </c>
      <c r="D367" s="58" t="s">
        <v>14</v>
      </c>
      <c r="E367" s="58" t="s">
        <v>102</v>
      </c>
      <c r="F367" s="58" t="s">
        <v>452</v>
      </c>
    </row>
    <row r="368" spans="1:6" ht="15.75">
      <c r="A368" s="2">
        <v>367</v>
      </c>
      <c r="B368" s="58" t="s">
        <v>461</v>
      </c>
      <c r="C368" s="58" t="s">
        <v>50</v>
      </c>
      <c r="D368" s="58" t="s">
        <v>14</v>
      </c>
      <c r="E368" s="58" t="s">
        <v>102</v>
      </c>
      <c r="F368" s="58" t="s">
        <v>453</v>
      </c>
    </row>
    <row r="369" spans="1:6" ht="15.75">
      <c r="A369" s="2">
        <v>368</v>
      </c>
      <c r="B369" s="58" t="s">
        <v>461</v>
      </c>
      <c r="C369" s="58" t="s">
        <v>50</v>
      </c>
      <c r="D369" s="58" t="s">
        <v>14</v>
      </c>
      <c r="E369" s="58" t="s">
        <v>102</v>
      </c>
      <c r="F369" s="58" t="s">
        <v>454</v>
      </c>
    </row>
    <row r="370" spans="1:6" ht="15.75">
      <c r="A370" s="2">
        <v>369</v>
      </c>
      <c r="B370" s="58" t="s">
        <v>461</v>
      </c>
      <c r="C370" s="58" t="s">
        <v>50</v>
      </c>
      <c r="D370" s="58" t="s">
        <v>14</v>
      </c>
      <c r="E370" s="58" t="s">
        <v>102</v>
      </c>
      <c r="F370" s="58" t="s">
        <v>455</v>
      </c>
    </row>
    <row r="371" spans="1:6" ht="15.75">
      <c r="A371" s="2">
        <v>370</v>
      </c>
      <c r="B371" s="58" t="s">
        <v>461</v>
      </c>
      <c r="C371" s="60" t="s">
        <v>360</v>
      </c>
      <c r="D371" s="61"/>
      <c r="E371" s="58" t="s">
        <v>102</v>
      </c>
      <c r="F371" s="58" t="s">
        <v>456</v>
      </c>
    </row>
  </sheetData>
  <mergeCells count="1">
    <mergeCell ref="C371:D371"/>
  </mergeCells>
  <dataValidations count="1">
    <dataValidation type="list" allowBlank="1" showInputMessage="1" showErrorMessage="1" sqref="D2 D336:D370 C371 D269:D296 D66:D67 D34:D37 D44:D57">
      <formula1>"Senior leadership, Player, Team manager"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F371"/>
  <sheetViews>
    <sheetView tabSelected="1" workbookViewId="0">
      <selection activeCell="C17" sqref="C17:C25"/>
    </sheetView>
  </sheetViews>
  <sheetFormatPr defaultRowHeight="15"/>
  <cols>
    <col min="3" max="3" width="26.42578125" customWidth="1"/>
    <col min="4" max="4" width="15.140625" customWidth="1"/>
  </cols>
  <sheetData>
    <row r="1" spans="1:6">
      <c r="A1" t="s">
        <v>0</v>
      </c>
      <c r="B1" t="s">
        <v>1</v>
      </c>
      <c r="C1" t="s">
        <v>5</v>
      </c>
      <c r="D1" t="s">
        <v>4</v>
      </c>
      <c r="E1" t="s">
        <v>3</v>
      </c>
      <c r="F1" t="s">
        <v>2</v>
      </c>
    </row>
    <row r="2" spans="1:6">
      <c r="A2">
        <v>1</v>
      </c>
      <c r="B2" t="s">
        <v>457</v>
      </c>
      <c r="C2" t="s">
        <v>6</v>
      </c>
      <c r="D2" t="s">
        <v>14</v>
      </c>
      <c r="E2" t="s">
        <v>47</v>
      </c>
      <c r="F2" t="s">
        <v>16</v>
      </c>
    </row>
    <row r="3" spans="1:6">
      <c r="A3">
        <v>2</v>
      </c>
      <c r="B3" t="s">
        <v>457</v>
      </c>
      <c r="C3" t="s">
        <v>6</v>
      </c>
      <c r="D3" t="s">
        <v>14</v>
      </c>
      <c r="E3" t="s">
        <v>47</v>
      </c>
      <c r="F3" t="s">
        <v>17</v>
      </c>
    </row>
    <row r="4" spans="1:6">
      <c r="A4">
        <v>3</v>
      </c>
      <c r="B4" t="s">
        <v>457</v>
      </c>
      <c r="C4" t="s">
        <v>6</v>
      </c>
      <c r="D4" t="s">
        <v>14</v>
      </c>
      <c r="E4" t="s">
        <v>47</v>
      </c>
      <c r="F4" t="s">
        <v>18</v>
      </c>
    </row>
    <row r="5" spans="1:6">
      <c r="A5">
        <v>4</v>
      </c>
      <c r="B5" t="s">
        <v>457</v>
      </c>
      <c r="C5" t="s">
        <v>6</v>
      </c>
      <c r="D5" t="s">
        <v>14</v>
      </c>
      <c r="E5" t="s">
        <v>47</v>
      </c>
      <c r="F5" t="s">
        <v>19</v>
      </c>
    </row>
    <row r="6" spans="1:6">
      <c r="A6">
        <v>5</v>
      </c>
      <c r="B6" t="s">
        <v>457</v>
      </c>
      <c r="C6" t="s">
        <v>6</v>
      </c>
      <c r="D6" t="s">
        <v>14</v>
      </c>
      <c r="E6" t="s">
        <v>47</v>
      </c>
      <c r="F6" t="s">
        <v>20</v>
      </c>
    </row>
    <row r="7" spans="1:6">
      <c r="A7">
        <v>6</v>
      </c>
      <c r="B7" t="s">
        <v>457</v>
      </c>
      <c r="C7" t="s">
        <v>7</v>
      </c>
      <c r="D7" t="s">
        <v>14</v>
      </c>
      <c r="E7" t="s">
        <v>47</v>
      </c>
      <c r="F7" t="s">
        <v>21</v>
      </c>
    </row>
    <row r="8" spans="1:6">
      <c r="A8">
        <v>7</v>
      </c>
      <c r="B8" t="s">
        <v>457</v>
      </c>
      <c r="C8" t="s">
        <v>8</v>
      </c>
      <c r="D8" t="s">
        <v>14</v>
      </c>
      <c r="E8" t="s">
        <v>47</v>
      </c>
      <c r="F8" t="s">
        <v>22</v>
      </c>
    </row>
    <row r="9" spans="1:6">
      <c r="A9">
        <v>8</v>
      </c>
      <c r="B9" t="s">
        <v>457</v>
      </c>
      <c r="C9" t="s">
        <v>8</v>
      </c>
      <c r="D9" t="s">
        <v>14</v>
      </c>
      <c r="E9" t="s">
        <v>47</v>
      </c>
      <c r="F9" t="s">
        <v>23</v>
      </c>
    </row>
    <row r="10" spans="1:6">
      <c r="A10">
        <v>9</v>
      </c>
      <c r="B10" t="s">
        <v>457</v>
      </c>
      <c r="C10" t="s">
        <v>8</v>
      </c>
      <c r="D10" t="s">
        <v>14</v>
      </c>
      <c r="E10" t="s">
        <v>47</v>
      </c>
      <c r="F10" t="s">
        <v>24</v>
      </c>
    </row>
    <row r="11" spans="1:6">
      <c r="A11">
        <v>10</v>
      </c>
      <c r="B11" t="s">
        <v>457</v>
      </c>
      <c r="C11" t="s">
        <v>9</v>
      </c>
      <c r="D11" t="s">
        <v>14</v>
      </c>
      <c r="E11" t="s">
        <v>47</v>
      </c>
      <c r="F11" t="s">
        <v>25</v>
      </c>
    </row>
    <row r="12" spans="1:6">
      <c r="A12">
        <v>11</v>
      </c>
      <c r="B12" t="s">
        <v>457</v>
      </c>
      <c r="C12" t="s">
        <v>9</v>
      </c>
      <c r="D12" t="s">
        <v>14</v>
      </c>
      <c r="E12" t="s">
        <v>47</v>
      </c>
      <c r="F12" t="s">
        <v>26</v>
      </c>
    </row>
    <row r="13" spans="1:6">
      <c r="A13">
        <v>12</v>
      </c>
      <c r="B13" t="s">
        <v>457</v>
      </c>
      <c r="C13" t="s">
        <v>9</v>
      </c>
      <c r="D13" t="s">
        <v>14</v>
      </c>
      <c r="E13" t="s">
        <v>47</v>
      </c>
      <c r="F13" t="s">
        <v>27</v>
      </c>
    </row>
    <row r="14" spans="1:6">
      <c r="A14">
        <v>13</v>
      </c>
      <c r="B14" t="s">
        <v>457</v>
      </c>
      <c r="C14" t="s">
        <v>9</v>
      </c>
      <c r="D14" t="s">
        <v>14</v>
      </c>
      <c r="E14" t="s">
        <v>47</v>
      </c>
      <c r="F14" t="s">
        <v>28</v>
      </c>
    </row>
    <row r="15" spans="1:6">
      <c r="A15">
        <v>14</v>
      </c>
      <c r="B15" t="s">
        <v>457</v>
      </c>
      <c r="C15" t="s">
        <v>9</v>
      </c>
      <c r="D15" t="s">
        <v>14</v>
      </c>
      <c r="E15" t="s">
        <v>48</v>
      </c>
      <c r="F15" t="s">
        <v>29</v>
      </c>
    </row>
    <row r="16" spans="1:6">
      <c r="A16">
        <v>15</v>
      </c>
      <c r="B16" t="s">
        <v>457</v>
      </c>
      <c r="C16" t="s">
        <v>9</v>
      </c>
      <c r="D16" t="s">
        <v>14</v>
      </c>
      <c r="E16" t="s">
        <v>48</v>
      </c>
      <c r="F16" t="s">
        <v>30</v>
      </c>
    </row>
    <row r="17" spans="1:6">
      <c r="A17">
        <v>16</v>
      </c>
      <c r="B17" t="s">
        <v>457</v>
      </c>
      <c r="C17" t="s">
        <v>10</v>
      </c>
      <c r="D17" t="s">
        <v>14</v>
      </c>
      <c r="E17" t="s">
        <v>47</v>
      </c>
      <c r="F17" t="s">
        <v>31</v>
      </c>
    </row>
    <row r="18" spans="1:6">
      <c r="A18">
        <v>17</v>
      </c>
      <c r="B18" t="s">
        <v>457</v>
      </c>
      <c r="C18" t="s">
        <v>10</v>
      </c>
      <c r="D18" t="s">
        <v>14</v>
      </c>
      <c r="E18" t="s">
        <v>47</v>
      </c>
      <c r="F18" t="s">
        <v>32</v>
      </c>
    </row>
    <row r="19" spans="1:6">
      <c r="A19">
        <v>18</v>
      </c>
      <c r="B19" t="s">
        <v>457</v>
      </c>
      <c r="C19" t="s">
        <v>10</v>
      </c>
      <c r="D19" t="s">
        <v>14</v>
      </c>
      <c r="E19" t="s">
        <v>47</v>
      </c>
      <c r="F19" t="s">
        <v>33</v>
      </c>
    </row>
    <row r="20" spans="1:6">
      <c r="A20">
        <v>19</v>
      </c>
      <c r="B20" t="s">
        <v>457</v>
      </c>
      <c r="C20" t="s">
        <v>10</v>
      </c>
      <c r="D20" t="s">
        <v>14</v>
      </c>
      <c r="E20" t="s">
        <v>47</v>
      </c>
      <c r="F20" t="s">
        <v>34</v>
      </c>
    </row>
    <row r="21" spans="1:6">
      <c r="A21">
        <v>20</v>
      </c>
      <c r="B21" t="s">
        <v>457</v>
      </c>
      <c r="C21" t="s">
        <v>10</v>
      </c>
      <c r="D21" t="s">
        <v>14</v>
      </c>
      <c r="E21" t="s">
        <v>47</v>
      </c>
      <c r="F21" t="s">
        <v>35</v>
      </c>
    </row>
    <row r="22" spans="1:6">
      <c r="A22">
        <v>21</v>
      </c>
      <c r="B22" t="s">
        <v>457</v>
      </c>
      <c r="C22" t="s">
        <v>11</v>
      </c>
      <c r="D22" t="s">
        <v>14</v>
      </c>
      <c r="E22" t="s">
        <v>47</v>
      </c>
      <c r="F22" t="s">
        <v>36</v>
      </c>
    </row>
    <row r="23" spans="1:6">
      <c r="A23">
        <v>22</v>
      </c>
      <c r="B23" t="s">
        <v>457</v>
      </c>
      <c r="C23" t="s">
        <v>10</v>
      </c>
      <c r="D23" t="s">
        <v>14</v>
      </c>
      <c r="E23" t="s">
        <v>48</v>
      </c>
      <c r="F23" t="s">
        <v>37</v>
      </c>
    </row>
    <row r="24" spans="1:6">
      <c r="A24">
        <v>23</v>
      </c>
      <c r="B24" t="s">
        <v>457</v>
      </c>
      <c r="C24" t="s">
        <v>10</v>
      </c>
      <c r="D24" t="s">
        <v>14</v>
      </c>
      <c r="E24" t="s">
        <v>48</v>
      </c>
      <c r="F24" t="s">
        <v>38</v>
      </c>
    </row>
    <row r="25" spans="1:6">
      <c r="A25">
        <v>24</v>
      </c>
      <c r="B25" t="s">
        <v>457</v>
      </c>
      <c r="C25" t="s">
        <v>10</v>
      </c>
      <c r="D25" t="s">
        <v>14</v>
      </c>
      <c r="E25" t="s">
        <v>48</v>
      </c>
      <c r="F25" t="s">
        <v>39</v>
      </c>
    </row>
    <row r="26" spans="1:6">
      <c r="A26">
        <v>25</v>
      </c>
      <c r="B26" t="s">
        <v>457</v>
      </c>
      <c r="C26" t="s">
        <v>12</v>
      </c>
      <c r="D26" t="s">
        <v>14</v>
      </c>
      <c r="E26" t="s">
        <v>47</v>
      </c>
      <c r="F26" t="s">
        <v>40</v>
      </c>
    </row>
    <row r="27" spans="1:6">
      <c r="A27">
        <v>26</v>
      </c>
      <c r="B27" t="s">
        <v>457</v>
      </c>
      <c r="C27" t="s">
        <v>12</v>
      </c>
      <c r="D27" t="s">
        <v>14</v>
      </c>
      <c r="E27" t="s">
        <v>47</v>
      </c>
      <c r="F27" t="s">
        <v>41</v>
      </c>
    </row>
    <row r="28" spans="1:6">
      <c r="A28">
        <v>27</v>
      </c>
      <c r="B28" t="s">
        <v>457</v>
      </c>
      <c r="C28" t="s">
        <v>12</v>
      </c>
      <c r="D28" t="s">
        <v>14</v>
      </c>
      <c r="E28" t="s">
        <v>47</v>
      </c>
      <c r="F28" t="s">
        <v>42</v>
      </c>
    </row>
    <row r="29" spans="1:6">
      <c r="A29">
        <v>28</v>
      </c>
      <c r="B29" t="s">
        <v>457</v>
      </c>
      <c r="C29" t="s">
        <v>13</v>
      </c>
      <c r="D29" t="s">
        <v>14</v>
      </c>
      <c r="E29" t="s">
        <v>47</v>
      </c>
      <c r="F29" t="s">
        <v>43</v>
      </c>
    </row>
    <row r="30" spans="1:6">
      <c r="A30">
        <v>29</v>
      </c>
      <c r="B30" t="s">
        <v>457</v>
      </c>
      <c r="C30" t="s">
        <v>13</v>
      </c>
      <c r="D30" t="s">
        <v>14</v>
      </c>
      <c r="E30" t="s">
        <v>47</v>
      </c>
      <c r="F30" t="s">
        <v>44</v>
      </c>
    </row>
    <row r="31" spans="1:6">
      <c r="A31">
        <v>30</v>
      </c>
      <c r="B31" t="s">
        <v>457</v>
      </c>
      <c r="C31" t="s">
        <v>13</v>
      </c>
      <c r="D31" t="s">
        <v>14</v>
      </c>
      <c r="E31" t="s">
        <v>47</v>
      </c>
      <c r="F31" t="s">
        <v>45</v>
      </c>
    </row>
    <row r="32" spans="1:6">
      <c r="A32">
        <v>31</v>
      </c>
      <c r="B32" t="s">
        <v>457</v>
      </c>
      <c r="C32" t="s">
        <v>13</v>
      </c>
      <c r="D32" t="s">
        <v>14</v>
      </c>
      <c r="E32" t="s">
        <v>47</v>
      </c>
      <c r="F32" t="s">
        <v>46</v>
      </c>
    </row>
    <row r="33" spans="1:6">
      <c r="A33">
        <v>32</v>
      </c>
      <c r="B33" t="s">
        <v>457</v>
      </c>
      <c r="D33" t="s">
        <v>15</v>
      </c>
      <c r="E33" t="s">
        <v>47</v>
      </c>
      <c r="F33" t="s">
        <v>49</v>
      </c>
    </row>
    <row r="34" spans="1:6" hidden="1">
      <c r="A34">
        <v>33</v>
      </c>
      <c r="B34" t="s">
        <v>458</v>
      </c>
      <c r="C34" t="s">
        <v>50</v>
      </c>
      <c r="D34" t="s">
        <v>14</v>
      </c>
      <c r="E34" t="s">
        <v>51</v>
      </c>
      <c r="F34" t="s">
        <v>52</v>
      </c>
    </row>
    <row r="35" spans="1:6" hidden="1">
      <c r="A35">
        <v>34</v>
      </c>
      <c r="B35" t="s">
        <v>458</v>
      </c>
      <c r="C35" t="s">
        <v>50</v>
      </c>
      <c r="D35" t="s">
        <v>14</v>
      </c>
      <c r="E35" t="s">
        <v>51</v>
      </c>
      <c r="F35" t="s">
        <v>53</v>
      </c>
    </row>
    <row r="36" spans="1:6" hidden="1">
      <c r="A36">
        <v>35</v>
      </c>
      <c r="B36" t="s">
        <v>458</v>
      </c>
      <c r="C36" t="s">
        <v>50</v>
      </c>
      <c r="D36" t="s">
        <v>14</v>
      </c>
      <c r="E36" t="s">
        <v>51</v>
      </c>
      <c r="F36" t="s">
        <v>54</v>
      </c>
    </row>
    <row r="37" spans="1:6" hidden="1">
      <c r="A37">
        <v>36</v>
      </c>
      <c r="B37" t="s">
        <v>458</v>
      </c>
      <c r="C37" t="s">
        <v>50</v>
      </c>
      <c r="D37" t="s">
        <v>14</v>
      </c>
      <c r="E37" t="s">
        <v>55</v>
      </c>
      <c r="F37" t="s">
        <v>56</v>
      </c>
    </row>
    <row r="38" spans="1:6" hidden="1">
      <c r="A38">
        <v>37</v>
      </c>
      <c r="B38" t="s">
        <v>458</v>
      </c>
      <c r="C38" t="s">
        <v>57</v>
      </c>
      <c r="D38" t="s">
        <v>14</v>
      </c>
      <c r="E38" t="s">
        <v>51</v>
      </c>
      <c r="F38" t="s">
        <v>58</v>
      </c>
    </row>
    <row r="39" spans="1:6" hidden="1">
      <c r="A39">
        <v>38</v>
      </c>
      <c r="B39" t="s">
        <v>458</v>
      </c>
      <c r="C39" t="s">
        <v>57</v>
      </c>
      <c r="D39" t="s">
        <v>14</v>
      </c>
      <c r="E39" t="s">
        <v>51</v>
      </c>
      <c r="F39" t="s">
        <v>59</v>
      </c>
    </row>
    <row r="40" spans="1:6" hidden="1">
      <c r="A40">
        <v>39</v>
      </c>
      <c r="B40" t="s">
        <v>458</v>
      </c>
      <c r="C40" t="s">
        <v>57</v>
      </c>
      <c r="D40" t="s">
        <v>14</v>
      </c>
      <c r="E40" t="s">
        <v>51</v>
      </c>
      <c r="F40" t="s">
        <v>60</v>
      </c>
    </row>
    <row r="41" spans="1:6" hidden="1">
      <c r="A41">
        <v>40</v>
      </c>
      <c r="B41" t="s">
        <v>458</v>
      </c>
      <c r="C41" t="s">
        <v>57</v>
      </c>
      <c r="D41" t="s">
        <v>14</v>
      </c>
      <c r="E41" t="s">
        <v>51</v>
      </c>
      <c r="F41" t="s">
        <v>61</v>
      </c>
    </row>
    <row r="42" spans="1:6" hidden="1">
      <c r="A42">
        <v>41</v>
      </c>
      <c r="B42" t="s">
        <v>458</v>
      </c>
      <c r="C42" t="s">
        <v>57</v>
      </c>
      <c r="D42" t="s">
        <v>14</v>
      </c>
      <c r="E42" t="s">
        <v>51</v>
      </c>
      <c r="F42" t="s">
        <v>62</v>
      </c>
    </row>
    <row r="43" spans="1:6" hidden="1">
      <c r="A43">
        <v>42</v>
      </c>
      <c r="B43" t="s">
        <v>458</v>
      </c>
      <c r="C43" t="s">
        <v>463</v>
      </c>
      <c r="D43" t="s">
        <v>14</v>
      </c>
      <c r="E43" t="s">
        <v>51</v>
      </c>
      <c r="F43" t="s">
        <v>462</v>
      </c>
    </row>
    <row r="44" spans="1:6" hidden="1">
      <c r="A44">
        <v>43</v>
      </c>
      <c r="B44" t="s">
        <v>458</v>
      </c>
      <c r="C44" t="s">
        <v>64</v>
      </c>
      <c r="D44" t="s">
        <v>14</v>
      </c>
      <c r="E44" t="s">
        <v>51</v>
      </c>
      <c r="F44" t="s">
        <v>65</v>
      </c>
    </row>
    <row r="45" spans="1:6" hidden="1">
      <c r="A45">
        <v>44</v>
      </c>
      <c r="B45" t="s">
        <v>458</v>
      </c>
      <c r="C45" t="s">
        <v>64</v>
      </c>
      <c r="D45" t="s">
        <v>14</v>
      </c>
      <c r="E45" t="s">
        <v>51</v>
      </c>
      <c r="F45" t="s">
        <v>66</v>
      </c>
    </row>
    <row r="46" spans="1:6" hidden="1">
      <c r="A46">
        <v>45</v>
      </c>
      <c r="B46" t="s">
        <v>458</v>
      </c>
      <c r="C46" t="s">
        <v>64</v>
      </c>
      <c r="D46" t="s">
        <v>14</v>
      </c>
      <c r="E46" t="s">
        <v>51</v>
      </c>
      <c r="F46" t="s">
        <v>67</v>
      </c>
    </row>
    <row r="47" spans="1:6" hidden="1">
      <c r="A47">
        <v>46</v>
      </c>
      <c r="B47" t="s">
        <v>458</v>
      </c>
      <c r="C47" t="s">
        <v>64</v>
      </c>
      <c r="D47" t="s">
        <v>14</v>
      </c>
      <c r="E47" t="s">
        <v>51</v>
      </c>
      <c r="F47" t="s">
        <v>68</v>
      </c>
    </row>
    <row r="48" spans="1:6" hidden="1">
      <c r="A48">
        <v>47</v>
      </c>
      <c r="B48" t="s">
        <v>458</v>
      </c>
      <c r="C48" t="s">
        <v>64</v>
      </c>
      <c r="D48" t="s">
        <v>14</v>
      </c>
      <c r="E48" t="s">
        <v>51</v>
      </c>
      <c r="F48" t="s">
        <v>70</v>
      </c>
    </row>
    <row r="49" spans="1:6" hidden="1">
      <c r="A49">
        <v>48</v>
      </c>
      <c r="B49" t="s">
        <v>458</v>
      </c>
      <c r="C49" t="s">
        <v>71</v>
      </c>
      <c r="D49" t="s">
        <v>14</v>
      </c>
      <c r="E49" t="s">
        <v>51</v>
      </c>
      <c r="F49" t="s">
        <v>72</v>
      </c>
    </row>
    <row r="50" spans="1:6" hidden="1">
      <c r="A50">
        <v>49</v>
      </c>
      <c r="B50" t="s">
        <v>458</v>
      </c>
      <c r="C50" t="s">
        <v>71</v>
      </c>
      <c r="D50" t="s">
        <v>14</v>
      </c>
      <c r="E50" t="s">
        <v>51</v>
      </c>
      <c r="F50" t="s">
        <v>73</v>
      </c>
    </row>
    <row r="51" spans="1:6" hidden="1">
      <c r="A51">
        <v>50</v>
      </c>
      <c r="B51" t="s">
        <v>458</v>
      </c>
      <c r="C51" t="s">
        <v>71</v>
      </c>
      <c r="D51" t="s">
        <v>14</v>
      </c>
      <c r="E51" t="s">
        <v>51</v>
      </c>
      <c r="F51" t="s">
        <v>74</v>
      </c>
    </row>
    <row r="52" spans="1:6" hidden="1">
      <c r="A52">
        <v>51</v>
      </c>
      <c r="B52" t="s">
        <v>458</v>
      </c>
      <c r="C52" t="s">
        <v>71</v>
      </c>
      <c r="D52" t="s">
        <v>14</v>
      </c>
      <c r="E52" t="s">
        <v>51</v>
      </c>
      <c r="F52" t="s">
        <v>75</v>
      </c>
    </row>
    <row r="53" spans="1:6" hidden="1">
      <c r="A53">
        <v>52</v>
      </c>
      <c r="B53" t="s">
        <v>458</v>
      </c>
      <c r="C53" t="s">
        <v>71</v>
      </c>
      <c r="D53" t="s">
        <v>14</v>
      </c>
      <c r="E53" t="s">
        <v>55</v>
      </c>
      <c r="F53" t="s">
        <v>76</v>
      </c>
    </row>
    <row r="54" spans="1:6" hidden="1">
      <c r="A54">
        <v>53</v>
      </c>
      <c r="B54" t="s">
        <v>458</v>
      </c>
      <c r="C54" t="s">
        <v>71</v>
      </c>
      <c r="D54" t="s">
        <v>14</v>
      </c>
      <c r="E54" t="s">
        <v>55</v>
      </c>
      <c r="F54" t="s">
        <v>77</v>
      </c>
    </row>
    <row r="55" spans="1:6" hidden="1">
      <c r="A55">
        <v>54</v>
      </c>
      <c r="B55" t="s">
        <v>458</v>
      </c>
      <c r="C55" t="s">
        <v>71</v>
      </c>
      <c r="D55" t="s">
        <v>14</v>
      </c>
      <c r="E55" t="s">
        <v>55</v>
      </c>
      <c r="F55" t="s">
        <v>78</v>
      </c>
    </row>
    <row r="56" spans="1:6" hidden="1">
      <c r="A56">
        <v>55</v>
      </c>
      <c r="B56" t="s">
        <v>458</v>
      </c>
      <c r="C56" t="s">
        <v>71</v>
      </c>
      <c r="D56" t="s">
        <v>14</v>
      </c>
      <c r="E56" t="s">
        <v>55</v>
      </c>
      <c r="F56" t="s">
        <v>79</v>
      </c>
    </row>
    <row r="57" spans="1:6" hidden="1">
      <c r="A57">
        <v>56</v>
      </c>
      <c r="B57" t="s">
        <v>458</v>
      </c>
      <c r="C57" t="s">
        <v>80</v>
      </c>
      <c r="D57" t="s">
        <v>69</v>
      </c>
      <c r="E57" t="s">
        <v>51</v>
      </c>
      <c r="F57" t="s">
        <v>81</v>
      </c>
    </row>
    <row r="58" spans="1:6" hidden="1">
      <c r="A58">
        <v>57</v>
      </c>
      <c r="B58" t="s">
        <v>458</v>
      </c>
      <c r="C58" t="s">
        <v>80</v>
      </c>
      <c r="D58" t="s">
        <v>14</v>
      </c>
      <c r="E58" t="s">
        <v>51</v>
      </c>
      <c r="F58" t="s">
        <v>82</v>
      </c>
    </row>
    <row r="59" spans="1:6" hidden="1">
      <c r="A59">
        <v>58</v>
      </c>
      <c r="B59" t="s">
        <v>458</v>
      </c>
      <c r="C59" t="s">
        <v>80</v>
      </c>
      <c r="D59" t="s">
        <v>14</v>
      </c>
      <c r="E59" t="s">
        <v>51</v>
      </c>
      <c r="F59" t="s">
        <v>83</v>
      </c>
    </row>
    <row r="60" spans="1:6" hidden="1">
      <c r="A60">
        <v>59</v>
      </c>
      <c r="B60" t="s">
        <v>458</v>
      </c>
      <c r="C60" t="s">
        <v>80</v>
      </c>
      <c r="D60" t="s">
        <v>14</v>
      </c>
      <c r="E60" t="s">
        <v>51</v>
      </c>
      <c r="F60" t="s">
        <v>84</v>
      </c>
    </row>
    <row r="61" spans="1:6" hidden="1">
      <c r="A61">
        <v>60</v>
      </c>
      <c r="B61" t="s">
        <v>458</v>
      </c>
      <c r="C61" t="s">
        <v>85</v>
      </c>
      <c r="D61" t="s">
        <v>14</v>
      </c>
      <c r="E61" t="s">
        <v>51</v>
      </c>
      <c r="F61" t="s">
        <v>86</v>
      </c>
    </row>
    <row r="62" spans="1:6" hidden="1">
      <c r="A62">
        <v>61</v>
      </c>
      <c r="B62" t="s">
        <v>458</v>
      </c>
      <c r="C62" t="s">
        <v>85</v>
      </c>
      <c r="D62" t="s">
        <v>14</v>
      </c>
      <c r="E62" t="s">
        <v>51</v>
      </c>
      <c r="F62" t="s">
        <v>87</v>
      </c>
    </row>
    <row r="63" spans="1:6" hidden="1">
      <c r="A63">
        <v>62</v>
      </c>
      <c r="B63" t="s">
        <v>458</v>
      </c>
      <c r="C63" t="s">
        <v>85</v>
      </c>
      <c r="D63" t="s">
        <v>14</v>
      </c>
      <c r="E63" t="s">
        <v>51</v>
      </c>
      <c r="F63" t="s">
        <v>88</v>
      </c>
    </row>
    <row r="64" spans="1:6" hidden="1">
      <c r="A64">
        <v>63</v>
      </c>
      <c r="B64" t="s">
        <v>458</v>
      </c>
      <c r="C64" t="s">
        <v>85</v>
      </c>
      <c r="D64" t="s">
        <v>14</v>
      </c>
      <c r="E64" t="s">
        <v>51</v>
      </c>
      <c r="F64" t="s">
        <v>89</v>
      </c>
    </row>
    <row r="65" spans="1:6" hidden="1">
      <c r="A65">
        <v>64</v>
      </c>
      <c r="B65" t="s">
        <v>458</v>
      </c>
      <c r="C65" t="s">
        <v>85</v>
      </c>
      <c r="D65" t="s">
        <v>14</v>
      </c>
      <c r="E65" t="s">
        <v>51</v>
      </c>
      <c r="F65" t="s">
        <v>90</v>
      </c>
    </row>
    <row r="66" spans="1:6" hidden="1">
      <c r="A66">
        <v>65</v>
      </c>
      <c r="B66" t="s">
        <v>458</v>
      </c>
      <c r="C66" t="s">
        <v>85</v>
      </c>
      <c r="D66" t="s">
        <v>69</v>
      </c>
      <c r="E66" t="s">
        <v>51</v>
      </c>
      <c r="F66" t="s">
        <v>91</v>
      </c>
    </row>
    <row r="67" spans="1:6" hidden="1">
      <c r="A67">
        <v>66</v>
      </c>
      <c r="B67" t="s">
        <v>458</v>
      </c>
      <c r="C67" t="s">
        <v>85</v>
      </c>
      <c r="D67" t="s">
        <v>69</v>
      </c>
      <c r="E67" t="s">
        <v>51</v>
      </c>
      <c r="F67" t="s">
        <v>92</v>
      </c>
    </row>
    <row r="68" spans="1:6" hidden="1">
      <c r="A68">
        <v>67</v>
      </c>
      <c r="B68" t="s">
        <v>458</v>
      </c>
      <c r="C68" t="s">
        <v>85</v>
      </c>
      <c r="D68" t="s">
        <v>14</v>
      </c>
      <c r="E68" t="s">
        <v>55</v>
      </c>
      <c r="F68" t="s">
        <v>93</v>
      </c>
    </row>
    <row r="69" spans="1:6" hidden="1">
      <c r="A69">
        <v>68</v>
      </c>
      <c r="B69" t="s">
        <v>458</v>
      </c>
      <c r="C69" t="s">
        <v>85</v>
      </c>
      <c r="D69" t="s">
        <v>14</v>
      </c>
      <c r="E69" t="s">
        <v>55</v>
      </c>
      <c r="F69" t="s">
        <v>94</v>
      </c>
    </row>
    <row r="70" spans="1:6" hidden="1">
      <c r="A70">
        <v>69</v>
      </c>
      <c r="B70" t="s">
        <v>458</v>
      </c>
      <c r="C70" t="s">
        <v>85</v>
      </c>
      <c r="D70" t="s">
        <v>14</v>
      </c>
      <c r="E70" t="s">
        <v>55</v>
      </c>
      <c r="F70" t="s">
        <v>95</v>
      </c>
    </row>
    <row r="71" spans="1:6" hidden="1">
      <c r="A71">
        <v>70</v>
      </c>
      <c r="B71" t="s">
        <v>458</v>
      </c>
      <c r="C71" t="s">
        <v>96</v>
      </c>
      <c r="D71" t="s">
        <v>14</v>
      </c>
      <c r="E71" t="s">
        <v>51</v>
      </c>
      <c r="F71" t="s">
        <v>97</v>
      </c>
    </row>
    <row r="72" spans="1:6" hidden="1">
      <c r="A72">
        <v>71</v>
      </c>
      <c r="B72" t="s">
        <v>458</v>
      </c>
      <c r="C72" t="s">
        <v>96</v>
      </c>
      <c r="D72" t="s">
        <v>14</v>
      </c>
      <c r="E72" t="s">
        <v>51</v>
      </c>
      <c r="F72" t="s">
        <v>98</v>
      </c>
    </row>
    <row r="73" spans="1:6" hidden="1">
      <c r="A73">
        <v>72</v>
      </c>
      <c r="B73" t="s">
        <v>458</v>
      </c>
      <c r="C73" t="s">
        <v>96</v>
      </c>
      <c r="D73" t="s">
        <v>14</v>
      </c>
      <c r="E73" t="s">
        <v>51</v>
      </c>
      <c r="F73" t="s">
        <v>99</v>
      </c>
    </row>
    <row r="74" spans="1:6" hidden="1">
      <c r="A74">
        <v>73</v>
      </c>
      <c r="B74" t="s">
        <v>458</v>
      </c>
      <c r="D74" t="s">
        <v>15</v>
      </c>
      <c r="E74" t="s">
        <v>51</v>
      </c>
      <c r="F74" t="s">
        <v>100</v>
      </c>
    </row>
    <row r="75" spans="1:6" hidden="1">
      <c r="A75">
        <v>74</v>
      </c>
      <c r="B75" t="s">
        <v>459</v>
      </c>
      <c r="C75" t="s">
        <v>10</v>
      </c>
      <c r="D75" t="s">
        <v>14</v>
      </c>
      <c r="E75" t="s">
        <v>102</v>
      </c>
      <c r="F75" t="s">
        <v>101</v>
      </c>
    </row>
    <row r="76" spans="1:6" hidden="1">
      <c r="A76">
        <v>75</v>
      </c>
      <c r="B76" t="s">
        <v>459</v>
      </c>
      <c r="C76" t="s">
        <v>10</v>
      </c>
      <c r="D76" t="s">
        <v>14</v>
      </c>
      <c r="E76" t="s">
        <v>102</v>
      </c>
      <c r="F76" t="s">
        <v>103</v>
      </c>
    </row>
    <row r="77" spans="1:6" hidden="1">
      <c r="A77">
        <v>76</v>
      </c>
      <c r="B77" t="s">
        <v>459</v>
      </c>
      <c r="C77" t="s">
        <v>10</v>
      </c>
      <c r="D77" t="s">
        <v>14</v>
      </c>
      <c r="E77" t="s">
        <v>102</v>
      </c>
      <c r="F77" t="s">
        <v>104</v>
      </c>
    </row>
    <row r="78" spans="1:6" hidden="1">
      <c r="A78">
        <v>77</v>
      </c>
      <c r="B78" t="s">
        <v>459</v>
      </c>
      <c r="C78" t="s">
        <v>10</v>
      </c>
      <c r="D78" t="s">
        <v>14</v>
      </c>
      <c r="E78" t="s">
        <v>102</v>
      </c>
      <c r="F78" t="s">
        <v>105</v>
      </c>
    </row>
    <row r="79" spans="1:6" hidden="1">
      <c r="A79">
        <v>78</v>
      </c>
      <c r="B79" t="s">
        <v>459</v>
      </c>
      <c r="C79" t="s">
        <v>10</v>
      </c>
      <c r="D79" t="s">
        <v>14</v>
      </c>
      <c r="E79" t="s">
        <v>102</v>
      </c>
      <c r="F79" t="s">
        <v>106</v>
      </c>
    </row>
    <row r="80" spans="1:6" hidden="1">
      <c r="A80">
        <v>79</v>
      </c>
      <c r="B80" t="s">
        <v>459</v>
      </c>
      <c r="C80" t="s">
        <v>10</v>
      </c>
      <c r="D80" t="s">
        <v>14</v>
      </c>
      <c r="E80" t="s">
        <v>102</v>
      </c>
      <c r="F80" t="s">
        <v>107</v>
      </c>
    </row>
    <row r="81" spans="1:6" hidden="1">
      <c r="A81">
        <v>80</v>
      </c>
      <c r="B81" t="s">
        <v>459</v>
      </c>
      <c r="C81" t="s">
        <v>10</v>
      </c>
      <c r="D81" t="s">
        <v>14</v>
      </c>
      <c r="E81" t="s">
        <v>102</v>
      </c>
      <c r="F81" t="s">
        <v>108</v>
      </c>
    </row>
    <row r="82" spans="1:6" hidden="1">
      <c r="A82">
        <v>81</v>
      </c>
      <c r="B82" t="s">
        <v>459</v>
      </c>
      <c r="C82" t="s">
        <v>10</v>
      </c>
      <c r="D82" t="s">
        <v>14</v>
      </c>
      <c r="E82" t="s">
        <v>110</v>
      </c>
      <c r="F82" t="s">
        <v>109</v>
      </c>
    </row>
    <row r="83" spans="1:6" hidden="1">
      <c r="A83">
        <v>82</v>
      </c>
      <c r="B83" t="s">
        <v>459</v>
      </c>
      <c r="C83" t="s">
        <v>10</v>
      </c>
      <c r="D83" t="s">
        <v>14</v>
      </c>
      <c r="E83" t="s">
        <v>110</v>
      </c>
      <c r="F83" t="s">
        <v>111</v>
      </c>
    </row>
    <row r="84" spans="1:6" hidden="1">
      <c r="A84">
        <v>83</v>
      </c>
      <c r="B84" t="s">
        <v>459</v>
      </c>
      <c r="C84" t="s">
        <v>10</v>
      </c>
      <c r="D84" t="s">
        <v>14</v>
      </c>
      <c r="E84" t="s">
        <v>110</v>
      </c>
      <c r="F84" t="s">
        <v>112</v>
      </c>
    </row>
    <row r="85" spans="1:6" hidden="1">
      <c r="A85">
        <v>84</v>
      </c>
      <c r="B85" t="s">
        <v>459</v>
      </c>
      <c r="C85" t="s">
        <v>11</v>
      </c>
      <c r="D85" t="s">
        <v>14</v>
      </c>
      <c r="E85" t="s">
        <v>102</v>
      </c>
      <c r="F85" t="s">
        <v>113</v>
      </c>
    </row>
    <row r="86" spans="1:6" hidden="1">
      <c r="A86">
        <v>85</v>
      </c>
      <c r="B86" t="s">
        <v>459</v>
      </c>
      <c r="C86" t="s">
        <v>11</v>
      </c>
      <c r="D86" t="s">
        <v>14</v>
      </c>
      <c r="E86" t="s">
        <v>110</v>
      </c>
      <c r="F86" t="s">
        <v>114</v>
      </c>
    </row>
    <row r="87" spans="1:6" hidden="1">
      <c r="A87">
        <v>86</v>
      </c>
      <c r="B87" t="s">
        <v>459</v>
      </c>
      <c r="C87" t="s">
        <v>115</v>
      </c>
      <c r="D87" t="s">
        <v>14</v>
      </c>
      <c r="E87" t="s">
        <v>102</v>
      </c>
      <c r="F87" t="s">
        <v>116</v>
      </c>
    </row>
    <row r="88" spans="1:6" hidden="1">
      <c r="A88">
        <v>87</v>
      </c>
      <c r="B88" t="s">
        <v>459</v>
      </c>
      <c r="C88" t="s">
        <v>115</v>
      </c>
      <c r="D88" t="s">
        <v>14</v>
      </c>
      <c r="E88" t="s">
        <v>102</v>
      </c>
      <c r="F88" t="s">
        <v>117</v>
      </c>
    </row>
    <row r="89" spans="1:6" hidden="1">
      <c r="A89">
        <v>88</v>
      </c>
      <c r="B89" t="s">
        <v>459</v>
      </c>
      <c r="C89" t="s">
        <v>115</v>
      </c>
      <c r="D89" t="s">
        <v>14</v>
      </c>
      <c r="E89" t="s">
        <v>110</v>
      </c>
      <c r="F89" t="s">
        <v>118</v>
      </c>
    </row>
    <row r="90" spans="1:6" hidden="1">
      <c r="A90">
        <v>89</v>
      </c>
      <c r="B90" t="s">
        <v>459</v>
      </c>
      <c r="C90" t="s">
        <v>115</v>
      </c>
      <c r="D90" t="s">
        <v>14</v>
      </c>
      <c r="E90" t="s">
        <v>110</v>
      </c>
      <c r="F90" t="s">
        <v>119</v>
      </c>
    </row>
    <row r="91" spans="1:6" hidden="1">
      <c r="A91">
        <v>90</v>
      </c>
      <c r="B91" t="s">
        <v>459</v>
      </c>
      <c r="C91" t="s">
        <v>9</v>
      </c>
      <c r="D91" t="s">
        <v>14</v>
      </c>
      <c r="E91" t="s">
        <v>102</v>
      </c>
      <c r="F91" t="s">
        <v>120</v>
      </c>
    </row>
    <row r="92" spans="1:6" hidden="1">
      <c r="A92">
        <v>91</v>
      </c>
      <c r="B92" t="s">
        <v>459</v>
      </c>
      <c r="C92" t="s">
        <v>9</v>
      </c>
      <c r="D92" t="s">
        <v>14</v>
      </c>
      <c r="E92" t="s">
        <v>102</v>
      </c>
      <c r="F92" t="s">
        <v>121</v>
      </c>
    </row>
    <row r="93" spans="1:6" hidden="1">
      <c r="A93">
        <v>92</v>
      </c>
      <c r="B93" t="s">
        <v>459</v>
      </c>
      <c r="C93" t="s">
        <v>9</v>
      </c>
      <c r="D93" t="s">
        <v>14</v>
      </c>
      <c r="E93" t="s">
        <v>102</v>
      </c>
      <c r="F93" t="s">
        <v>122</v>
      </c>
    </row>
    <row r="94" spans="1:6" hidden="1">
      <c r="A94">
        <v>93</v>
      </c>
      <c r="B94" t="s">
        <v>459</v>
      </c>
      <c r="C94" t="s">
        <v>9</v>
      </c>
      <c r="D94" t="s">
        <v>14</v>
      </c>
      <c r="E94" t="s">
        <v>102</v>
      </c>
      <c r="F94" t="s">
        <v>123</v>
      </c>
    </row>
    <row r="95" spans="1:6" hidden="1">
      <c r="A95">
        <v>94</v>
      </c>
      <c r="B95" t="s">
        <v>459</v>
      </c>
      <c r="C95" t="s">
        <v>9</v>
      </c>
      <c r="D95" t="s">
        <v>14</v>
      </c>
      <c r="E95" t="s">
        <v>110</v>
      </c>
      <c r="F95" t="s">
        <v>124</v>
      </c>
    </row>
    <row r="96" spans="1:6" hidden="1">
      <c r="A96">
        <v>95</v>
      </c>
      <c r="B96" t="s">
        <v>459</v>
      </c>
      <c r="C96" t="s">
        <v>9</v>
      </c>
      <c r="D96" t="s">
        <v>14</v>
      </c>
      <c r="E96" t="s">
        <v>110</v>
      </c>
      <c r="F96" t="s">
        <v>125</v>
      </c>
    </row>
    <row r="97" spans="1:6" hidden="1">
      <c r="A97">
        <v>96</v>
      </c>
      <c r="B97" t="s">
        <v>459</v>
      </c>
      <c r="C97" t="s">
        <v>9</v>
      </c>
      <c r="D97" t="s">
        <v>14</v>
      </c>
      <c r="E97" t="s">
        <v>110</v>
      </c>
      <c r="F97" t="s">
        <v>126</v>
      </c>
    </row>
    <row r="98" spans="1:6" hidden="1">
      <c r="A98">
        <v>97</v>
      </c>
      <c r="B98" t="s">
        <v>459</v>
      </c>
      <c r="C98" t="s">
        <v>9</v>
      </c>
      <c r="D98" t="s">
        <v>14</v>
      </c>
      <c r="E98" t="s">
        <v>110</v>
      </c>
      <c r="F98" t="s">
        <v>127</v>
      </c>
    </row>
    <row r="99" spans="1:6" hidden="1">
      <c r="A99">
        <v>98</v>
      </c>
      <c r="B99" t="s">
        <v>459</v>
      </c>
      <c r="C99" t="s">
        <v>13</v>
      </c>
      <c r="D99" t="s">
        <v>14</v>
      </c>
      <c r="E99" t="s">
        <v>102</v>
      </c>
      <c r="F99" t="s">
        <v>128</v>
      </c>
    </row>
    <row r="100" spans="1:6" hidden="1">
      <c r="A100">
        <v>99</v>
      </c>
      <c r="B100" t="s">
        <v>459</v>
      </c>
      <c r="C100" t="s">
        <v>13</v>
      </c>
      <c r="D100" t="s">
        <v>14</v>
      </c>
      <c r="E100" t="s">
        <v>102</v>
      </c>
      <c r="F100" t="s">
        <v>129</v>
      </c>
    </row>
    <row r="101" spans="1:6" hidden="1">
      <c r="A101">
        <v>100</v>
      </c>
      <c r="B101" t="s">
        <v>459</v>
      </c>
      <c r="C101" t="s">
        <v>13</v>
      </c>
      <c r="D101" t="s">
        <v>14</v>
      </c>
      <c r="E101" t="s">
        <v>102</v>
      </c>
      <c r="F101" t="s">
        <v>130</v>
      </c>
    </row>
    <row r="102" spans="1:6" hidden="1">
      <c r="A102">
        <v>101</v>
      </c>
      <c r="B102" t="s">
        <v>459</v>
      </c>
      <c r="C102" t="s">
        <v>13</v>
      </c>
      <c r="D102" t="s">
        <v>14</v>
      </c>
      <c r="E102" t="s">
        <v>102</v>
      </c>
      <c r="F102" t="s">
        <v>131</v>
      </c>
    </row>
    <row r="103" spans="1:6" hidden="1">
      <c r="A103">
        <v>102</v>
      </c>
      <c r="B103" t="s">
        <v>459</v>
      </c>
      <c r="C103" t="s">
        <v>8</v>
      </c>
      <c r="D103" t="s">
        <v>14</v>
      </c>
      <c r="E103" t="s">
        <v>102</v>
      </c>
      <c r="F103" t="s">
        <v>132</v>
      </c>
    </row>
    <row r="104" spans="1:6" hidden="1">
      <c r="A104">
        <v>103</v>
      </c>
      <c r="B104" t="s">
        <v>459</v>
      </c>
      <c r="C104" t="s">
        <v>8</v>
      </c>
      <c r="D104" t="s">
        <v>14</v>
      </c>
      <c r="E104" t="s">
        <v>102</v>
      </c>
      <c r="F104" t="s">
        <v>133</v>
      </c>
    </row>
    <row r="105" spans="1:6" hidden="1">
      <c r="A105">
        <v>104</v>
      </c>
      <c r="B105" t="s">
        <v>459</v>
      </c>
      <c r="C105" t="s">
        <v>6</v>
      </c>
      <c r="D105" t="s">
        <v>14</v>
      </c>
      <c r="E105" t="s">
        <v>102</v>
      </c>
      <c r="F105" t="s">
        <v>134</v>
      </c>
    </row>
    <row r="106" spans="1:6" hidden="1">
      <c r="A106">
        <v>105</v>
      </c>
      <c r="B106" t="s">
        <v>459</v>
      </c>
      <c r="C106" t="s">
        <v>6</v>
      </c>
      <c r="D106" t="s">
        <v>14</v>
      </c>
      <c r="E106" t="s">
        <v>102</v>
      </c>
      <c r="F106" t="s">
        <v>135</v>
      </c>
    </row>
    <row r="107" spans="1:6" hidden="1">
      <c r="A107">
        <v>106</v>
      </c>
      <c r="B107" t="s">
        <v>459</v>
      </c>
      <c r="C107" t="s">
        <v>6</v>
      </c>
      <c r="D107" t="s">
        <v>14</v>
      </c>
      <c r="E107" t="s">
        <v>102</v>
      </c>
      <c r="F107" t="s">
        <v>136</v>
      </c>
    </row>
    <row r="108" spans="1:6" hidden="1">
      <c r="A108">
        <v>107</v>
      </c>
      <c r="B108" t="s">
        <v>459</v>
      </c>
      <c r="C108" t="s">
        <v>6</v>
      </c>
      <c r="D108" t="s">
        <v>14</v>
      </c>
      <c r="E108" t="s">
        <v>102</v>
      </c>
      <c r="F108" t="s">
        <v>137</v>
      </c>
    </row>
    <row r="109" spans="1:6" hidden="1">
      <c r="A109">
        <v>108</v>
      </c>
      <c r="B109" t="s">
        <v>459</v>
      </c>
      <c r="C109" t="s">
        <v>6</v>
      </c>
      <c r="D109" t="s">
        <v>14</v>
      </c>
      <c r="E109" t="s">
        <v>102</v>
      </c>
      <c r="F109" t="s">
        <v>138</v>
      </c>
    </row>
    <row r="110" spans="1:6" hidden="1">
      <c r="A110">
        <v>109</v>
      </c>
      <c r="B110" t="s">
        <v>459</v>
      </c>
      <c r="C110" t="s">
        <v>6</v>
      </c>
      <c r="D110" t="s">
        <v>14</v>
      </c>
      <c r="E110" t="s">
        <v>110</v>
      </c>
      <c r="F110" t="s">
        <v>139</v>
      </c>
    </row>
    <row r="111" spans="1:6" hidden="1">
      <c r="A111">
        <v>110</v>
      </c>
      <c r="B111" t="s">
        <v>459</v>
      </c>
      <c r="C111" t="s">
        <v>6</v>
      </c>
      <c r="D111" t="s">
        <v>14</v>
      </c>
      <c r="E111" t="s">
        <v>110</v>
      </c>
      <c r="F111" t="s">
        <v>140</v>
      </c>
    </row>
    <row r="112" spans="1:6" hidden="1">
      <c r="A112">
        <v>111</v>
      </c>
      <c r="B112" t="s">
        <v>459</v>
      </c>
      <c r="C112" t="s">
        <v>6</v>
      </c>
      <c r="D112" t="s">
        <v>14</v>
      </c>
      <c r="E112" t="s">
        <v>110</v>
      </c>
      <c r="F112" t="s">
        <v>141</v>
      </c>
    </row>
    <row r="113" spans="1:6" hidden="1">
      <c r="A113">
        <v>112</v>
      </c>
      <c r="B113" t="s">
        <v>459</v>
      </c>
      <c r="C113" t="s">
        <v>7</v>
      </c>
      <c r="D113" t="s">
        <v>14</v>
      </c>
      <c r="E113" t="s">
        <v>102</v>
      </c>
      <c r="F113" t="s">
        <v>142</v>
      </c>
    </row>
    <row r="114" spans="1:6" hidden="1">
      <c r="A114">
        <v>113</v>
      </c>
      <c r="B114" t="s">
        <v>459</v>
      </c>
      <c r="C114" t="s">
        <v>7</v>
      </c>
      <c r="D114" t="s">
        <v>14</v>
      </c>
      <c r="E114" t="s">
        <v>110</v>
      </c>
      <c r="F114" t="s">
        <v>143</v>
      </c>
    </row>
    <row r="115" spans="1:6" hidden="1">
      <c r="A115">
        <v>114</v>
      </c>
      <c r="B115" t="s">
        <v>459</v>
      </c>
      <c r="C115" t="s">
        <v>12</v>
      </c>
      <c r="D115" t="s">
        <v>14</v>
      </c>
      <c r="E115" t="s">
        <v>102</v>
      </c>
      <c r="F115" t="s">
        <v>144</v>
      </c>
    </row>
    <row r="116" spans="1:6" hidden="1">
      <c r="A116">
        <v>115</v>
      </c>
      <c r="B116" t="s">
        <v>459</v>
      </c>
      <c r="C116" t="s">
        <v>12</v>
      </c>
      <c r="D116" t="s">
        <v>14</v>
      </c>
      <c r="E116" t="s">
        <v>102</v>
      </c>
      <c r="F116" t="s">
        <v>145</v>
      </c>
    </row>
    <row r="117" spans="1:6" hidden="1">
      <c r="A117">
        <v>116</v>
      </c>
      <c r="B117" t="s">
        <v>459</v>
      </c>
      <c r="C117" t="s">
        <v>12</v>
      </c>
      <c r="D117" t="s">
        <v>14</v>
      </c>
      <c r="E117" t="s">
        <v>110</v>
      </c>
      <c r="F117" t="s">
        <v>146</v>
      </c>
    </row>
    <row r="118" spans="1:6" hidden="1">
      <c r="A118">
        <v>117</v>
      </c>
      <c r="B118" t="s">
        <v>459</v>
      </c>
      <c r="C118" t="s">
        <v>12</v>
      </c>
      <c r="D118" t="s">
        <v>14</v>
      </c>
      <c r="E118" t="s">
        <v>110</v>
      </c>
      <c r="F118" t="s">
        <v>147</v>
      </c>
    </row>
    <row r="119" spans="1:6" hidden="1">
      <c r="A119">
        <v>118</v>
      </c>
      <c r="B119" t="s">
        <v>459</v>
      </c>
      <c r="C119" t="s">
        <v>12</v>
      </c>
      <c r="D119" t="s">
        <v>14</v>
      </c>
      <c r="E119" t="s">
        <v>110</v>
      </c>
      <c r="F119" t="s">
        <v>148</v>
      </c>
    </row>
    <row r="120" spans="1:6" hidden="1">
      <c r="A120">
        <v>119</v>
      </c>
      <c r="B120" t="s">
        <v>459</v>
      </c>
      <c r="D120" t="s">
        <v>149</v>
      </c>
      <c r="E120" t="s">
        <v>51</v>
      </c>
      <c r="F120" t="s">
        <v>150</v>
      </c>
    </row>
    <row r="121" spans="1:6" hidden="1">
      <c r="A121">
        <v>120</v>
      </c>
      <c r="B121" t="s">
        <v>151</v>
      </c>
      <c r="C121" t="s">
        <v>152</v>
      </c>
      <c r="D121" t="s">
        <v>14</v>
      </c>
      <c r="E121" t="s">
        <v>110</v>
      </c>
      <c r="F121" t="s">
        <v>153</v>
      </c>
    </row>
    <row r="122" spans="1:6" hidden="1">
      <c r="A122">
        <v>121</v>
      </c>
      <c r="B122" t="s">
        <v>151</v>
      </c>
      <c r="C122" t="s">
        <v>152</v>
      </c>
      <c r="D122" t="s">
        <v>14</v>
      </c>
      <c r="E122" t="s">
        <v>110</v>
      </c>
      <c r="F122" t="s">
        <v>154</v>
      </c>
    </row>
    <row r="123" spans="1:6" hidden="1">
      <c r="A123">
        <v>122</v>
      </c>
      <c r="B123" t="s">
        <v>151</v>
      </c>
      <c r="C123" t="s">
        <v>10</v>
      </c>
      <c r="D123" t="s">
        <v>14</v>
      </c>
      <c r="E123" t="s">
        <v>102</v>
      </c>
      <c r="F123" t="s">
        <v>155</v>
      </c>
    </row>
    <row r="124" spans="1:6" hidden="1">
      <c r="A124">
        <v>123</v>
      </c>
      <c r="B124" t="s">
        <v>151</v>
      </c>
      <c r="C124" t="s">
        <v>10</v>
      </c>
      <c r="D124" t="s">
        <v>14</v>
      </c>
      <c r="E124" t="s">
        <v>102</v>
      </c>
      <c r="F124" t="s">
        <v>156</v>
      </c>
    </row>
    <row r="125" spans="1:6" hidden="1">
      <c r="A125">
        <v>124</v>
      </c>
      <c r="B125" t="s">
        <v>151</v>
      </c>
      <c r="C125" t="s">
        <v>10</v>
      </c>
      <c r="D125" t="s">
        <v>14</v>
      </c>
      <c r="E125" t="s">
        <v>102</v>
      </c>
      <c r="F125" t="s">
        <v>157</v>
      </c>
    </row>
    <row r="126" spans="1:6" hidden="1">
      <c r="A126">
        <v>125</v>
      </c>
      <c r="B126" t="s">
        <v>151</v>
      </c>
      <c r="C126" t="s">
        <v>10</v>
      </c>
      <c r="D126" t="s">
        <v>14</v>
      </c>
      <c r="E126" t="s">
        <v>102</v>
      </c>
      <c r="F126" t="s">
        <v>158</v>
      </c>
    </row>
    <row r="127" spans="1:6" hidden="1">
      <c r="A127">
        <v>126</v>
      </c>
      <c r="B127" t="s">
        <v>151</v>
      </c>
      <c r="C127" t="s">
        <v>10</v>
      </c>
      <c r="D127" t="s">
        <v>14</v>
      </c>
      <c r="E127" t="s">
        <v>102</v>
      </c>
      <c r="F127" t="s">
        <v>159</v>
      </c>
    </row>
    <row r="128" spans="1:6" hidden="1">
      <c r="A128">
        <v>127</v>
      </c>
      <c r="B128" t="s">
        <v>151</v>
      </c>
      <c r="C128" t="s">
        <v>115</v>
      </c>
      <c r="D128" t="s">
        <v>14</v>
      </c>
      <c r="E128" t="s">
        <v>102</v>
      </c>
      <c r="F128" t="s">
        <v>160</v>
      </c>
    </row>
    <row r="129" spans="1:6" hidden="1">
      <c r="A129">
        <v>128</v>
      </c>
      <c r="B129" t="s">
        <v>151</v>
      </c>
      <c r="C129" t="s">
        <v>115</v>
      </c>
      <c r="D129" t="s">
        <v>14</v>
      </c>
      <c r="E129" t="s">
        <v>102</v>
      </c>
      <c r="F129" t="s">
        <v>161</v>
      </c>
    </row>
    <row r="130" spans="1:6" hidden="1">
      <c r="A130">
        <v>129</v>
      </c>
      <c r="B130" t="s">
        <v>151</v>
      </c>
      <c r="C130" t="s">
        <v>115</v>
      </c>
      <c r="D130" t="s">
        <v>14</v>
      </c>
      <c r="E130" t="s">
        <v>102</v>
      </c>
      <c r="F130" t="s">
        <v>162</v>
      </c>
    </row>
    <row r="131" spans="1:6" hidden="1">
      <c r="A131">
        <v>130</v>
      </c>
      <c r="B131" t="s">
        <v>151</v>
      </c>
      <c r="C131" t="s">
        <v>115</v>
      </c>
      <c r="D131" t="s">
        <v>14</v>
      </c>
      <c r="E131" t="s">
        <v>102</v>
      </c>
      <c r="F131" t="s">
        <v>163</v>
      </c>
    </row>
    <row r="132" spans="1:6" hidden="1">
      <c r="A132">
        <v>131</v>
      </c>
      <c r="B132" t="s">
        <v>151</v>
      </c>
      <c r="C132" t="s">
        <v>9</v>
      </c>
      <c r="D132" t="s">
        <v>14</v>
      </c>
      <c r="E132" t="s">
        <v>102</v>
      </c>
      <c r="F132" t="s">
        <v>164</v>
      </c>
    </row>
    <row r="133" spans="1:6" hidden="1">
      <c r="A133">
        <v>132</v>
      </c>
      <c r="B133" t="s">
        <v>151</v>
      </c>
      <c r="C133" t="s">
        <v>9</v>
      </c>
      <c r="D133" t="s">
        <v>14</v>
      </c>
      <c r="E133" t="s">
        <v>102</v>
      </c>
      <c r="F133" t="s">
        <v>165</v>
      </c>
    </row>
    <row r="134" spans="1:6" hidden="1">
      <c r="A134">
        <v>133</v>
      </c>
      <c r="B134" t="s">
        <v>151</v>
      </c>
      <c r="C134" t="s">
        <v>9</v>
      </c>
      <c r="D134" t="s">
        <v>14</v>
      </c>
      <c r="E134" t="s">
        <v>102</v>
      </c>
      <c r="F134" t="s">
        <v>166</v>
      </c>
    </row>
    <row r="135" spans="1:6" hidden="1">
      <c r="A135">
        <v>134</v>
      </c>
      <c r="B135" t="s">
        <v>151</v>
      </c>
      <c r="C135" t="s">
        <v>9</v>
      </c>
      <c r="D135" t="s">
        <v>14</v>
      </c>
      <c r="E135" t="s">
        <v>102</v>
      </c>
      <c r="F135" t="s">
        <v>167</v>
      </c>
    </row>
    <row r="136" spans="1:6" hidden="1">
      <c r="A136">
        <v>135</v>
      </c>
      <c r="B136" t="s">
        <v>151</v>
      </c>
      <c r="C136" t="s">
        <v>13</v>
      </c>
      <c r="D136" t="s">
        <v>14</v>
      </c>
      <c r="E136" t="s">
        <v>102</v>
      </c>
      <c r="F136" t="s">
        <v>168</v>
      </c>
    </row>
    <row r="137" spans="1:6" hidden="1">
      <c r="A137">
        <v>136</v>
      </c>
      <c r="B137" t="s">
        <v>151</v>
      </c>
      <c r="C137" t="s">
        <v>13</v>
      </c>
      <c r="D137" t="s">
        <v>14</v>
      </c>
      <c r="E137" t="s">
        <v>102</v>
      </c>
      <c r="F137" t="s">
        <v>169</v>
      </c>
    </row>
    <row r="138" spans="1:6" hidden="1">
      <c r="A138">
        <v>137</v>
      </c>
      <c r="B138" t="s">
        <v>151</v>
      </c>
      <c r="C138" t="s">
        <v>13</v>
      </c>
      <c r="D138" t="s">
        <v>14</v>
      </c>
      <c r="E138" t="s">
        <v>102</v>
      </c>
      <c r="F138" t="s">
        <v>170</v>
      </c>
    </row>
    <row r="139" spans="1:6" hidden="1">
      <c r="A139">
        <v>138</v>
      </c>
      <c r="B139" t="s">
        <v>151</v>
      </c>
      <c r="C139" t="s">
        <v>13</v>
      </c>
      <c r="D139" t="s">
        <v>14</v>
      </c>
      <c r="E139" t="s">
        <v>102</v>
      </c>
      <c r="F139" t="s">
        <v>171</v>
      </c>
    </row>
    <row r="140" spans="1:6" hidden="1">
      <c r="A140">
        <v>139</v>
      </c>
      <c r="B140" t="s">
        <v>151</v>
      </c>
      <c r="C140" t="s">
        <v>8</v>
      </c>
      <c r="D140" t="s">
        <v>14</v>
      </c>
      <c r="E140" t="s">
        <v>102</v>
      </c>
      <c r="F140" t="s">
        <v>172</v>
      </c>
    </row>
    <row r="141" spans="1:6" hidden="1">
      <c r="A141">
        <v>140</v>
      </c>
      <c r="B141" t="s">
        <v>151</v>
      </c>
      <c r="C141" t="s">
        <v>8</v>
      </c>
      <c r="D141" t="s">
        <v>14</v>
      </c>
      <c r="E141" t="s">
        <v>102</v>
      </c>
      <c r="F141" t="s">
        <v>173</v>
      </c>
    </row>
    <row r="142" spans="1:6" hidden="1">
      <c r="A142">
        <v>141</v>
      </c>
      <c r="B142" t="s">
        <v>151</v>
      </c>
      <c r="C142" t="s">
        <v>8</v>
      </c>
      <c r="D142" t="s">
        <v>14</v>
      </c>
      <c r="E142" t="s">
        <v>102</v>
      </c>
      <c r="F142" t="s">
        <v>174</v>
      </c>
    </row>
    <row r="143" spans="1:6" hidden="1">
      <c r="A143">
        <v>142</v>
      </c>
      <c r="B143" t="s">
        <v>151</v>
      </c>
      <c r="C143" t="s">
        <v>7</v>
      </c>
      <c r="D143" t="s">
        <v>14</v>
      </c>
      <c r="E143" t="s">
        <v>102</v>
      </c>
      <c r="F143" t="s">
        <v>175</v>
      </c>
    </row>
    <row r="144" spans="1:6" hidden="1">
      <c r="A144">
        <v>143</v>
      </c>
      <c r="B144" t="s">
        <v>151</v>
      </c>
      <c r="C144" t="s">
        <v>12</v>
      </c>
      <c r="D144" t="s">
        <v>14</v>
      </c>
      <c r="E144" t="s">
        <v>102</v>
      </c>
      <c r="F144" t="s">
        <v>176</v>
      </c>
    </row>
    <row r="145" spans="1:6" hidden="1">
      <c r="A145">
        <v>144</v>
      </c>
      <c r="B145" t="s">
        <v>151</v>
      </c>
      <c r="C145" t="s">
        <v>12</v>
      </c>
      <c r="D145" t="s">
        <v>14</v>
      </c>
      <c r="E145" t="s">
        <v>102</v>
      </c>
      <c r="F145" t="s">
        <v>177</v>
      </c>
    </row>
    <row r="146" spans="1:6" hidden="1">
      <c r="A146">
        <v>145</v>
      </c>
      <c r="B146" t="s">
        <v>151</v>
      </c>
      <c r="C146" t="s">
        <v>6</v>
      </c>
      <c r="D146" t="s">
        <v>14</v>
      </c>
      <c r="E146" t="s">
        <v>102</v>
      </c>
      <c r="F146" t="s">
        <v>178</v>
      </c>
    </row>
    <row r="147" spans="1:6" hidden="1">
      <c r="A147">
        <v>146</v>
      </c>
      <c r="B147" t="s">
        <v>151</v>
      </c>
      <c r="C147" t="s">
        <v>6</v>
      </c>
      <c r="D147" t="s">
        <v>14</v>
      </c>
      <c r="E147" t="s">
        <v>102</v>
      </c>
      <c r="F147" t="s">
        <v>179</v>
      </c>
    </row>
    <row r="148" spans="1:6" hidden="1">
      <c r="A148">
        <v>147</v>
      </c>
      <c r="B148" t="s">
        <v>151</v>
      </c>
      <c r="C148" t="s">
        <v>6</v>
      </c>
      <c r="D148" t="s">
        <v>14</v>
      </c>
      <c r="E148" t="s">
        <v>102</v>
      </c>
      <c r="F148" t="s">
        <v>180</v>
      </c>
    </row>
    <row r="149" spans="1:6" hidden="1">
      <c r="A149">
        <v>148</v>
      </c>
      <c r="B149" t="s">
        <v>151</v>
      </c>
      <c r="C149" t="s">
        <v>6</v>
      </c>
      <c r="D149" t="s">
        <v>14</v>
      </c>
      <c r="E149" t="s">
        <v>102</v>
      </c>
      <c r="F149" t="s">
        <v>181</v>
      </c>
    </row>
    <row r="150" spans="1:6" hidden="1">
      <c r="A150">
        <v>149</v>
      </c>
      <c r="B150" t="s">
        <v>151</v>
      </c>
      <c r="C150" t="s">
        <v>6</v>
      </c>
      <c r="D150" t="s">
        <v>14</v>
      </c>
      <c r="E150" t="s">
        <v>102</v>
      </c>
      <c r="F150" t="s">
        <v>182</v>
      </c>
    </row>
    <row r="151" spans="1:6" hidden="1">
      <c r="A151">
        <v>150</v>
      </c>
      <c r="B151" t="s">
        <v>225</v>
      </c>
      <c r="C151" t="s">
        <v>183</v>
      </c>
      <c r="D151" t="s">
        <v>183</v>
      </c>
      <c r="E151" t="s">
        <v>51</v>
      </c>
      <c r="F151" t="s">
        <v>184</v>
      </c>
    </row>
    <row r="152" spans="1:6" hidden="1">
      <c r="A152">
        <v>151</v>
      </c>
      <c r="B152" t="s">
        <v>225</v>
      </c>
      <c r="C152" t="s">
        <v>8</v>
      </c>
      <c r="D152" t="s">
        <v>14</v>
      </c>
      <c r="E152" t="s">
        <v>51</v>
      </c>
      <c r="F152" t="s">
        <v>185</v>
      </c>
    </row>
    <row r="153" spans="1:6" hidden="1">
      <c r="A153">
        <v>152</v>
      </c>
      <c r="B153" t="s">
        <v>225</v>
      </c>
      <c r="C153" t="s">
        <v>8</v>
      </c>
      <c r="D153" t="s">
        <v>14</v>
      </c>
      <c r="E153" t="s">
        <v>186</v>
      </c>
      <c r="F153" t="s">
        <v>187</v>
      </c>
    </row>
    <row r="154" spans="1:6" hidden="1">
      <c r="A154">
        <v>153</v>
      </c>
      <c r="B154" t="s">
        <v>225</v>
      </c>
      <c r="C154" t="s">
        <v>10</v>
      </c>
      <c r="D154" t="s">
        <v>14</v>
      </c>
      <c r="E154" t="s">
        <v>186</v>
      </c>
      <c r="F154" t="s">
        <v>188</v>
      </c>
    </row>
    <row r="155" spans="1:6" hidden="1">
      <c r="A155">
        <v>154</v>
      </c>
      <c r="B155" t="s">
        <v>225</v>
      </c>
      <c r="C155" t="s">
        <v>10</v>
      </c>
      <c r="D155" t="s">
        <v>14</v>
      </c>
      <c r="E155" t="s">
        <v>186</v>
      </c>
      <c r="F155" t="s">
        <v>189</v>
      </c>
    </row>
    <row r="156" spans="1:6" hidden="1">
      <c r="A156">
        <v>155</v>
      </c>
      <c r="B156" t="s">
        <v>225</v>
      </c>
      <c r="C156" t="s">
        <v>190</v>
      </c>
      <c r="D156" t="s">
        <v>14</v>
      </c>
      <c r="E156" t="s">
        <v>51</v>
      </c>
      <c r="F156" t="s">
        <v>191</v>
      </c>
    </row>
    <row r="157" spans="1:6" hidden="1">
      <c r="A157">
        <v>156</v>
      </c>
      <c r="B157" t="s">
        <v>225</v>
      </c>
      <c r="C157" t="s">
        <v>10</v>
      </c>
      <c r="D157" t="s">
        <v>14</v>
      </c>
      <c r="E157" t="s">
        <v>186</v>
      </c>
      <c r="F157" t="s">
        <v>192</v>
      </c>
    </row>
    <row r="158" spans="1:6" hidden="1">
      <c r="A158">
        <v>157</v>
      </c>
      <c r="B158" t="s">
        <v>225</v>
      </c>
      <c r="C158" t="s">
        <v>10</v>
      </c>
      <c r="D158" t="s">
        <v>14</v>
      </c>
      <c r="E158" t="s">
        <v>186</v>
      </c>
      <c r="F158" t="s">
        <v>193</v>
      </c>
    </row>
    <row r="159" spans="1:6" hidden="1">
      <c r="A159">
        <v>158</v>
      </c>
      <c r="B159" t="s">
        <v>225</v>
      </c>
      <c r="C159" t="s">
        <v>10</v>
      </c>
      <c r="D159" t="s">
        <v>14</v>
      </c>
      <c r="E159" t="s">
        <v>55</v>
      </c>
      <c r="F159" t="s">
        <v>194</v>
      </c>
    </row>
    <row r="160" spans="1:6" hidden="1">
      <c r="A160">
        <v>159</v>
      </c>
      <c r="B160" t="s">
        <v>225</v>
      </c>
      <c r="C160" t="s">
        <v>10</v>
      </c>
      <c r="D160" t="s">
        <v>14</v>
      </c>
      <c r="E160" t="s">
        <v>55</v>
      </c>
      <c r="F160" t="s">
        <v>195</v>
      </c>
    </row>
    <row r="161" spans="1:6" hidden="1">
      <c r="A161">
        <v>160</v>
      </c>
      <c r="B161" t="s">
        <v>225</v>
      </c>
      <c r="C161" t="s">
        <v>10</v>
      </c>
      <c r="D161" t="s">
        <v>14</v>
      </c>
      <c r="E161" t="s">
        <v>55</v>
      </c>
      <c r="F161" t="s">
        <v>196</v>
      </c>
    </row>
    <row r="162" spans="1:6" hidden="1">
      <c r="A162">
        <v>161</v>
      </c>
      <c r="B162" t="s">
        <v>225</v>
      </c>
      <c r="C162" t="s">
        <v>115</v>
      </c>
      <c r="D162" t="s">
        <v>14</v>
      </c>
      <c r="E162" t="s">
        <v>51</v>
      </c>
      <c r="F162" t="s">
        <v>197</v>
      </c>
    </row>
    <row r="163" spans="1:6" hidden="1">
      <c r="A163">
        <v>162</v>
      </c>
      <c r="B163" t="s">
        <v>225</v>
      </c>
      <c r="C163" t="s">
        <v>115</v>
      </c>
      <c r="D163" t="s">
        <v>14</v>
      </c>
      <c r="E163" t="s">
        <v>51</v>
      </c>
      <c r="F163" t="s">
        <v>198</v>
      </c>
    </row>
    <row r="164" spans="1:6" hidden="1">
      <c r="A164">
        <v>163</v>
      </c>
      <c r="B164" t="s">
        <v>225</v>
      </c>
      <c r="C164" t="s">
        <v>115</v>
      </c>
      <c r="D164" t="s">
        <v>14</v>
      </c>
      <c r="E164" t="s">
        <v>51</v>
      </c>
      <c r="F164" t="s">
        <v>199</v>
      </c>
    </row>
    <row r="165" spans="1:6" hidden="1">
      <c r="A165">
        <v>164</v>
      </c>
      <c r="B165" t="s">
        <v>225</v>
      </c>
      <c r="C165" t="s">
        <v>115</v>
      </c>
      <c r="D165" t="s">
        <v>14</v>
      </c>
      <c r="E165" t="s">
        <v>51</v>
      </c>
      <c r="F165" t="s">
        <v>200</v>
      </c>
    </row>
    <row r="166" spans="1:6" hidden="1">
      <c r="A166">
        <v>165</v>
      </c>
      <c r="B166" t="s">
        <v>225</v>
      </c>
      <c r="C166" t="s">
        <v>9</v>
      </c>
      <c r="D166" t="s">
        <v>14</v>
      </c>
      <c r="E166" t="s">
        <v>51</v>
      </c>
      <c r="F166" t="s">
        <v>201</v>
      </c>
    </row>
    <row r="167" spans="1:6" hidden="1">
      <c r="A167">
        <v>166</v>
      </c>
      <c r="B167" t="s">
        <v>225</v>
      </c>
      <c r="C167" t="s">
        <v>9</v>
      </c>
      <c r="D167" t="s">
        <v>14</v>
      </c>
      <c r="E167" t="s">
        <v>51</v>
      </c>
      <c r="F167" t="s">
        <v>202</v>
      </c>
    </row>
    <row r="168" spans="1:6" hidden="1">
      <c r="A168">
        <v>167</v>
      </c>
      <c r="B168" t="s">
        <v>225</v>
      </c>
      <c r="C168" t="s">
        <v>9</v>
      </c>
      <c r="D168" t="s">
        <v>14</v>
      </c>
      <c r="E168" t="s">
        <v>51</v>
      </c>
      <c r="F168" t="s">
        <v>203</v>
      </c>
    </row>
    <row r="169" spans="1:6" hidden="1">
      <c r="A169">
        <v>168</v>
      </c>
      <c r="B169" t="s">
        <v>225</v>
      </c>
      <c r="C169" t="s">
        <v>9</v>
      </c>
      <c r="D169" t="s">
        <v>14</v>
      </c>
      <c r="E169" t="s">
        <v>51</v>
      </c>
      <c r="F169" t="s">
        <v>204</v>
      </c>
    </row>
    <row r="170" spans="1:6" hidden="1">
      <c r="A170">
        <v>169</v>
      </c>
      <c r="B170" t="s">
        <v>225</v>
      </c>
      <c r="C170" t="s">
        <v>9</v>
      </c>
      <c r="D170" t="s">
        <v>14</v>
      </c>
      <c r="E170" t="s">
        <v>55</v>
      </c>
      <c r="F170" t="s">
        <v>205</v>
      </c>
    </row>
    <row r="171" spans="1:6" hidden="1">
      <c r="A171">
        <v>170</v>
      </c>
      <c r="B171" t="s">
        <v>225</v>
      </c>
      <c r="C171" t="s">
        <v>9</v>
      </c>
      <c r="D171" t="s">
        <v>14</v>
      </c>
      <c r="E171" t="s">
        <v>55</v>
      </c>
      <c r="F171" t="s">
        <v>206</v>
      </c>
    </row>
    <row r="172" spans="1:6" hidden="1">
      <c r="A172">
        <v>171</v>
      </c>
      <c r="B172" t="s">
        <v>225</v>
      </c>
      <c r="C172" t="s">
        <v>13</v>
      </c>
      <c r="D172" t="s">
        <v>14</v>
      </c>
      <c r="E172" t="s">
        <v>51</v>
      </c>
      <c r="F172" t="s">
        <v>207</v>
      </c>
    </row>
    <row r="173" spans="1:6" hidden="1">
      <c r="A173">
        <v>172</v>
      </c>
      <c r="B173" t="s">
        <v>225</v>
      </c>
      <c r="C173" t="s">
        <v>13</v>
      </c>
      <c r="D173" t="s">
        <v>14</v>
      </c>
      <c r="E173" t="s">
        <v>51</v>
      </c>
      <c r="F173" t="s">
        <v>208</v>
      </c>
    </row>
    <row r="174" spans="1:6" hidden="1">
      <c r="A174">
        <v>173</v>
      </c>
      <c r="B174" t="s">
        <v>225</v>
      </c>
      <c r="C174" t="s">
        <v>13</v>
      </c>
      <c r="D174" t="s">
        <v>14</v>
      </c>
      <c r="E174" t="s">
        <v>51</v>
      </c>
      <c r="F174" t="s">
        <v>209</v>
      </c>
    </row>
    <row r="175" spans="1:6" hidden="1">
      <c r="A175">
        <v>174</v>
      </c>
      <c r="B175" t="s">
        <v>225</v>
      </c>
      <c r="C175" t="s">
        <v>13</v>
      </c>
      <c r="D175" t="s">
        <v>14</v>
      </c>
      <c r="E175" t="s">
        <v>51</v>
      </c>
      <c r="F175" t="s">
        <v>210</v>
      </c>
    </row>
    <row r="176" spans="1:6" hidden="1">
      <c r="A176">
        <v>175</v>
      </c>
      <c r="B176" t="s">
        <v>225</v>
      </c>
      <c r="C176" t="s">
        <v>8</v>
      </c>
      <c r="D176" t="s">
        <v>14</v>
      </c>
      <c r="E176" t="s">
        <v>51</v>
      </c>
      <c r="F176" t="s">
        <v>211</v>
      </c>
    </row>
    <row r="177" spans="1:6" hidden="1">
      <c r="A177">
        <v>176</v>
      </c>
      <c r="B177" t="s">
        <v>225</v>
      </c>
      <c r="C177" t="s">
        <v>8</v>
      </c>
      <c r="D177" t="s">
        <v>14</v>
      </c>
      <c r="E177" t="s">
        <v>51</v>
      </c>
      <c r="F177" t="s">
        <v>212</v>
      </c>
    </row>
    <row r="178" spans="1:6" hidden="1">
      <c r="A178">
        <v>177</v>
      </c>
      <c r="B178" t="s">
        <v>225</v>
      </c>
      <c r="C178" t="s">
        <v>8</v>
      </c>
      <c r="D178" t="s">
        <v>14</v>
      </c>
      <c r="E178" t="s">
        <v>51</v>
      </c>
      <c r="F178" t="s">
        <v>213</v>
      </c>
    </row>
    <row r="179" spans="1:6" hidden="1">
      <c r="A179">
        <v>178</v>
      </c>
      <c r="B179" t="s">
        <v>225</v>
      </c>
      <c r="C179" t="s">
        <v>6</v>
      </c>
      <c r="D179" t="s">
        <v>14</v>
      </c>
      <c r="E179" t="s">
        <v>186</v>
      </c>
      <c r="F179" t="s">
        <v>214</v>
      </c>
    </row>
    <row r="180" spans="1:6" hidden="1">
      <c r="A180">
        <v>179</v>
      </c>
      <c r="B180" t="s">
        <v>225</v>
      </c>
      <c r="C180" t="s">
        <v>6</v>
      </c>
      <c r="D180" t="s">
        <v>14</v>
      </c>
      <c r="E180" t="s">
        <v>186</v>
      </c>
      <c r="F180" t="s">
        <v>215</v>
      </c>
    </row>
    <row r="181" spans="1:6" hidden="1">
      <c r="A181">
        <v>180</v>
      </c>
      <c r="B181" t="s">
        <v>225</v>
      </c>
      <c r="C181" t="s">
        <v>6</v>
      </c>
      <c r="D181" t="s">
        <v>14</v>
      </c>
      <c r="E181" t="s">
        <v>186</v>
      </c>
      <c r="F181" t="s">
        <v>216</v>
      </c>
    </row>
    <row r="182" spans="1:6" hidden="1">
      <c r="A182">
        <v>181</v>
      </c>
      <c r="B182" t="s">
        <v>225</v>
      </c>
      <c r="C182" t="s">
        <v>6</v>
      </c>
      <c r="D182" t="s">
        <v>14</v>
      </c>
      <c r="E182" t="s">
        <v>186</v>
      </c>
      <c r="F182" t="s">
        <v>217</v>
      </c>
    </row>
    <row r="183" spans="1:6" hidden="1">
      <c r="A183">
        <v>182</v>
      </c>
      <c r="B183" t="s">
        <v>225</v>
      </c>
      <c r="C183" t="s">
        <v>6</v>
      </c>
      <c r="D183" t="s">
        <v>14</v>
      </c>
      <c r="E183" t="s">
        <v>186</v>
      </c>
      <c r="F183" t="s">
        <v>218</v>
      </c>
    </row>
    <row r="184" spans="1:6" hidden="1">
      <c r="A184">
        <v>183</v>
      </c>
      <c r="B184" t="s">
        <v>225</v>
      </c>
      <c r="C184" t="s">
        <v>219</v>
      </c>
      <c r="D184" t="s">
        <v>14</v>
      </c>
      <c r="E184" t="s">
        <v>186</v>
      </c>
      <c r="F184" t="s">
        <v>220</v>
      </c>
    </row>
    <row r="185" spans="1:6" hidden="1">
      <c r="A185">
        <v>184</v>
      </c>
      <c r="B185" t="s">
        <v>225</v>
      </c>
      <c r="C185" t="s">
        <v>11</v>
      </c>
      <c r="D185" t="s">
        <v>14</v>
      </c>
      <c r="E185" t="s">
        <v>186</v>
      </c>
      <c r="F185" t="s">
        <v>221</v>
      </c>
    </row>
    <row r="186" spans="1:6" hidden="1">
      <c r="A186">
        <v>185</v>
      </c>
      <c r="B186" t="s">
        <v>225</v>
      </c>
      <c r="C186" t="s">
        <v>12</v>
      </c>
      <c r="D186" t="s">
        <v>14</v>
      </c>
      <c r="E186" t="s">
        <v>51</v>
      </c>
      <c r="F186" t="s">
        <v>222</v>
      </c>
    </row>
    <row r="187" spans="1:6" hidden="1">
      <c r="A187">
        <v>186</v>
      </c>
      <c r="B187" t="s">
        <v>225</v>
      </c>
      <c r="C187" t="s">
        <v>12</v>
      </c>
      <c r="D187" t="s">
        <v>14</v>
      </c>
      <c r="E187" t="s">
        <v>51</v>
      </c>
      <c r="F187" t="s">
        <v>223</v>
      </c>
    </row>
    <row r="188" spans="1:6" hidden="1">
      <c r="A188">
        <v>187</v>
      </c>
      <c r="B188" t="s">
        <v>225</v>
      </c>
      <c r="C188" t="s">
        <v>12</v>
      </c>
      <c r="D188" t="s">
        <v>14</v>
      </c>
      <c r="E188" t="s">
        <v>51</v>
      </c>
      <c r="F188" t="s">
        <v>224</v>
      </c>
    </row>
    <row r="189" spans="1:6" hidden="1">
      <c r="A189">
        <v>188</v>
      </c>
      <c r="B189" t="s">
        <v>226</v>
      </c>
      <c r="C189" t="s">
        <v>227</v>
      </c>
      <c r="D189" t="s">
        <v>14</v>
      </c>
      <c r="E189" t="s">
        <v>51</v>
      </c>
      <c r="F189" t="s">
        <v>228</v>
      </c>
    </row>
    <row r="190" spans="1:6" hidden="1">
      <c r="A190">
        <v>189</v>
      </c>
      <c r="B190" t="s">
        <v>226</v>
      </c>
      <c r="C190" t="s">
        <v>227</v>
      </c>
      <c r="D190" t="s">
        <v>14</v>
      </c>
      <c r="E190" t="s">
        <v>51</v>
      </c>
      <c r="F190" t="s">
        <v>229</v>
      </c>
    </row>
    <row r="191" spans="1:6" hidden="1">
      <c r="A191">
        <v>190</v>
      </c>
      <c r="B191" t="s">
        <v>226</v>
      </c>
      <c r="C191" t="s">
        <v>230</v>
      </c>
      <c r="D191" t="s">
        <v>14</v>
      </c>
      <c r="E191" t="s">
        <v>51</v>
      </c>
      <c r="F191" t="s">
        <v>231</v>
      </c>
    </row>
    <row r="192" spans="1:6" hidden="1">
      <c r="A192">
        <v>191</v>
      </c>
      <c r="B192" t="s">
        <v>226</v>
      </c>
      <c r="C192" t="s">
        <v>232</v>
      </c>
      <c r="D192" t="s">
        <v>14</v>
      </c>
      <c r="E192" t="s">
        <v>51</v>
      </c>
      <c r="F192" t="s">
        <v>233</v>
      </c>
    </row>
    <row r="193" spans="1:6" hidden="1">
      <c r="A193">
        <v>192</v>
      </c>
      <c r="B193" t="s">
        <v>226</v>
      </c>
      <c r="C193" t="s">
        <v>234</v>
      </c>
      <c r="D193" t="s">
        <v>14</v>
      </c>
      <c r="E193" t="s">
        <v>51</v>
      </c>
      <c r="F193" t="s">
        <v>235</v>
      </c>
    </row>
    <row r="194" spans="1:6" hidden="1">
      <c r="A194">
        <v>193</v>
      </c>
      <c r="B194" t="s">
        <v>226</v>
      </c>
      <c r="C194" t="s">
        <v>236</v>
      </c>
      <c r="D194" t="s">
        <v>14</v>
      </c>
      <c r="E194" t="s">
        <v>51</v>
      </c>
      <c r="F194" t="s">
        <v>237</v>
      </c>
    </row>
    <row r="195" spans="1:6" hidden="1">
      <c r="A195">
        <v>194</v>
      </c>
      <c r="B195" t="s">
        <v>226</v>
      </c>
      <c r="C195" t="s">
        <v>115</v>
      </c>
      <c r="D195" t="s">
        <v>14</v>
      </c>
      <c r="E195" t="s">
        <v>51</v>
      </c>
      <c r="F195" t="s">
        <v>238</v>
      </c>
    </row>
    <row r="196" spans="1:6" hidden="1">
      <c r="A196">
        <v>195</v>
      </c>
      <c r="B196" t="s">
        <v>226</v>
      </c>
      <c r="C196" t="s">
        <v>115</v>
      </c>
      <c r="D196" t="s">
        <v>14</v>
      </c>
      <c r="E196" t="s">
        <v>51</v>
      </c>
      <c r="F196" t="s">
        <v>239</v>
      </c>
    </row>
    <row r="197" spans="1:6" hidden="1">
      <c r="A197">
        <v>196</v>
      </c>
      <c r="B197" t="s">
        <v>226</v>
      </c>
      <c r="C197" t="s">
        <v>115</v>
      </c>
      <c r="D197" t="s">
        <v>14</v>
      </c>
      <c r="E197" t="s">
        <v>51</v>
      </c>
      <c r="F197" t="s">
        <v>240</v>
      </c>
    </row>
    <row r="198" spans="1:6" hidden="1">
      <c r="A198">
        <v>197</v>
      </c>
      <c r="B198" t="s">
        <v>226</v>
      </c>
      <c r="C198" t="s">
        <v>230</v>
      </c>
      <c r="D198" t="s">
        <v>14</v>
      </c>
      <c r="E198" t="s">
        <v>51</v>
      </c>
      <c r="F198" t="s">
        <v>241</v>
      </c>
    </row>
    <row r="199" spans="1:6" hidden="1">
      <c r="A199">
        <v>198</v>
      </c>
      <c r="B199" t="s">
        <v>226</v>
      </c>
      <c r="C199" t="s">
        <v>230</v>
      </c>
      <c r="D199" t="s">
        <v>14</v>
      </c>
      <c r="E199" t="s">
        <v>51</v>
      </c>
      <c r="F199" t="s">
        <v>242</v>
      </c>
    </row>
    <row r="200" spans="1:6" hidden="1">
      <c r="A200">
        <v>199</v>
      </c>
      <c r="B200" t="s">
        <v>226</v>
      </c>
      <c r="C200" t="s">
        <v>230</v>
      </c>
      <c r="D200" t="s">
        <v>14</v>
      </c>
      <c r="E200" t="s">
        <v>51</v>
      </c>
      <c r="F200" t="s">
        <v>243</v>
      </c>
    </row>
    <row r="201" spans="1:6" hidden="1">
      <c r="A201">
        <v>200</v>
      </c>
      <c r="B201" t="s">
        <v>226</v>
      </c>
      <c r="C201" t="s">
        <v>244</v>
      </c>
      <c r="D201" t="s">
        <v>14</v>
      </c>
      <c r="E201" t="s">
        <v>51</v>
      </c>
      <c r="F201" t="s">
        <v>245</v>
      </c>
    </row>
    <row r="202" spans="1:6" hidden="1">
      <c r="A202">
        <v>201</v>
      </c>
      <c r="B202" t="s">
        <v>226</v>
      </c>
      <c r="C202" t="s">
        <v>244</v>
      </c>
      <c r="D202" t="s">
        <v>14</v>
      </c>
      <c r="E202" t="s">
        <v>51</v>
      </c>
      <c r="F202" t="s">
        <v>246</v>
      </c>
    </row>
    <row r="203" spans="1:6" hidden="1">
      <c r="A203">
        <v>202</v>
      </c>
      <c r="B203" t="s">
        <v>226</v>
      </c>
      <c r="C203" t="s">
        <v>244</v>
      </c>
      <c r="D203" t="s">
        <v>14</v>
      </c>
      <c r="E203" t="s">
        <v>51</v>
      </c>
      <c r="F203" t="s">
        <v>247</v>
      </c>
    </row>
    <row r="204" spans="1:6" hidden="1">
      <c r="A204">
        <v>203</v>
      </c>
      <c r="B204" t="s">
        <v>226</v>
      </c>
      <c r="C204" t="s">
        <v>248</v>
      </c>
      <c r="D204" t="s">
        <v>14</v>
      </c>
      <c r="E204" t="s">
        <v>51</v>
      </c>
      <c r="F204" t="s">
        <v>249</v>
      </c>
    </row>
    <row r="205" spans="1:6" hidden="1">
      <c r="A205">
        <v>204</v>
      </c>
      <c r="B205" t="s">
        <v>226</v>
      </c>
      <c r="C205" t="s">
        <v>227</v>
      </c>
      <c r="D205" t="s">
        <v>14</v>
      </c>
      <c r="E205" t="s">
        <v>51</v>
      </c>
      <c r="F205" t="s">
        <v>250</v>
      </c>
    </row>
    <row r="206" spans="1:6" hidden="1">
      <c r="A206">
        <v>205</v>
      </c>
      <c r="B206" t="s">
        <v>226</v>
      </c>
      <c r="C206" t="s">
        <v>251</v>
      </c>
      <c r="D206" t="s">
        <v>14</v>
      </c>
      <c r="E206" t="s">
        <v>51</v>
      </c>
      <c r="F206" t="s">
        <v>252</v>
      </c>
    </row>
    <row r="207" spans="1:6" hidden="1">
      <c r="A207">
        <v>206</v>
      </c>
      <c r="B207" t="s">
        <v>226</v>
      </c>
      <c r="C207" t="s">
        <v>244</v>
      </c>
      <c r="D207" t="s">
        <v>14</v>
      </c>
      <c r="E207" t="s">
        <v>51</v>
      </c>
      <c r="F207" t="s">
        <v>253</v>
      </c>
    </row>
    <row r="208" spans="1:6" hidden="1">
      <c r="A208">
        <v>207</v>
      </c>
      <c r="B208" t="s">
        <v>226</v>
      </c>
      <c r="C208" t="s">
        <v>232</v>
      </c>
      <c r="D208" t="s">
        <v>14</v>
      </c>
      <c r="E208" t="s">
        <v>51</v>
      </c>
      <c r="F208" t="s">
        <v>254</v>
      </c>
    </row>
    <row r="209" spans="1:6" hidden="1">
      <c r="A209">
        <v>208</v>
      </c>
      <c r="B209" t="s">
        <v>226</v>
      </c>
      <c r="C209" t="s">
        <v>232</v>
      </c>
      <c r="D209" t="s">
        <v>14</v>
      </c>
      <c r="E209" t="s">
        <v>51</v>
      </c>
      <c r="F209" t="s">
        <v>255</v>
      </c>
    </row>
    <row r="210" spans="1:6" hidden="1">
      <c r="A210">
        <v>209</v>
      </c>
      <c r="B210" t="s">
        <v>226</v>
      </c>
      <c r="C210" t="s">
        <v>248</v>
      </c>
      <c r="D210" t="s">
        <v>14</v>
      </c>
      <c r="E210" t="s">
        <v>51</v>
      </c>
      <c r="F210" t="s">
        <v>256</v>
      </c>
    </row>
    <row r="211" spans="1:6" hidden="1">
      <c r="A211">
        <v>210</v>
      </c>
      <c r="B211" t="s">
        <v>226</v>
      </c>
      <c r="C211" t="s">
        <v>257</v>
      </c>
      <c r="D211" t="s">
        <v>14</v>
      </c>
      <c r="E211" t="s">
        <v>55</v>
      </c>
      <c r="F211" t="s">
        <v>258</v>
      </c>
    </row>
    <row r="212" spans="1:6" hidden="1">
      <c r="A212">
        <v>211</v>
      </c>
      <c r="B212" t="s">
        <v>226</v>
      </c>
      <c r="C212" t="s">
        <v>257</v>
      </c>
      <c r="D212" t="s">
        <v>14</v>
      </c>
      <c r="E212" t="s">
        <v>55</v>
      </c>
      <c r="F212" t="s">
        <v>259</v>
      </c>
    </row>
    <row r="213" spans="1:6" hidden="1">
      <c r="A213">
        <v>212</v>
      </c>
      <c r="B213" t="s">
        <v>226</v>
      </c>
      <c r="C213" t="s">
        <v>257</v>
      </c>
      <c r="D213" t="s">
        <v>14</v>
      </c>
      <c r="E213" t="s">
        <v>55</v>
      </c>
      <c r="F213" t="s">
        <v>260</v>
      </c>
    </row>
    <row r="214" spans="1:6" hidden="1">
      <c r="A214">
        <v>213</v>
      </c>
      <c r="B214" t="s">
        <v>226</v>
      </c>
      <c r="C214" t="s">
        <v>257</v>
      </c>
      <c r="D214" t="s">
        <v>14</v>
      </c>
      <c r="E214" t="s">
        <v>55</v>
      </c>
      <c r="F214" t="s">
        <v>261</v>
      </c>
    </row>
    <row r="215" spans="1:6" hidden="1">
      <c r="A215">
        <v>214</v>
      </c>
      <c r="B215" t="s">
        <v>226</v>
      </c>
      <c r="C215" t="s">
        <v>262</v>
      </c>
      <c r="D215" t="s">
        <v>14</v>
      </c>
      <c r="E215" t="s">
        <v>55</v>
      </c>
      <c r="F215" t="s">
        <v>263</v>
      </c>
    </row>
    <row r="216" spans="1:6" hidden="1">
      <c r="A216">
        <v>215</v>
      </c>
      <c r="B216" t="s">
        <v>226</v>
      </c>
      <c r="C216" t="s">
        <v>262</v>
      </c>
      <c r="D216" t="s">
        <v>14</v>
      </c>
      <c r="E216" t="s">
        <v>55</v>
      </c>
      <c r="F216" t="s">
        <v>264</v>
      </c>
    </row>
    <row r="217" spans="1:6" hidden="1">
      <c r="A217">
        <v>216</v>
      </c>
      <c r="B217" t="s">
        <v>226</v>
      </c>
      <c r="C217" t="s">
        <v>248</v>
      </c>
      <c r="D217" t="s">
        <v>14</v>
      </c>
      <c r="E217" t="s">
        <v>51</v>
      </c>
      <c r="F217" t="s">
        <v>265</v>
      </c>
    </row>
    <row r="218" spans="1:6" hidden="1">
      <c r="A218">
        <v>217</v>
      </c>
      <c r="B218" t="s">
        <v>226</v>
      </c>
      <c r="C218" t="s">
        <v>227</v>
      </c>
      <c r="D218" t="s">
        <v>14</v>
      </c>
      <c r="E218" t="s">
        <v>51</v>
      </c>
      <c r="F218" t="s">
        <v>266</v>
      </c>
    </row>
    <row r="219" spans="1:6" hidden="1">
      <c r="A219">
        <v>218</v>
      </c>
      <c r="B219" t="s">
        <v>226</v>
      </c>
      <c r="C219" t="s">
        <v>227</v>
      </c>
      <c r="D219" t="s">
        <v>14</v>
      </c>
      <c r="E219" t="s">
        <v>51</v>
      </c>
      <c r="F219" t="s">
        <v>267</v>
      </c>
    </row>
    <row r="220" spans="1:6" hidden="1">
      <c r="A220">
        <v>219</v>
      </c>
      <c r="B220" t="s">
        <v>226</v>
      </c>
      <c r="C220" t="s">
        <v>115</v>
      </c>
      <c r="D220" t="s">
        <v>14</v>
      </c>
      <c r="E220" t="s">
        <v>51</v>
      </c>
      <c r="F220" t="s">
        <v>268</v>
      </c>
    </row>
    <row r="221" spans="1:6" hidden="1">
      <c r="A221">
        <v>220</v>
      </c>
      <c r="B221" t="s">
        <v>226</v>
      </c>
      <c r="C221" t="s">
        <v>248</v>
      </c>
      <c r="D221" t="s">
        <v>14</v>
      </c>
      <c r="E221" t="s">
        <v>51</v>
      </c>
      <c r="F221" t="s">
        <v>269</v>
      </c>
    </row>
    <row r="222" spans="1:6" hidden="1">
      <c r="A222">
        <v>221</v>
      </c>
      <c r="B222" t="s">
        <v>226</v>
      </c>
      <c r="C222" t="s">
        <v>248</v>
      </c>
      <c r="D222" t="s">
        <v>14</v>
      </c>
      <c r="E222" t="s">
        <v>51</v>
      </c>
      <c r="F222" t="s">
        <v>270</v>
      </c>
    </row>
    <row r="223" spans="1:6" hidden="1">
      <c r="A223">
        <v>222</v>
      </c>
      <c r="B223" t="s">
        <v>226</v>
      </c>
      <c r="C223" t="s">
        <v>271</v>
      </c>
      <c r="D223" t="s">
        <v>14</v>
      </c>
      <c r="E223" t="s">
        <v>51</v>
      </c>
      <c r="F223" t="s">
        <v>272</v>
      </c>
    </row>
    <row r="224" spans="1:6" hidden="1">
      <c r="A224">
        <v>223</v>
      </c>
      <c r="B224" t="s">
        <v>226</v>
      </c>
      <c r="C224" t="s">
        <v>271</v>
      </c>
      <c r="D224" t="s">
        <v>14</v>
      </c>
      <c r="E224" t="s">
        <v>51</v>
      </c>
      <c r="F224" t="s">
        <v>273</v>
      </c>
    </row>
    <row r="225" spans="1:6" hidden="1">
      <c r="A225">
        <v>224</v>
      </c>
      <c r="B225" t="s">
        <v>226</v>
      </c>
      <c r="C225" t="s">
        <v>271</v>
      </c>
      <c r="D225" t="s">
        <v>14</v>
      </c>
      <c r="E225" t="s">
        <v>51</v>
      </c>
      <c r="F225" t="s">
        <v>274</v>
      </c>
    </row>
    <row r="226" spans="1:6" hidden="1">
      <c r="A226">
        <v>225</v>
      </c>
      <c r="B226" t="s">
        <v>226</v>
      </c>
      <c r="C226" t="s">
        <v>271</v>
      </c>
      <c r="D226" t="s">
        <v>14</v>
      </c>
      <c r="E226" t="s">
        <v>51</v>
      </c>
      <c r="F226" t="s">
        <v>275</v>
      </c>
    </row>
    <row r="227" spans="1:6" hidden="1">
      <c r="A227">
        <v>226</v>
      </c>
      <c r="B227" t="s">
        <v>226</v>
      </c>
      <c r="C227" t="s">
        <v>276</v>
      </c>
      <c r="D227" t="s">
        <v>14</v>
      </c>
      <c r="E227" t="s">
        <v>51</v>
      </c>
      <c r="F227" t="s">
        <v>277</v>
      </c>
    </row>
    <row r="228" spans="1:6" hidden="1">
      <c r="A228">
        <v>227</v>
      </c>
      <c r="B228" t="s">
        <v>278</v>
      </c>
      <c r="C228" t="s">
        <v>279</v>
      </c>
      <c r="D228" t="s">
        <v>14</v>
      </c>
      <c r="E228" t="s">
        <v>51</v>
      </c>
      <c r="F228" t="s">
        <v>280</v>
      </c>
    </row>
    <row r="229" spans="1:6" hidden="1">
      <c r="A229">
        <v>228</v>
      </c>
      <c r="B229" t="s">
        <v>278</v>
      </c>
      <c r="C229" t="s">
        <v>279</v>
      </c>
      <c r="D229" t="s">
        <v>14</v>
      </c>
      <c r="E229" t="s">
        <v>51</v>
      </c>
      <c r="F229" t="s">
        <v>281</v>
      </c>
    </row>
    <row r="230" spans="1:6" hidden="1">
      <c r="A230">
        <v>229</v>
      </c>
      <c r="B230" t="s">
        <v>278</v>
      </c>
      <c r="C230" t="s">
        <v>279</v>
      </c>
      <c r="D230" t="s">
        <v>14</v>
      </c>
      <c r="E230" t="s">
        <v>51</v>
      </c>
      <c r="F230" t="s">
        <v>282</v>
      </c>
    </row>
    <row r="231" spans="1:6" hidden="1">
      <c r="A231">
        <v>230</v>
      </c>
      <c r="B231" t="s">
        <v>278</v>
      </c>
      <c r="C231" t="s">
        <v>279</v>
      </c>
      <c r="D231" t="s">
        <v>14</v>
      </c>
      <c r="E231" t="s">
        <v>51</v>
      </c>
      <c r="F231" t="s">
        <v>283</v>
      </c>
    </row>
    <row r="232" spans="1:6" hidden="1">
      <c r="A232">
        <v>231</v>
      </c>
      <c r="B232" t="s">
        <v>278</v>
      </c>
      <c r="C232" t="s">
        <v>279</v>
      </c>
      <c r="D232" t="s">
        <v>14</v>
      </c>
      <c r="E232" t="s">
        <v>51</v>
      </c>
      <c r="F232" t="s">
        <v>284</v>
      </c>
    </row>
    <row r="233" spans="1:6" hidden="1">
      <c r="A233">
        <v>232</v>
      </c>
      <c r="B233" t="s">
        <v>278</v>
      </c>
      <c r="C233" t="s">
        <v>285</v>
      </c>
      <c r="D233" t="s">
        <v>14</v>
      </c>
      <c r="E233" t="s">
        <v>55</v>
      </c>
      <c r="F233" t="s">
        <v>286</v>
      </c>
    </row>
    <row r="234" spans="1:6" hidden="1">
      <c r="A234">
        <v>233</v>
      </c>
      <c r="B234" t="s">
        <v>278</v>
      </c>
      <c r="C234" t="s">
        <v>285</v>
      </c>
      <c r="D234" t="s">
        <v>14</v>
      </c>
      <c r="E234" t="s">
        <v>55</v>
      </c>
      <c r="F234" t="s">
        <v>287</v>
      </c>
    </row>
    <row r="235" spans="1:6" hidden="1">
      <c r="A235">
        <v>234</v>
      </c>
      <c r="B235" t="s">
        <v>278</v>
      </c>
      <c r="C235" t="s">
        <v>50</v>
      </c>
      <c r="D235" t="s">
        <v>14</v>
      </c>
      <c r="E235" t="s">
        <v>51</v>
      </c>
      <c r="F235" t="s">
        <v>288</v>
      </c>
    </row>
    <row r="236" spans="1:6" hidden="1">
      <c r="A236">
        <v>235</v>
      </c>
      <c r="B236" t="s">
        <v>278</v>
      </c>
      <c r="C236" t="s">
        <v>50</v>
      </c>
      <c r="D236" t="s">
        <v>14</v>
      </c>
      <c r="E236" t="s">
        <v>51</v>
      </c>
      <c r="F236" t="s">
        <v>289</v>
      </c>
    </row>
    <row r="237" spans="1:6" hidden="1">
      <c r="A237">
        <v>236</v>
      </c>
      <c r="B237" t="s">
        <v>278</v>
      </c>
      <c r="C237" t="s">
        <v>50</v>
      </c>
      <c r="D237" t="s">
        <v>14</v>
      </c>
      <c r="E237" t="s">
        <v>51</v>
      </c>
      <c r="F237" t="s">
        <v>290</v>
      </c>
    </row>
    <row r="238" spans="1:6" hidden="1">
      <c r="A238">
        <v>237</v>
      </c>
      <c r="B238" t="s">
        <v>278</v>
      </c>
      <c r="C238" t="s">
        <v>50</v>
      </c>
      <c r="D238" t="s">
        <v>14</v>
      </c>
      <c r="E238" t="s">
        <v>51</v>
      </c>
      <c r="F238" t="s">
        <v>291</v>
      </c>
    </row>
    <row r="239" spans="1:6" hidden="1">
      <c r="A239">
        <v>238</v>
      </c>
      <c r="B239" t="s">
        <v>278</v>
      </c>
      <c r="C239" t="s">
        <v>292</v>
      </c>
      <c r="D239" t="s">
        <v>14</v>
      </c>
      <c r="E239" t="s">
        <v>51</v>
      </c>
      <c r="F239" t="s">
        <v>293</v>
      </c>
    </row>
    <row r="240" spans="1:6" hidden="1">
      <c r="A240">
        <v>239</v>
      </c>
      <c r="B240" t="s">
        <v>278</v>
      </c>
      <c r="C240" t="s">
        <v>292</v>
      </c>
      <c r="D240" t="s">
        <v>14</v>
      </c>
      <c r="E240" t="s">
        <v>51</v>
      </c>
      <c r="F240" t="s">
        <v>294</v>
      </c>
    </row>
    <row r="241" spans="1:6" hidden="1">
      <c r="A241">
        <v>240</v>
      </c>
      <c r="B241" t="s">
        <v>278</v>
      </c>
      <c r="C241" t="s">
        <v>292</v>
      </c>
      <c r="D241" t="s">
        <v>14</v>
      </c>
      <c r="E241" t="s">
        <v>51</v>
      </c>
      <c r="F241" t="s">
        <v>295</v>
      </c>
    </row>
    <row r="242" spans="1:6" hidden="1">
      <c r="A242">
        <v>241</v>
      </c>
      <c r="B242" t="s">
        <v>278</v>
      </c>
      <c r="C242" t="s">
        <v>292</v>
      </c>
      <c r="D242" t="s">
        <v>14</v>
      </c>
      <c r="E242" t="s">
        <v>51</v>
      </c>
      <c r="F242" t="s">
        <v>296</v>
      </c>
    </row>
    <row r="243" spans="1:6" hidden="1">
      <c r="A243">
        <v>242</v>
      </c>
      <c r="B243" t="s">
        <v>278</v>
      </c>
      <c r="C243" t="s">
        <v>297</v>
      </c>
      <c r="D243" t="s">
        <v>14</v>
      </c>
      <c r="E243" t="s">
        <v>55</v>
      </c>
      <c r="F243" t="s">
        <v>298</v>
      </c>
    </row>
    <row r="244" spans="1:6" hidden="1">
      <c r="A244">
        <v>243</v>
      </c>
      <c r="B244" t="s">
        <v>278</v>
      </c>
      <c r="C244" t="s">
        <v>297</v>
      </c>
      <c r="D244" t="s">
        <v>14</v>
      </c>
      <c r="E244" t="s">
        <v>55</v>
      </c>
      <c r="F244" t="s">
        <v>299</v>
      </c>
    </row>
    <row r="245" spans="1:6" hidden="1">
      <c r="A245">
        <v>244</v>
      </c>
      <c r="B245" t="s">
        <v>278</v>
      </c>
      <c r="C245" t="s">
        <v>297</v>
      </c>
      <c r="D245" t="s">
        <v>14</v>
      </c>
      <c r="E245" t="s">
        <v>55</v>
      </c>
      <c r="F245" t="s">
        <v>300</v>
      </c>
    </row>
    <row r="246" spans="1:6" hidden="1">
      <c r="A246">
        <v>245</v>
      </c>
      <c r="B246" t="s">
        <v>278</v>
      </c>
      <c r="C246" t="s">
        <v>297</v>
      </c>
      <c r="D246" t="s">
        <v>14</v>
      </c>
      <c r="E246" t="s">
        <v>55</v>
      </c>
      <c r="F246" t="s">
        <v>301</v>
      </c>
    </row>
    <row r="247" spans="1:6" hidden="1">
      <c r="A247">
        <v>246</v>
      </c>
      <c r="B247" t="s">
        <v>278</v>
      </c>
      <c r="C247" t="s">
        <v>64</v>
      </c>
      <c r="D247" t="s">
        <v>14</v>
      </c>
      <c r="E247" t="s">
        <v>51</v>
      </c>
      <c r="F247" t="s">
        <v>302</v>
      </c>
    </row>
    <row r="248" spans="1:6" hidden="1">
      <c r="A248">
        <v>247</v>
      </c>
      <c r="B248" t="s">
        <v>278</v>
      </c>
      <c r="C248" t="s">
        <v>64</v>
      </c>
      <c r="D248" t="s">
        <v>14</v>
      </c>
      <c r="E248" t="s">
        <v>55</v>
      </c>
      <c r="F248" t="s">
        <v>303</v>
      </c>
    </row>
    <row r="249" spans="1:6" hidden="1">
      <c r="A249">
        <v>248</v>
      </c>
      <c r="B249" t="s">
        <v>278</v>
      </c>
      <c r="C249" t="s">
        <v>64</v>
      </c>
      <c r="D249" t="s">
        <v>14</v>
      </c>
      <c r="E249" t="s">
        <v>51</v>
      </c>
      <c r="F249" t="s">
        <v>304</v>
      </c>
    </row>
    <row r="250" spans="1:6" hidden="1">
      <c r="A250">
        <v>249</v>
      </c>
      <c r="B250" t="s">
        <v>278</v>
      </c>
      <c r="C250" t="s">
        <v>64</v>
      </c>
      <c r="D250" t="s">
        <v>14</v>
      </c>
      <c r="E250" t="s">
        <v>51</v>
      </c>
      <c r="F250" t="s">
        <v>305</v>
      </c>
    </row>
    <row r="251" spans="1:6" hidden="1">
      <c r="A251">
        <v>250</v>
      </c>
      <c r="B251" t="s">
        <v>278</v>
      </c>
      <c r="C251" t="s">
        <v>306</v>
      </c>
      <c r="D251" t="s">
        <v>14</v>
      </c>
      <c r="E251" t="s">
        <v>51</v>
      </c>
      <c r="F251" t="s">
        <v>307</v>
      </c>
    </row>
    <row r="252" spans="1:6" hidden="1">
      <c r="A252">
        <v>251</v>
      </c>
      <c r="B252" t="s">
        <v>278</v>
      </c>
      <c r="C252" t="s">
        <v>306</v>
      </c>
      <c r="D252" t="s">
        <v>14</v>
      </c>
      <c r="E252" t="s">
        <v>51</v>
      </c>
      <c r="F252" t="s">
        <v>308</v>
      </c>
    </row>
    <row r="253" spans="1:6" hidden="1">
      <c r="A253">
        <v>252</v>
      </c>
      <c r="B253" t="s">
        <v>278</v>
      </c>
      <c r="C253" t="s">
        <v>306</v>
      </c>
      <c r="D253" t="s">
        <v>14</v>
      </c>
      <c r="E253" t="s">
        <v>51</v>
      </c>
      <c r="F253" t="s">
        <v>309</v>
      </c>
    </row>
    <row r="254" spans="1:6" hidden="1">
      <c r="A254">
        <v>253</v>
      </c>
      <c r="B254" t="s">
        <v>278</v>
      </c>
      <c r="C254" t="s">
        <v>310</v>
      </c>
      <c r="D254" t="s">
        <v>14</v>
      </c>
      <c r="E254" t="s">
        <v>55</v>
      </c>
      <c r="F254" t="s">
        <v>311</v>
      </c>
    </row>
    <row r="255" spans="1:6" hidden="1">
      <c r="A255">
        <v>254</v>
      </c>
      <c r="B255" t="s">
        <v>278</v>
      </c>
      <c r="C255" t="s">
        <v>312</v>
      </c>
      <c r="D255" t="s">
        <v>14</v>
      </c>
      <c r="E255" t="s">
        <v>55</v>
      </c>
      <c r="F255" t="s">
        <v>313</v>
      </c>
    </row>
    <row r="256" spans="1:6" hidden="1">
      <c r="A256">
        <v>255</v>
      </c>
      <c r="B256" t="s">
        <v>278</v>
      </c>
      <c r="C256" t="s">
        <v>314</v>
      </c>
      <c r="D256" t="s">
        <v>14</v>
      </c>
      <c r="E256" t="s">
        <v>51</v>
      </c>
      <c r="F256" t="s">
        <v>315</v>
      </c>
    </row>
    <row r="257" spans="1:6" hidden="1">
      <c r="A257">
        <v>256</v>
      </c>
      <c r="B257" t="s">
        <v>278</v>
      </c>
      <c r="C257" t="s">
        <v>316</v>
      </c>
      <c r="D257" t="s">
        <v>14</v>
      </c>
      <c r="E257" t="s">
        <v>51</v>
      </c>
      <c r="F257" t="s">
        <v>317</v>
      </c>
    </row>
    <row r="258" spans="1:6" hidden="1">
      <c r="A258">
        <v>257</v>
      </c>
      <c r="B258" t="s">
        <v>278</v>
      </c>
      <c r="C258" t="s">
        <v>318</v>
      </c>
      <c r="D258" t="s">
        <v>14</v>
      </c>
      <c r="E258" t="s">
        <v>55</v>
      </c>
      <c r="F258" t="s">
        <v>319</v>
      </c>
    </row>
    <row r="259" spans="1:6" hidden="1">
      <c r="A259">
        <v>258</v>
      </c>
      <c r="B259" t="s">
        <v>278</v>
      </c>
      <c r="C259" t="s">
        <v>320</v>
      </c>
      <c r="D259" t="s">
        <v>14</v>
      </c>
      <c r="E259" t="s">
        <v>51</v>
      </c>
      <c r="F259" t="s">
        <v>321</v>
      </c>
    </row>
    <row r="260" spans="1:6" hidden="1">
      <c r="A260">
        <v>259</v>
      </c>
      <c r="B260" t="s">
        <v>278</v>
      </c>
      <c r="C260" t="s">
        <v>320</v>
      </c>
      <c r="D260" t="s">
        <v>14</v>
      </c>
      <c r="E260" t="s">
        <v>51</v>
      </c>
      <c r="F260" t="s">
        <v>322</v>
      </c>
    </row>
    <row r="261" spans="1:6" hidden="1">
      <c r="A261">
        <v>260</v>
      </c>
      <c r="B261" t="s">
        <v>278</v>
      </c>
      <c r="C261" t="s">
        <v>320</v>
      </c>
      <c r="D261" t="s">
        <v>14</v>
      </c>
      <c r="E261" t="s">
        <v>51</v>
      </c>
      <c r="F261" t="s">
        <v>323</v>
      </c>
    </row>
    <row r="262" spans="1:6" hidden="1">
      <c r="A262">
        <v>261</v>
      </c>
      <c r="B262" t="s">
        <v>278</v>
      </c>
      <c r="C262" t="s">
        <v>324</v>
      </c>
      <c r="D262" t="s">
        <v>14</v>
      </c>
      <c r="E262" t="s">
        <v>55</v>
      </c>
      <c r="F262" t="s">
        <v>325</v>
      </c>
    </row>
    <row r="263" spans="1:6" hidden="1">
      <c r="A263">
        <v>262</v>
      </c>
      <c r="B263" t="s">
        <v>278</v>
      </c>
      <c r="C263" t="s">
        <v>326</v>
      </c>
      <c r="D263" t="s">
        <v>14</v>
      </c>
      <c r="E263" t="s">
        <v>51</v>
      </c>
      <c r="F263" t="s">
        <v>327</v>
      </c>
    </row>
    <row r="264" spans="1:6" hidden="1">
      <c r="A264">
        <v>263</v>
      </c>
      <c r="B264" t="s">
        <v>278</v>
      </c>
      <c r="C264" t="s">
        <v>326</v>
      </c>
      <c r="D264" t="s">
        <v>14</v>
      </c>
      <c r="E264" t="s">
        <v>51</v>
      </c>
      <c r="F264" t="s">
        <v>328</v>
      </c>
    </row>
    <row r="265" spans="1:6" hidden="1">
      <c r="A265">
        <v>264</v>
      </c>
      <c r="B265" t="s">
        <v>278</v>
      </c>
      <c r="C265" t="s">
        <v>326</v>
      </c>
      <c r="D265" t="s">
        <v>14</v>
      </c>
      <c r="E265" t="s">
        <v>51</v>
      </c>
      <c r="F265" t="s">
        <v>329</v>
      </c>
    </row>
    <row r="266" spans="1:6" hidden="1">
      <c r="A266">
        <v>265</v>
      </c>
      <c r="B266" t="s">
        <v>278</v>
      </c>
      <c r="C266" t="s">
        <v>326</v>
      </c>
      <c r="D266" t="s">
        <v>14</v>
      </c>
      <c r="E266" t="s">
        <v>51</v>
      </c>
      <c r="F266" t="s">
        <v>330</v>
      </c>
    </row>
    <row r="267" spans="1:6" hidden="1">
      <c r="A267">
        <v>266</v>
      </c>
      <c r="B267" t="s">
        <v>278</v>
      </c>
      <c r="C267" t="s">
        <v>326</v>
      </c>
      <c r="D267" t="s">
        <v>14</v>
      </c>
      <c r="E267" t="s">
        <v>51</v>
      </c>
      <c r="F267" t="s">
        <v>331</v>
      </c>
    </row>
    <row r="268" spans="1:6" hidden="1">
      <c r="A268">
        <v>267</v>
      </c>
      <c r="B268" t="s">
        <v>278</v>
      </c>
      <c r="C268" t="s">
        <v>15</v>
      </c>
      <c r="D268" t="s">
        <v>15</v>
      </c>
      <c r="E268" t="s">
        <v>51</v>
      </c>
      <c r="F268" t="s">
        <v>332</v>
      </c>
    </row>
    <row r="269" spans="1:6" hidden="1">
      <c r="A269">
        <v>268</v>
      </c>
      <c r="B269" t="s">
        <v>460</v>
      </c>
      <c r="C269" t="s">
        <v>10</v>
      </c>
      <c r="D269" t="s">
        <v>14</v>
      </c>
      <c r="E269" t="s">
        <v>102</v>
      </c>
      <c r="F269" t="s">
        <v>333</v>
      </c>
    </row>
    <row r="270" spans="1:6" hidden="1">
      <c r="A270">
        <v>269</v>
      </c>
      <c r="B270" t="s">
        <v>460</v>
      </c>
      <c r="C270" t="s">
        <v>10</v>
      </c>
      <c r="D270" t="s">
        <v>14</v>
      </c>
      <c r="E270" t="s">
        <v>102</v>
      </c>
      <c r="F270" t="s">
        <v>334</v>
      </c>
    </row>
    <row r="271" spans="1:6" hidden="1">
      <c r="A271">
        <v>270</v>
      </c>
      <c r="B271" t="s">
        <v>460</v>
      </c>
      <c r="C271" t="s">
        <v>10</v>
      </c>
      <c r="D271" t="s">
        <v>14</v>
      </c>
      <c r="E271" t="s">
        <v>102</v>
      </c>
      <c r="F271" t="s">
        <v>335</v>
      </c>
    </row>
    <row r="272" spans="1:6" hidden="1">
      <c r="A272">
        <v>271</v>
      </c>
      <c r="B272" t="s">
        <v>460</v>
      </c>
      <c r="C272" t="s">
        <v>10</v>
      </c>
      <c r="D272" t="s">
        <v>14</v>
      </c>
      <c r="E272" t="s">
        <v>102</v>
      </c>
      <c r="F272" t="s">
        <v>336</v>
      </c>
    </row>
    <row r="273" spans="1:6" hidden="1">
      <c r="A273">
        <v>272</v>
      </c>
      <c r="B273" t="s">
        <v>460</v>
      </c>
      <c r="C273" t="s">
        <v>10</v>
      </c>
      <c r="D273" t="s">
        <v>14</v>
      </c>
      <c r="E273" t="s">
        <v>102</v>
      </c>
      <c r="F273" t="s">
        <v>337</v>
      </c>
    </row>
    <row r="274" spans="1:6" hidden="1">
      <c r="A274">
        <v>273</v>
      </c>
      <c r="B274" t="s">
        <v>460</v>
      </c>
      <c r="C274" t="s">
        <v>11</v>
      </c>
      <c r="D274" t="s">
        <v>14</v>
      </c>
      <c r="E274" t="s">
        <v>102</v>
      </c>
      <c r="F274" t="s">
        <v>338</v>
      </c>
    </row>
    <row r="275" spans="1:6" hidden="1">
      <c r="A275">
        <v>274</v>
      </c>
      <c r="B275" t="s">
        <v>460</v>
      </c>
      <c r="C275" t="s">
        <v>8</v>
      </c>
      <c r="D275" t="s">
        <v>14</v>
      </c>
      <c r="E275" t="s">
        <v>102</v>
      </c>
      <c r="F275" t="s">
        <v>339</v>
      </c>
    </row>
    <row r="276" spans="1:6" hidden="1">
      <c r="A276">
        <v>275</v>
      </c>
      <c r="B276" t="s">
        <v>460</v>
      </c>
      <c r="C276" t="s">
        <v>8</v>
      </c>
      <c r="D276" t="s">
        <v>14</v>
      </c>
      <c r="E276" t="s">
        <v>102</v>
      </c>
      <c r="F276" t="s">
        <v>340</v>
      </c>
    </row>
    <row r="277" spans="1:6" hidden="1">
      <c r="A277">
        <v>276</v>
      </c>
      <c r="B277" t="s">
        <v>460</v>
      </c>
      <c r="C277" t="s">
        <v>8</v>
      </c>
      <c r="D277" t="s">
        <v>14</v>
      </c>
      <c r="E277" t="s">
        <v>102</v>
      </c>
      <c r="F277" t="s">
        <v>341</v>
      </c>
    </row>
    <row r="278" spans="1:6" hidden="1">
      <c r="A278">
        <v>277</v>
      </c>
      <c r="B278" t="s">
        <v>460</v>
      </c>
      <c r="C278" t="s">
        <v>13</v>
      </c>
      <c r="D278" t="s">
        <v>14</v>
      </c>
      <c r="E278" t="s">
        <v>102</v>
      </c>
      <c r="F278" t="s">
        <v>342</v>
      </c>
    </row>
    <row r="279" spans="1:6" hidden="1">
      <c r="A279">
        <v>278</v>
      </c>
      <c r="B279" t="s">
        <v>460</v>
      </c>
      <c r="C279" t="s">
        <v>13</v>
      </c>
      <c r="D279" t="s">
        <v>14</v>
      </c>
      <c r="E279" t="s">
        <v>102</v>
      </c>
      <c r="F279" t="s">
        <v>343</v>
      </c>
    </row>
    <row r="280" spans="1:6" hidden="1">
      <c r="A280">
        <v>279</v>
      </c>
      <c r="B280" t="s">
        <v>460</v>
      </c>
      <c r="C280" t="s">
        <v>13</v>
      </c>
      <c r="D280" t="s">
        <v>14</v>
      </c>
      <c r="E280" t="s">
        <v>102</v>
      </c>
      <c r="F280" t="s">
        <v>344</v>
      </c>
    </row>
    <row r="281" spans="1:6" hidden="1">
      <c r="A281">
        <v>280</v>
      </c>
      <c r="B281" t="s">
        <v>460</v>
      </c>
      <c r="C281" t="s">
        <v>13</v>
      </c>
      <c r="D281" t="s">
        <v>14</v>
      </c>
      <c r="E281" t="s">
        <v>102</v>
      </c>
      <c r="F281" t="s">
        <v>345</v>
      </c>
    </row>
    <row r="282" spans="1:6" hidden="1">
      <c r="A282">
        <v>281</v>
      </c>
      <c r="B282" t="s">
        <v>460</v>
      </c>
      <c r="C282" t="s">
        <v>9</v>
      </c>
      <c r="D282" t="s">
        <v>14</v>
      </c>
      <c r="E282" t="s">
        <v>102</v>
      </c>
      <c r="F282" t="s">
        <v>346</v>
      </c>
    </row>
    <row r="283" spans="1:6" hidden="1">
      <c r="A283">
        <v>282</v>
      </c>
      <c r="B283" t="s">
        <v>460</v>
      </c>
      <c r="C283" t="s">
        <v>9</v>
      </c>
      <c r="D283" t="s">
        <v>14</v>
      </c>
      <c r="E283" t="s">
        <v>102</v>
      </c>
      <c r="F283" t="s">
        <v>347</v>
      </c>
    </row>
    <row r="284" spans="1:6" hidden="1">
      <c r="A284">
        <v>283</v>
      </c>
      <c r="B284" t="s">
        <v>460</v>
      </c>
      <c r="C284" t="s">
        <v>9</v>
      </c>
      <c r="D284" t="s">
        <v>14</v>
      </c>
      <c r="E284" t="s">
        <v>102</v>
      </c>
      <c r="F284" t="s">
        <v>348</v>
      </c>
    </row>
    <row r="285" spans="1:6" hidden="1">
      <c r="A285">
        <v>284</v>
      </c>
      <c r="B285" t="s">
        <v>460</v>
      </c>
      <c r="C285" t="s">
        <v>9</v>
      </c>
      <c r="D285" t="s">
        <v>14</v>
      </c>
      <c r="E285" t="s">
        <v>102</v>
      </c>
      <c r="F285" t="s">
        <v>349</v>
      </c>
    </row>
    <row r="286" spans="1:6" hidden="1">
      <c r="A286">
        <v>285</v>
      </c>
      <c r="B286" t="s">
        <v>460</v>
      </c>
      <c r="C286" t="s">
        <v>6</v>
      </c>
      <c r="D286" t="s">
        <v>14</v>
      </c>
      <c r="E286" t="s">
        <v>102</v>
      </c>
      <c r="F286" t="s">
        <v>350</v>
      </c>
    </row>
    <row r="287" spans="1:6" hidden="1">
      <c r="A287">
        <v>286</v>
      </c>
      <c r="B287" t="s">
        <v>460</v>
      </c>
      <c r="C287" t="s">
        <v>6</v>
      </c>
      <c r="D287" t="s">
        <v>14</v>
      </c>
      <c r="E287" t="s">
        <v>102</v>
      </c>
      <c r="F287" t="s">
        <v>351</v>
      </c>
    </row>
    <row r="288" spans="1:6" hidden="1">
      <c r="A288">
        <v>287</v>
      </c>
      <c r="B288" t="s">
        <v>460</v>
      </c>
      <c r="C288" t="s">
        <v>6</v>
      </c>
      <c r="D288" t="s">
        <v>14</v>
      </c>
      <c r="E288" t="s">
        <v>102</v>
      </c>
      <c r="F288" t="s">
        <v>352</v>
      </c>
    </row>
    <row r="289" spans="1:6" hidden="1">
      <c r="A289">
        <v>288</v>
      </c>
      <c r="B289" t="s">
        <v>460</v>
      </c>
      <c r="C289" t="s">
        <v>6</v>
      </c>
      <c r="D289" t="s">
        <v>14</v>
      </c>
      <c r="E289" t="s">
        <v>102</v>
      </c>
      <c r="F289" t="s">
        <v>353</v>
      </c>
    </row>
    <row r="290" spans="1:6" hidden="1">
      <c r="A290">
        <v>289</v>
      </c>
      <c r="B290" t="s">
        <v>460</v>
      </c>
      <c r="C290" t="s">
        <v>6</v>
      </c>
      <c r="D290" t="s">
        <v>14</v>
      </c>
      <c r="E290" t="s">
        <v>102</v>
      </c>
      <c r="F290" t="s">
        <v>354</v>
      </c>
    </row>
    <row r="291" spans="1:6" hidden="1">
      <c r="A291">
        <v>290</v>
      </c>
      <c r="B291" t="s">
        <v>460</v>
      </c>
      <c r="C291" t="s">
        <v>10</v>
      </c>
      <c r="D291" t="s">
        <v>14</v>
      </c>
      <c r="E291" t="s">
        <v>110</v>
      </c>
      <c r="F291" t="s">
        <v>355</v>
      </c>
    </row>
    <row r="292" spans="1:6" hidden="1">
      <c r="A292">
        <v>291</v>
      </c>
      <c r="B292" t="s">
        <v>460</v>
      </c>
      <c r="C292" t="s">
        <v>10</v>
      </c>
      <c r="D292" t="s">
        <v>14</v>
      </c>
      <c r="E292" t="s">
        <v>110</v>
      </c>
      <c r="F292" t="s">
        <v>356</v>
      </c>
    </row>
    <row r="293" spans="1:6" hidden="1">
      <c r="A293">
        <v>292</v>
      </c>
      <c r="B293" t="s">
        <v>460</v>
      </c>
      <c r="C293" t="s">
        <v>11</v>
      </c>
      <c r="D293" t="s">
        <v>14</v>
      </c>
      <c r="E293" t="s">
        <v>110</v>
      </c>
      <c r="F293" t="s">
        <v>357</v>
      </c>
    </row>
    <row r="294" spans="1:6" hidden="1">
      <c r="A294">
        <v>293</v>
      </c>
      <c r="B294" t="s">
        <v>460</v>
      </c>
      <c r="C294" t="s">
        <v>12</v>
      </c>
      <c r="D294" t="s">
        <v>14</v>
      </c>
      <c r="E294" t="s">
        <v>102</v>
      </c>
      <c r="F294" t="s">
        <v>358</v>
      </c>
    </row>
    <row r="295" spans="1:6" hidden="1">
      <c r="A295">
        <v>294</v>
      </c>
      <c r="B295" t="s">
        <v>460</v>
      </c>
      <c r="C295" t="s">
        <v>12</v>
      </c>
      <c r="D295" t="s">
        <v>14</v>
      </c>
      <c r="E295" t="s">
        <v>102</v>
      </c>
      <c r="F295" t="s">
        <v>359</v>
      </c>
    </row>
    <row r="296" spans="1:6" hidden="1">
      <c r="A296">
        <v>295</v>
      </c>
      <c r="B296" t="s">
        <v>460</v>
      </c>
      <c r="C296" t="s">
        <v>149</v>
      </c>
      <c r="D296" t="s">
        <v>360</v>
      </c>
      <c r="E296" t="s">
        <v>102</v>
      </c>
      <c r="F296" t="s">
        <v>361</v>
      </c>
    </row>
    <row r="297" spans="1:6" hidden="1">
      <c r="A297">
        <v>296</v>
      </c>
      <c r="B297" t="s">
        <v>362</v>
      </c>
      <c r="C297" t="s">
        <v>363</v>
      </c>
      <c r="D297" t="s">
        <v>364</v>
      </c>
      <c r="E297" t="s">
        <v>51</v>
      </c>
      <c r="F297" t="s">
        <v>365</v>
      </c>
    </row>
    <row r="298" spans="1:6" hidden="1">
      <c r="A298">
        <v>297</v>
      </c>
      <c r="B298" t="s">
        <v>362</v>
      </c>
      <c r="C298" t="s">
        <v>363</v>
      </c>
      <c r="D298" t="s">
        <v>364</v>
      </c>
      <c r="E298" t="s">
        <v>51</v>
      </c>
      <c r="F298" t="s">
        <v>366</v>
      </c>
    </row>
    <row r="299" spans="1:6" hidden="1">
      <c r="A299">
        <v>298</v>
      </c>
      <c r="B299" t="s">
        <v>362</v>
      </c>
      <c r="C299" t="s">
        <v>363</v>
      </c>
      <c r="D299" t="s">
        <v>364</v>
      </c>
      <c r="E299" t="s">
        <v>51</v>
      </c>
      <c r="F299" t="s">
        <v>367</v>
      </c>
    </row>
    <row r="300" spans="1:6" hidden="1">
      <c r="A300">
        <v>299</v>
      </c>
      <c r="B300" t="s">
        <v>362</v>
      </c>
      <c r="C300" t="s">
        <v>363</v>
      </c>
      <c r="D300" t="s">
        <v>364</v>
      </c>
      <c r="E300" t="s">
        <v>51</v>
      </c>
      <c r="F300" t="s">
        <v>368</v>
      </c>
    </row>
    <row r="301" spans="1:6" hidden="1">
      <c r="A301">
        <v>300</v>
      </c>
      <c r="B301" t="s">
        <v>362</v>
      </c>
      <c r="C301" t="s">
        <v>363</v>
      </c>
      <c r="D301" t="s">
        <v>364</v>
      </c>
      <c r="E301" t="s">
        <v>51</v>
      </c>
      <c r="F301" t="s">
        <v>369</v>
      </c>
    </row>
    <row r="302" spans="1:6" hidden="1">
      <c r="A302">
        <v>301</v>
      </c>
      <c r="B302" t="s">
        <v>362</v>
      </c>
      <c r="C302" t="s">
        <v>370</v>
      </c>
      <c r="D302" t="s">
        <v>364</v>
      </c>
      <c r="E302" t="s">
        <v>55</v>
      </c>
      <c r="F302" t="s">
        <v>371</v>
      </c>
    </row>
    <row r="303" spans="1:6" hidden="1">
      <c r="A303">
        <v>302</v>
      </c>
      <c r="B303" t="s">
        <v>362</v>
      </c>
      <c r="C303" t="s">
        <v>370</v>
      </c>
      <c r="D303" t="s">
        <v>364</v>
      </c>
      <c r="E303" t="s">
        <v>55</v>
      </c>
      <c r="F303" t="s">
        <v>372</v>
      </c>
    </row>
    <row r="304" spans="1:6" hidden="1">
      <c r="A304">
        <v>303</v>
      </c>
      <c r="B304" t="s">
        <v>362</v>
      </c>
      <c r="C304" t="s">
        <v>115</v>
      </c>
      <c r="D304" t="s">
        <v>364</v>
      </c>
      <c r="E304" t="s">
        <v>51</v>
      </c>
      <c r="F304" t="s">
        <v>373</v>
      </c>
    </row>
    <row r="305" spans="1:6" hidden="1">
      <c r="A305">
        <v>304</v>
      </c>
      <c r="B305" t="s">
        <v>362</v>
      </c>
      <c r="C305" t="s">
        <v>115</v>
      </c>
      <c r="D305" t="s">
        <v>364</v>
      </c>
      <c r="E305" t="s">
        <v>51</v>
      </c>
      <c r="F305" t="s">
        <v>374</v>
      </c>
    </row>
    <row r="306" spans="1:6" hidden="1">
      <c r="A306">
        <v>305</v>
      </c>
      <c r="B306" t="s">
        <v>362</v>
      </c>
      <c r="C306" t="s">
        <v>115</v>
      </c>
      <c r="D306" t="s">
        <v>364</v>
      </c>
      <c r="E306" t="s">
        <v>51</v>
      </c>
      <c r="F306" t="s">
        <v>375</v>
      </c>
    </row>
    <row r="307" spans="1:6" hidden="1">
      <c r="A307">
        <v>306</v>
      </c>
      <c r="B307" t="s">
        <v>362</v>
      </c>
      <c r="C307" t="s">
        <v>115</v>
      </c>
      <c r="D307" t="s">
        <v>364</v>
      </c>
      <c r="E307" t="s">
        <v>51</v>
      </c>
      <c r="F307" t="s">
        <v>376</v>
      </c>
    </row>
    <row r="308" spans="1:6" hidden="1">
      <c r="A308">
        <v>307</v>
      </c>
      <c r="B308" t="s">
        <v>362</v>
      </c>
      <c r="C308" t="s">
        <v>377</v>
      </c>
      <c r="D308" t="s">
        <v>364</v>
      </c>
      <c r="E308" t="s">
        <v>51</v>
      </c>
      <c r="F308" t="s">
        <v>378</v>
      </c>
    </row>
    <row r="309" spans="1:6" hidden="1">
      <c r="A309">
        <v>308</v>
      </c>
      <c r="B309" t="s">
        <v>362</v>
      </c>
      <c r="C309" t="s">
        <v>377</v>
      </c>
      <c r="D309" t="s">
        <v>364</v>
      </c>
      <c r="E309" t="s">
        <v>51</v>
      </c>
      <c r="F309" t="s">
        <v>379</v>
      </c>
    </row>
    <row r="310" spans="1:6" hidden="1">
      <c r="A310">
        <v>309</v>
      </c>
      <c r="B310" t="s">
        <v>362</v>
      </c>
      <c r="C310" t="s">
        <v>377</v>
      </c>
      <c r="D310" t="s">
        <v>364</v>
      </c>
      <c r="E310" t="s">
        <v>51</v>
      </c>
      <c r="F310" t="s">
        <v>380</v>
      </c>
    </row>
    <row r="311" spans="1:6" hidden="1">
      <c r="A311">
        <v>310</v>
      </c>
      <c r="B311" t="s">
        <v>362</v>
      </c>
      <c r="C311" t="s">
        <v>377</v>
      </c>
      <c r="D311" t="s">
        <v>364</v>
      </c>
      <c r="E311" t="s">
        <v>51</v>
      </c>
      <c r="F311" t="s">
        <v>381</v>
      </c>
    </row>
    <row r="312" spans="1:6" hidden="1">
      <c r="A312">
        <v>311</v>
      </c>
      <c r="B312" t="s">
        <v>362</v>
      </c>
      <c r="C312" t="s">
        <v>382</v>
      </c>
      <c r="D312" t="s">
        <v>364</v>
      </c>
      <c r="E312" t="s">
        <v>55</v>
      </c>
      <c r="F312" t="s">
        <v>383</v>
      </c>
    </row>
    <row r="313" spans="1:6" hidden="1">
      <c r="A313">
        <v>312</v>
      </c>
      <c r="B313" t="s">
        <v>362</v>
      </c>
      <c r="C313" t="s">
        <v>382</v>
      </c>
      <c r="D313" t="s">
        <v>364</v>
      </c>
      <c r="E313" t="s">
        <v>55</v>
      </c>
      <c r="F313" t="s">
        <v>384</v>
      </c>
    </row>
    <row r="314" spans="1:6" hidden="1">
      <c r="A314">
        <v>313</v>
      </c>
      <c r="B314" t="s">
        <v>362</v>
      </c>
      <c r="C314" t="s">
        <v>13</v>
      </c>
      <c r="D314" t="s">
        <v>364</v>
      </c>
      <c r="E314" t="s">
        <v>51</v>
      </c>
      <c r="F314" t="s">
        <v>385</v>
      </c>
    </row>
    <row r="315" spans="1:6" hidden="1">
      <c r="A315">
        <v>314</v>
      </c>
      <c r="B315" t="s">
        <v>362</v>
      </c>
      <c r="C315" t="s">
        <v>13</v>
      </c>
      <c r="D315" t="s">
        <v>364</v>
      </c>
      <c r="E315" t="s">
        <v>51</v>
      </c>
      <c r="F315" t="s">
        <v>386</v>
      </c>
    </row>
    <row r="316" spans="1:6" hidden="1">
      <c r="A316">
        <v>315</v>
      </c>
      <c r="B316" t="s">
        <v>362</v>
      </c>
      <c r="C316" t="s">
        <v>13</v>
      </c>
      <c r="D316" t="s">
        <v>364</v>
      </c>
      <c r="E316" t="s">
        <v>51</v>
      </c>
      <c r="F316" t="s">
        <v>387</v>
      </c>
    </row>
    <row r="317" spans="1:6" hidden="1">
      <c r="A317">
        <v>316</v>
      </c>
      <c r="B317" t="s">
        <v>362</v>
      </c>
      <c r="C317" t="s">
        <v>13</v>
      </c>
      <c r="D317" t="s">
        <v>364</v>
      </c>
      <c r="E317" t="s">
        <v>51</v>
      </c>
      <c r="F317" t="s">
        <v>388</v>
      </c>
    </row>
    <row r="318" spans="1:6" hidden="1">
      <c r="A318">
        <v>317</v>
      </c>
      <c r="B318" t="s">
        <v>362</v>
      </c>
      <c r="C318" t="s">
        <v>276</v>
      </c>
      <c r="D318" t="s">
        <v>364</v>
      </c>
      <c r="E318" t="s">
        <v>51</v>
      </c>
      <c r="F318" t="s">
        <v>389</v>
      </c>
    </row>
    <row r="319" spans="1:6" hidden="1">
      <c r="A319">
        <v>318</v>
      </c>
      <c r="B319" t="s">
        <v>362</v>
      </c>
      <c r="C319" t="s">
        <v>276</v>
      </c>
      <c r="D319" t="s">
        <v>364</v>
      </c>
      <c r="E319" t="s">
        <v>51</v>
      </c>
      <c r="F319" t="s">
        <v>390</v>
      </c>
    </row>
    <row r="320" spans="1:6" hidden="1">
      <c r="A320">
        <v>319</v>
      </c>
      <c r="B320" t="s">
        <v>362</v>
      </c>
      <c r="C320" t="s">
        <v>276</v>
      </c>
      <c r="D320" t="s">
        <v>364</v>
      </c>
      <c r="E320" t="s">
        <v>51</v>
      </c>
      <c r="F320" t="s">
        <v>391</v>
      </c>
    </row>
    <row r="321" spans="1:6" hidden="1">
      <c r="A321">
        <v>320</v>
      </c>
      <c r="B321" t="s">
        <v>362</v>
      </c>
      <c r="C321" t="s">
        <v>392</v>
      </c>
      <c r="D321" t="s">
        <v>364</v>
      </c>
      <c r="E321" t="s">
        <v>51</v>
      </c>
      <c r="F321" t="s">
        <v>393</v>
      </c>
    </row>
    <row r="322" spans="1:6" hidden="1">
      <c r="A322">
        <v>321</v>
      </c>
      <c r="B322" t="s">
        <v>362</v>
      </c>
      <c r="C322" t="s">
        <v>392</v>
      </c>
      <c r="D322" t="s">
        <v>364</v>
      </c>
      <c r="E322" t="s">
        <v>51</v>
      </c>
      <c r="F322" t="s">
        <v>394</v>
      </c>
    </row>
    <row r="323" spans="1:6" hidden="1">
      <c r="A323">
        <v>322</v>
      </c>
      <c r="B323" t="s">
        <v>362</v>
      </c>
      <c r="C323" t="s">
        <v>392</v>
      </c>
      <c r="D323" t="s">
        <v>364</v>
      </c>
      <c r="E323" t="s">
        <v>51</v>
      </c>
      <c r="F323" t="s">
        <v>395</v>
      </c>
    </row>
    <row r="324" spans="1:6" hidden="1">
      <c r="A324">
        <v>323</v>
      </c>
      <c r="B324" t="s">
        <v>362</v>
      </c>
      <c r="C324" t="s">
        <v>392</v>
      </c>
      <c r="D324" t="s">
        <v>364</v>
      </c>
      <c r="E324" t="s">
        <v>51</v>
      </c>
      <c r="F324" t="s">
        <v>396</v>
      </c>
    </row>
    <row r="325" spans="1:6" hidden="1">
      <c r="A325">
        <v>324</v>
      </c>
      <c r="B325" t="s">
        <v>362</v>
      </c>
      <c r="C325" t="s">
        <v>392</v>
      </c>
      <c r="D325" t="s">
        <v>364</v>
      </c>
      <c r="E325" t="s">
        <v>51</v>
      </c>
      <c r="F325" t="s">
        <v>397</v>
      </c>
    </row>
    <row r="326" spans="1:6" hidden="1">
      <c r="A326">
        <v>325</v>
      </c>
      <c r="B326" t="s">
        <v>362</v>
      </c>
      <c r="C326" t="s">
        <v>398</v>
      </c>
      <c r="D326" t="s">
        <v>364</v>
      </c>
      <c r="E326" t="s">
        <v>55</v>
      </c>
      <c r="F326" t="s">
        <v>399</v>
      </c>
    </row>
    <row r="327" spans="1:6" hidden="1">
      <c r="A327">
        <v>326</v>
      </c>
      <c r="B327" t="s">
        <v>362</v>
      </c>
      <c r="C327" t="s">
        <v>398</v>
      </c>
      <c r="D327" t="s">
        <v>364</v>
      </c>
      <c r="E327" t="s">
        <v>55</v>
      </c>
      <c r="F327" t="s">
        <v>400</v>
      </c>
    </row>
    <row r="328" spans="1:6" hidden="1">
      <c r="A328">
        <v>327</v>
      </c>
      <c r="B328" t="s">
        <v>362</v>
      </c>
      <c r="C328" t="s">
        <v>401</v>
      </c>
      <c r="D328" t="s">
        <v>364</v>
      </c>
      <c r="E328" t="s">
        <v>51</v>
      </c>
      <c r="F328" t="s">
        <v>402</v>
      </c>
    </row>
    <row r="329" spans="1:6" hidden="1">
      <c r="A329">
        <v>328</v>
      </c>
      <c r="B329" t="s">
        <v>362</v>
      </c>
      <c r="C329" t="s">
        <v>401</v>
      </c>
      <c r="D329" t="s">
        <v>364</v>
      </c>
      <c r="E329" t="s">
        <v>51</v>
      </c>
      <c r="F329" t="s">
        <v>403</v>
      </c>
    </row>
    <row r="330" spans="1:6" hidden="1">
      <c r="A330">
        <v>329</v>
      </c>
      <c r="B330" t="s">
        <v>362</v>
      </c>
      <c r="C330" t="s">
        <v>401</v>
      </c>
      <c r="D330" t="s">
        <v>364</v>
      </c>
      <c r="E330" t="s">
        <v>51</v>
      </c>
      <c r="F330" t="s">
        <v>404</v>
      </c>
    </row>
    <row r="331" spans="1:6" hidden="1">
      <c r="A331">
        <v>330</v>
      </c>
      <c r="B331" t="s">
        <v>362</v>
      </c>
      <c r="C331" t="s">
        <v>401</v>
      </c>
      <c r="D331" t="s">
        <v>364</v>
      </c>
      <c r="E331" t="s">
        <v>51</v>
      </c>
      <c r="F331" t="s">
        <v>405</v>
      </c>
    </row>
    <row r="332" spans="1:6" hidden="1">
      <c r="A332">
        <v>331</v>
      </c>
      <c r="B332" t="s">
        <v>362</v>
      </c>
      <c r="C332" t="s">
        <v>406</v>
      </c>
      <c r="D332" t="s">
        <v>364</v>
      </c>
      <c r="E332" t="s">
        <v>51</v>
      </c>
      <c r="F332" t="s">
        <v>407</v>
      </c>
    </row>
    <row r="333" spans="1:6" hidden="1">
      <c r="A333">
        <v>332</v>
      </c>
      <c r="B333" t="s">
        <v>362</v>
      </c>
      <c r="C333" t="s">
        <v>408</v>
      </c>
      <c r="D333" t="s">
        <v>364</v>
      </c>
      <c r="E333" t="s">
        <v>55</v>
      </c>
      <c r="F333" t="s">
        <v>409</v>
      </c>
    </row>
    <row r="334" spans="1:6" hidden="1">
      <c r="A334">
        <v>333</v>
      </c>
      <c r="B334" t="s">
        <v>362</v>
      </c>
      <c r="C334" t="s">
        <v>410</v>
      </c>
      <c r="D334" t="s">
        <v>364</v>
      </c>
      <c r="E334" t="s">
        <v>51</v>
      </c>
      <c r="F334" t="s">
        <v>411</v>
      </c>
    </row>
    <row r="335" spans="1:6" hidden="1">
      <c r="A335">
        <v>334</v>
      </c>
      <c r="B335" t="s">
        <v>362</v>
      </c>
      <c r="C335" t="s">
        <v>149</v>
      </c>
      <c r="D335" t="s">
        <v>149</v>
      </c>
      <c r="E335" t="s">
        <v>51</v>
      </c>
      <c r="F335" t="s">
        <v>412</v>
      </c>
    </row>
    <row r="336" spans="1:6" hidden="1">
      <c r="A336">
        <v>335</v>
      </c>
      <c r="B336" t="s">
        <v>461</v>
      </c>
      <c r="C336" t="s">
        <v>413</v>
      </c>
      <c r="D336" t="s">
        <v>14</v>
      </c>
      <c r="E336" t="s">
        <v>102</v>
      </c>
      <c r="F336" t="s">
        <v>414</v>
      </c>
    </row>
    <row r="337" spans="1:6" hidden="1">
      <c r="A337">
        <v>336</v>
      </c>
      <c r="B337" t="s">
        <v>461</v>
      </c>
      <c r="C337" t="s">
        <v>413</v>
      </c>
      <c r="D337" t="s">
        <v>14</v>
      </c>
      <c r="E337" t="s">
        <v>102</v>
      </c>
      <c r="F337" t="s">
        <v>415</v>
      </c>
    </row>
    <row r="338" spans="1:6" hidden="1">
      <c r="A338">
        <v>337</v>
      </c>
      <c r="B338" t="s">
        <v>461</v>
      </c>
      <c r="C338" t="s">
        <v>413</v>
      </c>
      <c r="D338" t="s">
        <v>14</v>
      </c>
      <c r="E338" t="s">
        <v>102</v>
      </c>
      <c r="F338" t="s">
        <v>416</v>
      </c>
    </row>
    <row r="339" spans="1:6" hidden="1">
      <c r="A339">
        <v>338</v>
      </c>
      <c r="B339" t="s">
        <v>461</v>
      </c>
      <c r="C339" t="s">
        <v>413</v>
      </c>
      <c r="D339" t="s">
        <v>14</v>
      </c>
      <c r="E339" t="s">
        <v>102</v>
      </c>
      <c r="F339" t="s">
        <v>417</v>
      </c>
    </row>
    <row r="340" spans="1:6" hidden="1">
      <c r="A340">
        <v>339</v>
      </c>
      <c r="B340" t="s">
        <v>461</v>
      </c>
      <c r="C340" t="s">
        <v>413</v>
      </c>
      <c r="D340" t="s">
        <v>14</v>
      </c>
      <c r="E340" t="s">
        <v>102</v>
      </c>
      <c r="F340" t="s">
        <v>418</v>
      </c>
    </row>
    <row r="341" spans="1:6" hidden="1">
      <c r="A341">
        <v>340</v>
      </c>
      <c r="B341" t="s">
        <v>461</v>
      </c>
      <c r="C341" t="s">
        <v>419</v>
      </c>
      <c r="D341" t="s">
        <v>14</v>
      </c>
      <c r="E341" t="s">
        <v>110</v>
      </c>
      <c r="F341" t="s">
        <v>420</v>
      </c>
    </row>
    <row r="342" spans="1:6" hidden="1">
      <c r="A342">
        <v>341</v>
      </c>
      <c r="B342" t="s">
        <v>461</v>
      </c>
      <c r="C342" t="s">
        <v>421</v>
      </c>
      <c r="D342" t="s">
        <v>14</v>
      </c>
      <c r="E342" t="s">
        <v>102</v>
      </c>
      <c r="F342" t="s">
        <v>422</v>
      </c>
    </row>
    <row r="343" spans="1:6" hidden="1">
      <c r="A343">
        <v>342</v>
      </c>
      <c r="B343" t="s">
        <v>461</v>
      </c>
      <c r="C343" t="s">
        <v>423</v>
      </c>
      <c r="D343" t="s">
        <v>14</v>
      </c>
      <c r="E343" t="s">
        <v>102</v>
      </c>
      <c r="F343" t="s">
        <v>424</v>
      </c>
    </row>
    <row r="344" spans="1:6" hidden="1">
      <c r="A344">
        <v>343</v>
      </c>
      <c r="B344" t="s">
        <v>461</v>
      </c>
      <c r="C344" t="s">
        <v>423</v>
      </c>
      <c r="D344" t="s">
        <v>14</v>
      </c>
      <c r="E344" t="s">
        <v>102</v>
      </c>
      <c r="F344" t="s">
        <v>425</v>
      </c>
    </row>
    <row r="345" spans="1:6" hidden="1">
      <c r="A345">
        <v>344</v>
      </c>
      <c r="B345" t="s">
        <v>461</v>
      </c>
      <c r="C345" t="s">
        <v>423</v>
      </c>
      <c r="D345" t="s">
        <v>14</v>
      </c>
      <c r="E345" t="s">
        <v>102</v>
      </c>
      <c r="F345" t="s">
        <v>426</v>
      </c>
    </row>
    <row r="346" spans="1:6" hidden="1">
      <c r="A346">
        <v>345</v>
      </c>
      <c r="B346" t="s">
        <v>461</v>
      </c>
      <c r="C346" t="s">
        <v>423</v>
      </c>
      <c r="D346" t="s">
        <v>14</v>
      </c>
      <c r="E346" t="s">
        <v>102</v>
      </c>
      <c r="F346" t="s">
        <v>427</v>
      </c>
    </row>
    <row r="347" spans="1:6" hidden="1">
      <c r="A347">
        <v>346</v>
      </c>
      <c r="B347" t="s">
        <v>461</v>
      </c>
      <c r="C347" t="s">
        <v>423</v>
      </c>
      <c r="D347" t="s">
        <v>14</v>
      </c>
      <c r="E347" t="s">
        <v>110</v>
      </c>
      <c r="F347" t="s">
        <v>428</v>
      </c>
    </row>
    <row r="348" spans="1:6" hidden="1">
      <c r="A348">
        <v>347</v>
      </c>
      <c r="B348" t="s">
        <v>461</v>
      </c>
      <c r="C348" t="s">
        <v>423</v>
      </c>
      <c r="D348" t="s">
        <v>14</v>
      </c>
      <c r="E348" t="s">
        <v>110</v>
      </c>
      <c r="F348" t="s">
        <v>429</v>
      </c>
    </row>
    <row r="349" spans="1:6" hidden="1">
      <c r="A349">
        <v>348</v>
      </c>
      <c r="B349" t="s">
        <v>461</v>
      </c>
      <c r="C349" t="s">
        <v>430</v>
      </c>
      <c r="D349" t="s">
        <v>14</v>
      </c>
      <c r="E349" t="s">
        <v>102</v>
      </c>
      <c r="F349" t="s">
        <v>431</v>
      </c>
    </row>
    <row r="350" spans="1:6" hidden="1">
      <c r="A350">
        <v>349</v>
      </c>
      <c r="B350" t="s">
        <v>461</v>
      </c>
      <c r="C350" t="s">
        <v>432</v>
      </c>
      <c r="D350" t="s">
        <v>14</v>
      </c>
      <c r="E350" t="s">
        <v>102</v>
      </c>
      <c r="F350" t="s">
        <v>433</v>
      </c>
    </row>
    <row r="351" spans="1:6" hidden="1">
      <c r="A351">
        <v>350</v>
      </c>
      <c r="B351" t="s">
        <v>461</v>
      </c>
      <c r="C351" t="s">
        <v>432</v>
      </c>
      <c r="D351" t="s">
        <v>14</v>
      </c>
      <c r="E351" t="s">
        <v>102</v>
      </c>
      <c r="F351" t="s">
        <v>434</v>
      </c>
    </row>
    <row r="352" spans="1:6" hidden="1">
      <c r="A352">
        <v>351</v>
      </c>
      <c r="B352" t="s">
        <v>461</v>
      </c>
      <c r="C352" t="s">
        <v>432</v>
      </c>
      <c r="D352" t="s">
        <v>14</v>
      </c>
      <c r="E352" t="s">
        <v>102</v>
      </c>
      <c r="F352" t="s">
        <v>435</v>
      </c>
    </row>
    <row r="353" spans="1:6" hidden="1">
      <c r="A353">
        <v>352</v>
      </c>
      <c r="B353" t="s">
        <v>461</v>
      </c>
      <c r="C353" t="s">
        <v>432</v>
      </c>
      <c r="D353" t="s">
        <v>14</v>
      </c>
      <c r="E353" t="s">
        <v>102</v>
      </c>
      <c r="F353" t="s">
        <v>436</v>
      </c>
    </row>
    <row r="354" spans="1:6" hidden="1">
      <c r="A354">
        <v>353</v>
      </c>
      <c r="B354" t="s">
        <v>461</v>
      </c>
      <c r="C354" t="s">
        <v>432</v>
      </c>
      <c r="D354" t="s">
        <v>14</v>
      </c>
      <c r="E354" t="s">
        <v>110</v>
      </c>
      <c r="F354" t="s">
        <v>437</v>
      </c>
    </row>
    <row r="355" spans="1:6" hidden="1">
      <c r="A355">
        <v>354</v>
      </c>
      <c r="B355" t="s">
        <v>461</v>
      </c>
      <c r="C355" t="s">
        <v>432</v>
      </c>
      <c r="D355" t="s">
        <v>14</v>
      </c>
      <c r="E355" t="s">
        <v>110</v>
      </c>
      <c r="F355" t="s">
        <v>438</v>
      </c>
    </row>
    <row r="356" spans="1:6" hidden="1">
      <c r="A356">
        <v>355</v>
      </c>
      <c r="B356" t="s">
        <v>461</v>
      </c>
      <c r="C356" t="s">
        <v>432</v>
      </c>
      <c r="D356" t="s">
        <v>14</v>
      </c>
      <c r="E356" t="s">
        <v>110</v>
      </c>
      <c r="F356" t="s">
        <v>439</v>
      </c>
    </row>
    <row r="357" spans="1:6" hidden="1">
      <c r="A357">
        <v>356</v>
      </c>
      <c r="B357" t="s">
        <v>461</v>
      </c>
      <c r="C357" t="s">
        <v>440</v>
      </c>
      <c r="D357" t="s">
        <v>14</v>
      </c>
      <c r="E357" t="s">
        <v>102</v>
      </c>
      <c r="F357" t="s">
        <v>441</v>
      </c>
    </row>
    <row r="358" spans="1:6" hidden="1">
      <c r="A358">
        <v>357</v>
      </c>
      <c r="B358" t="s">
        <v>461</v>
      </c>
      <c r="C358" t="s">
        <v>440</v>
      </c>
      <c r="D358" t="s">
        <v>14</v>
      </c>
      <c r="E358" t="s">
        <v>102</v>
      </c>
      <c r="F358" t="s">
        <v>442</v>
      </c>
    </row>
    <row r="359" spans="1:6" hidden="1">
      <c r="A359">
        <v>358</v>
      </c>
      <c r="B359" t="s">
        <v>461</v>
      </c>
      <c r="C359" t="s">
        <v>440</v>
      </c>
      <c r="D359" t="s">
        <v>14</v>
      </c>
      <c r="E359" t="s">
        <v>102</v>
      </c>
      <c r="F359" t="s">
        <v>443</v>
      </c>
    </row>
    <row r="360" spans="1:6" hidden="1">
      <c r="A360">
        <v>359</v>
      </c>
      <c r="B360" t="s">
        <v>461</v>
      </c>
      <c r="C360" t="s">
        <v>444</v>
      </c>
      <c r="D360" t="s">
        <v>14</v>
      </c>
      <c r="E360" t="s">
        <v>102</v>
      </c>
      <c r="F360" t="s">
        <v>445</v>
      </c>
    </row>
    <row r="361" spans="1:6" hidden="1">
      <c r="A361">
        <v>360</v>
      </c>
      <c r="B361" t="s">
        <v>461</v>
      </c>
      <c r="C361" t="s">
        <v>444</v>
      </c>
      <c r="D361" t="s">
        <v>14</v>
      </c>
      <c r="E361" t="s">
        <v>102</v>
      </c>
      <c r="F361" t="s">
        <v>446</v>
      </c>
    </row>
    <row r="362" spans="1:6" hidden="1">
      <c r="A362">
        <v>361</v>
      </c>
      <c r="B362" t="s">
        <v>461</v>
      </c>
      <c r="C362" t="s">
        <v>444</v>
      </c>
      <c r="D362" t="s">
        <v>14</v>
      </c>
      <c r="E362" t="s">
        <v>102</v>
      </c>
      <c r="F362" t="s">
        <v>447</v>
      </c>
    </row>
    <row r="363" spans="1:6" hidden="1">
      <c r="A363">
        <v>362</v>
      </c>
      <c r="B363" t="s">
        <v>461</v>
      </c>
      <c r="C363" t="s">
        <v>64</v>
      </c>
      <c r="D363" t="s">
        <v>14</v>
      </c>
      <c r="E363" t="s">
        <v>102</v>
      </c>
      <c r="F363" t="s">
        <v>448</v>
      </c>
    </row>
    <row r="364" spans="1:6" hidden="1">
      <c r="A364">
        <v>363</v>
      </c>
      <c r="B364" t="s">
        <v>461</v>
      </c>
      <c r="C364" t="s">
        <v>64</v>
      </c>
      <c r="D364" t="s">
        <v>14</v>
      </c>
      <c r="E364" t="s">
        <v>102</v>
      </c>
      <c r="F364" t="s">
        <v>449</v>
      </c>
    </row>
    <row r="365" spans="1:6" hidden="1">
      <c r="A365">
        <v>364</v>
      </c>
      <c r="B365" t="s">
        <v>461</v>
      </c>
      <c r="C365" t="s">
        <v>64</v>
      </c>
      <c r="D365" t="s">
        <v>14</v>
      </c>
      <c r="E365" t="s">
        <v>102</v>
      </c>
      <c r="F365" t="s">
        <v>450</v>
      </c>
    </row>
    <row r="366" spans="1:6" hidden="1">
      <c r="A366">
        <v>365</v>
      </c>
      <c r="B366" t="s">
        <v>461</v>
      </c>
      <c r="C366" t="s">
        <v>64</v>
      </c>
      <c r="D366" t="s">
        <v>14</v>
      </c>
      <c r="E366" t="s">
        <v>102</v>
      </c>
      <c r="F366" t="s">
        <v>451</v>
      </c>
    </row>
    <row r="367" spans="1:6" hidden="1">
      <c r="A367">
        <v>366</v>
      </c>
      <c r="B367" t="s">
        <v>461</v>
      </c>
      <c r="C367" t="s">
        <v>50</v>
      </c>
      <c r="D367" t="s">
        <v>14</v>
      </c>
      <c r="E367" t="s">
        <v>102</v>
      </c>
      <c r="F367" t="s">
        <v>452</v>
      </c>
    </row>
    <row r="368" spans="1:6" hidden="1">
      <c r="A368">
        <v>367</v>
      </c>
      <c r="B368" t="s">
        <v>461</v>
      </c>
      <c r="C368" t="s">
        <v>50</v>
      </c>
      <c r="D368" t="s">
        <v>14</v>
      </c>
      <c r="E368" t="s">
        <v>102</v>
      </c>
      <c r="F368" t="s">
        <v>453</v>
      </c>
    </row>
    <row r="369" spans="1:6" hidden="1">
      <c r="A369">
        <v>368</v>
      </c>
      <c r="B369" t="s">
        <v>461</v>
      </c>
      <c r="C369" t="s">
        <v>50</v>
      </c>
      <c r="D369" t="s">
        <v>14</v>
      </c>
      <c r="E369" t="s">
        <v>102</v>
      </c>
      <c r="F369" t="s">
        <v>454</v>
      </c>
    </row>
    <row r="370" spans="1:6" hidden="1">
      <c r="A370">
        <v>369</v>
      </c>
      <c r="B370" t="s">
        <v>461</v>
      </c>
      <c r="C370" t="s">
        <v>50</v>
      </c>
      <c r="D370" t="s">
        <v>14</v>
      </c>
      <c r="E370" t="s">
        <v>102</v>
      </c>
      <c r="F370" t="s">
        <v>455</v>
      </c>
    </row>
    <row r="371" spans="1:6" hidden="1">
      <c r="A371">
        <v>370</v>
      </c>
      <c r="B371" t="s">
        <v>461</v>
      </c>
      <c r="C371" t="s">
        <v>360</v>
      </c>
      <c r="E371" t="s">
        <v>102</v>
      </c>
      <c r="F371" t="s">
        <v>456</v>
      </c>
    </row>
  </sheetData>
  <autoFilter ref="A1:F371">
    <filterColumn colId="1">
      <filters>
        <filter val="E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Malviya Mohit (  मोहित मालवीय )</dc:creator>
  <cp:lastModifiedBy>DELL</cp:lastModifiedBy>
  <dcterms:created xsi:type="dcterms:W3CDTF">2015-06-05T18:17:20Z</dcterms:created>
  <dcterms:modified xsi:type="dcterms:W3CDTF">2026-10-09T04:01:02Z</dcterms:modified>
</cp:coreProperties>
</file>