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Kansas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Children of Parenting Youth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PIT_Counts_Chart!$B$3:$S$3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23</c:v>
                </c:pt>
                <c:pt idx="10">
                  <c:v>60</c:v>
                </c:pt>
                <c:pt idx="11">
                  <c:v>40</c:v>
                </c:pt>
                <c:pt idx="12">
                  <c:v>24</c:v>
                </c:pt>
                <c:pt idx="13">
                  <c:v>31</c:v>
                </c:pt>
                <c:pt idx="14">
                  <c:v>32</c:v>
                </c:pt>
                <c:pt idx="15">
                  <c:v>21</c:v>
                </c:pt>
                <c:pt idx="16">
                  <c:v>31</c:v>
                </c:pt>
                <c:pt idx="1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3-4910-8725-80B754C42810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Children of Parenting Youth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PIT_Counts_Chart!$B$4:$S$4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23</c:v>
                </c:pt>
                <c:pt idx="12">
                  <c:v>12</c:v>
                </c:pt>
                <c:pt idx="13">
                  <c:v>9</c:v>
                </c:pt>
                <c:pt idx="14">
                  <c:v>24</c:v>
                </c:pt>
                <c:pt idx="15">
                  <c:v>11</c:v>
                </c:pt>
                <c:pt idx="16">
                  <c:v>22</c:v>
                </c:pt>
                <c:pt idx="1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3-4910-8725-80B754C42810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Children of Parenting Youth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PIT_Counts_Chart!$B$5:$S$5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</c:v>
                </c:pt>
                <c:pt idx="10">
                  <c:v>30</c:v>
                </c:pt>
                <c:pt idx="11">
                  <c:v>17</c:v>
                </c:pt>
                <c:pt idx="12">
                  <c:v>12</c:v>
                </c:pt>
                <c:pt idx="13">
                  <c:v>17</c:v>
                </c:pt>
                <c:pt idx="14">
                  <c:v>8</c:v>
                </c:pt>
                <c:pt idx="15">
                  <c:v>6</c:v>
                </c:pt>
                <c:pt idx="16">
                  <c:v>7</c:v>
                </c:pt>
                <c:pt idx="1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3-4910-8725-80B754C42810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Total Homeless Children of Parenting Youth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PIT_Counts_Chart!$B$6:$S$6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22</c:v>
                </c:pt>
                <c:pt idx="10">
                  <c:v>56</c:v>
                </c:pt>
                <c:pt idx="11">
                  <c:v>40</c:v>
                </c:pt>
                <c:pt idx="12">
                  <c:v>24</c:v>
                </c:pt>
                <c:pt idx="13">
                  <c:v>26</c:v>
                </c:pt>
                <c:pt idx="14">
                  <c:v>32</c:v>
                </c:pt>
                <c:pt idx="15">
                  <c:v>17</c:v>
                </c:pt>
                <c:pt idx="16">
                  <c:v>29</c:v>
                </c:pt>
                <c:pt idx="17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93-4910-8725-80B754C42810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Unsheltered Homeless Children of Parenting Youth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PIT_Counts_Chart!$B$7:$S$7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93-4910-8725-80B754C42810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PIT_Counts_Chart!$B$8:$S$8</c:f>
            </c:numRef>
          </c:val>
          <c:smooth val="0"/>
          <c:extLst>
            <c:ext xmlns:c16="http://schemas.microsoft.com/office/drawing/2014/chart" uri="{C3380CC4-5D6E-409C-BE32-E72D297353CC}">
              <c16:uniqueId val="{00000005-F793-4910-8725-80B754C42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#N/A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PIT_Counts_Chart_Template!$B$3:$S$3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5-4157-A7BF-81B0875CC1E3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PIT_Counts_Chart_Template!$B$4:$S$4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5-4157-A7BF-81B0875CC1E3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PIT_Counts_Chart_Template!$B$5:$S$5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25-4157-A7BF-81B0875CC1E3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PIT_Counts_Chart_Template!$B$6:$S$6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25-4157-A7BF-81B0875CC1E3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PIT_Counts_Chart_Template!$B$7:$S$7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25-4157-A7BF-81B0875CC1E3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PIT_Counts_Chart_Template!$B$2:$S$2</c:f>
              <c:numCache>
                <c:formatCode>0</c:formatCode>
                <c:ptCount val="18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  <c:pt idx="17">
                  <c:v>2024</c:v>
                </c:pt>
              </c:numCache>
            </c:numRef>
          </c:cat>
          <c:val>
            <c:numRef>
              <c:f>PIT_Counts_Chart_Template!$B$8:$S$8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25-4157-A7BF-81B0875CC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45720</xdr:rowOff>
        </xdr:from>
        <xdr:to>
          <xdr:col>1</xdr:col>
          <xdr:colOff>243840</xdr:colOff>
          <xdr:row>13</xdr:row>
          <xdr:rowOff>809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A9BD8C8B-9D88-4C97-B6D3-7FD5C7F06E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38100</xdr:rowOff>
        </xdr:from>
        <xdr:to>
          <xdr:col>1</xdr:col>
          <xdr:colOff>243840</xdr:colOff>
          <xdr:row>13</xdr:row>
          <xdr:rowOff>243840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D3D20DF-889A-4D45-8A48-1BDB72B842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</xdr:row>
          <xdr:rowOff>30480</xdr:rowOff>
        </xdr:from>
        <xdr:to>
          <xdr:col>1</xdr:col>
          <xdr:colOff>243840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C5971E9-02B7-473D-A415-F97B49103D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17</xdr:row>
          <xdr:rowOff>38100</xdr:rowOff>
        </xdr:from>
        <xdr:to>
          <xdr:col>1</xdr:col>
          <xdr:colOff>213360</xdr:colOff>
          <xdr:row>17</xdr:row>
          <xdr:rowOff>243840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41D59EC-7B17-43EA-84CA-300DD0BF8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18</xdr:row>
          <xdr:rowOff>45720</xdr:rowOff>
        </xdr:from>
        <xdr:to>
          <xdr:col>1</xdr:col>
          <xdr:colOff>213360</xdr:colOff>
          <xdr:row>19</xdr:row>
          <xdr:rowOff>809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4D8C8819-298D-4269-9755-EA19BF50E6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19</xdr:row>
          <xdr:rowOff>45720</xdr:rowOff>
        </xdr:from>
        <xdr:to>
          <xdr:col>1</xdr:col>
          <xdr:colOff>213360</xdr:colOff>
          <xdr:row>20</xdr:row>
          <xdr:rowOff>808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A8EB8485-6318-441B-9284-CEF96D111A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17</xdr:row>
          <xdr:rowOff>45720</xdr:rowOff>
        </xdr:from>
        <xdr:to>
          <xdr:col>5</xdr:col>
          <xdr:colOff>243840</xdr:colOff>
          <xdr:row>18</xdr:row>
          <xdr:rowOff>808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56C4D43C-A583-4805-B694-11A8A75DD6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18</xdr:row>
          <xdr:rowOff>45720</xdr:rowOff>
        </xdr:from>
        <xdr:to>
          <xdr:col>5</xdr:col>
          <xdr:colOff>243840</xdr:colOff>
          <xdr:row>19</xdr:row>
          <xdr:rowOff>809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1A618870-764E-4930-A393-D585490538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65874</xdr:colOff>
          <xdr:row>22</xdr:row>
          <xdr:rowOff>59690</xdr:rowOff>
        </xdr:from>
        <xdr:to>
          <xdr:col>1</xdr:col>
          <xdr:colOff>327660</xdr:colOff>
          <xdr:row>23</xdr:row>
          <xdr:rowOff>23412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F79B9C40-4306-4C1C-A604-4503FEB5A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63334</xdr:colOff>
          <xdr:row>23</xdr:row>
          <xdr:rowOff>60958</xdr:rowOff>
        </xdr:from>
        <xdr:to>
          <xdr:col>1</xdr:col>
          <xdr:colOff>366976</xdr:colOff>
          <xdr:row>24</xdr:row>
          <xdr:rowOff>59635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C4B0505F-02D3-4884-8928-03D8D67E62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54886</xdr:colOff>
          <xdr:row>24</xdr:row>
          <xdr:rowOff>62230</xdr:rowOff>
        </xdr:from>
        <xdr:to>
          <xdr:col>1</xdr:col>
          <xdr:colOff>326942</xdr:colOff>
          <xdr:row>25</xdr:row>
          <xdr:rowOff>19878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7B2F3A44-495D-430A-8836-A9C3193544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60112</xdr:colOff>
          <xdr:row>22</xdr:row>
          <xdr:rowOff>166793</xdr:rowOff>
        </xdr:from>
        <xdr:to>
          <xdr:col>3</xdr:col>
          <xdr:colOff>330199</xdr:colOff>
          <xdr:row>23</xdr:row>
          <xdr:rowOff>101600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AAF47BE2-8D42-4A57-99EF-75CEA0AA1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</xdr:colOff>
          <xdr:row>24</xdr:row>
          <xdr:rowOff>38100</xdr:rowOff>
        </xdr:from>
        <xdr:to>
          <xdr:col>3</xdr:col>
          <xdr:colOff>327660</xdr:colOff>
          <xdr:row>24</xdr:row>
          <xdr:rowOff>213360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B517762B-6F3A-4E07-85E0-B34E6B9C33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17</xdr:row>
          <xdr:rowOff>38100</xdr:rowOff>
        </xdr:from>
        <xdr:to>
          <xdr:col>7</xdr:col>
          <xdr:colOff>281940</xdr:colOff>
          <xdr:row>17</xdr:row>
          <xdr:rowOff>243840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98BCCD25-9083-4399-AB6E-E2EB2CD8B5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18</xdr:row>
          <xdr:rowOff>38100</xdr:rowOff>
        </xdr:from>
        <xdr:to>
          <xdr:col>7</xdr:col>
          <xdr:colOff>281940</xdr:colOff>
          <xdr:row>18</xdr:row>
          <xdr:rowOff>243840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4428D3BE-1F73-4306-88FC-6C38BE9C3E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30480</xdr:rowOff>
        </xdr:from>
        <xdr:to>
          <xdr:col>7</xdr:col>
          <xdr:colOff>281940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F093BC35-5494-454D-8A36-BB8686339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28</xdr:row>
          <xdr:rowOff>241301</xdr:rowOff>
        </xdr:from>
        <xdr:to>
          <xdr:col>7</xdr:col>
          <xdr:colOff>1963420</xdr:colOff>
          <xdr:row>30</xdr:row>
          <xdr:rowOff>61383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329522DB-B5CF-4676-9D47-E69597FD6D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59689</xdr:colOff>
          <xdr:row>25</xdr:row>
          <xdr:rowOff>38100</xdr:rowOff>
        </xdr:from>
        <xdr:to>
          <xdr:col>1</xdr:col>
          <xdr:colOff>360072</xdr:colOff>
          <xdr:row>25</xdr:row>
          <xdr:rowOff>214851</xdr:rowOff>
        </xdr:to>
        <xdr:graphicFrame macro="[0]!Uncheck_CH">
          <xdr:nvGraphicFramePr>
            <xdr:cNvPr id="19479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0E296506-ADC5-43B5-ADD0-DD730CE09E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6</xdr:row>
          <xdr:rowOff>20320</xdr:rowOff>
        </xdr:from>
        <xdr:to>
          <xdr:col>1</xdr:col>
          <xdr:colOff>373116</xdr:colOff>
          <xdr:row>6</xdr:row>
          <xdr:rowOff>210820</xdr:rowOff>
        </xdr:to>
        <xdr:graphicFrame macro="">
          <xdr:nvGraphicFramePr>
            <xdr:cNvPr id="45074" name="Check Box 18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3FE2013B-9382-474E-A601-CE6629F578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55880</xdr:colOff>
          <xdr:row>7</xdr:row>
          <xdr:rowOff>29210</xdr:rowOff>
        </xdr:from>
        <xdr:to>
          <xdr:col>1</xdr:col>
          <xdr:colOff>352096</xdr:colOff>
          <xdr:row>7</xdr:row>
          <xdr:rowOff>219710</xdr:rowOff>
        </xdr:to>
        <xdr:graphicFrame macro="">
          <xdr:nvGraphicFramePr>
            <xdr:cNvPr id="45075" name="Check Box 19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26FA832F-62C6-4B89-A981-1C60C086E2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8</xdr:row>
          <xdr:rowOff>29210</xdr:rowOff>
        </xdr:from>
        <xdr:to>
          <xdr:col>1</xdr:col>
          <xdr:colOff>362606</xdr:colOff>
          <xdr:row>8</xdr:row>
          <xdr:rowOff>219710</xdr:rowOff>
        </xdr:to>
        <xdr:graphicFrame macro="">
          <xdr:nvGraphicFramePr>
            <xdr:cNvPr id="45076" name="Check Box 20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DAD23B35-EB19-4085-8599-EC5ACA707A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9</xdr:row>
          <xdr:rowOff>29210</xdr:rowOff>
        </xdr:from>
        <xdr:to>
          <xdr:col>1</xdr:col>
          <xdr:colOff>388882</xdr:colOff>
          <xdr:row>9</xdr:row>
          <xdr:rowOff>219710</xdr:rowOff>
        </xdr:to>
        <xdr:graphicFrame macro="">
          <xdr:nvGraphicFramePr>
            <xdr:cNvPr id="45077" name="Check Box 21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A6FB43A-A937-4F19-BAF6-A675F5DEBC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10</xdr:row>
          <xdr:rowOff>20320</xdr:rowOff>
        </xdr:from>
        <xdr:to>
          <xdr:col>1</xdr:col>
          <xdr:colOff>383626</xdr:colOff>
          <xdr:row>10</xdr:row>
          <xdr:rowOff>210820</xdr:rowOff>
        </xdr:to>
        <xdr:graphicFrame macro="">
          <xdr:nvGraphicFramePr>
            <xdr:cNvPr id="45078" name="Check Box 22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A6AB7A86-3981-4F51-BE18-9FB1DC82E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58420</xdr:colOff>
          <xdr:row>11</xdr:row>
          <xdr:rowOff>0</xdr:rowOff>
        </xdr:from>
        <xdr:ext cx="346228" cy="190500"/>
        <xdr:graphicFrame macro="">
          <xdr:nvGraphicFramePr>
            <xdr:cNvPr id="45080" name="Check Box 2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95DAC78-3C6E-4312-B26C-4736E68478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5081" name="Button 25">
              <a:extLst>
                <a:ext uri="{FF2B5EF4-FFF2-40B4-BE49-F238E27FC236}">
                  <a16:creationId xmlns:a16="http://schemas.microsoft.com/office/drawing/2014/main" id="{7CA5E69A-CA9D-4869-96CF-4922E67F2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19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4E783E-223D-43CA-BA63-E0389FC96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2007-2024.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19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0B3886-E087-4890-A4AD-775F822C4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2007-2024.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2.bin"/><Relationship Id="rId4" Type="http://schemas.openxmlformats.org/officeDocument/2006/relationships/vmlDrawing" Target="../drawings/vmlDrawing1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854b04-c9c6-4391-adbe-2e73191270e7" xsi:nil="true"/>
    <lcf76f155ced4ddcb4097134ff3c332f xmlns="50c5f48d-fa41-4ae2-9b6c-45db7ed9771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6" ma:contentTypeDescription="Create a new document." ma:contentTypeScope="" ma:versionID="b76005e8642a38ae373ade0553b5d0c2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0a948f01665818e690869753e3afe09d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3184BF-961D-4494-8854-985FBAC500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9EA9A5-17BA-452C-A000-5C27A055B923}">
  <ds:schemaRefs>
    <ds:schemaRef ds:uri="http://schemas.microsoft.com/office/2006/metadata/properties"/>
    <ds:schemaRef ds:uri="http://schemas.microsoft.com/office/infopath/2007/PartnerControls"/>
    <ds:schemaRef ds:uri="6c854b04-c9c6-4391-adbe-2e73191270e7"/>
    <ds:schemaRef ds:uri="50c5f48d-fa41-4ae2-9b6c-45db7ed97712"/>
  </ds:schemaRefs>
</ds:datastoreItem>
</file>

<file path=customXml/itemProps3.xml><?xml version="1.0" encoding="utf-8"?>
<ds:datastoreItem xmlns:ds="http://schemas.openxmlformats.org/officeDocument/2006/customXml" ds:itemID="{DC2D3771-5326-49C8-9B49-3A69599C70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2024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 delaCruz</dc:creator>
  <cp:lastModifiedBy>Tanya de Sousa</cp:lastModifiedBy>
  <dcterms:created xsi:type="dcterms:W3CDTF">2023-09-01T18:56:25Z</dcterms:created>
  <dcterms:modified xsi:type="dcterms:W3CDTF">2024-12-18T19:58:27Z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0x01010017E4DD045EB04C45824A8963ACCC6414</vt:lpwstr>
  </property>
  <property fmtid="{D5CDD505-2E9C-101B-9397-08002B2CF9AE}" pid="3" name="MediaServiceImageTags">
    <vt:lpwstr/>
  </property>
</Properties>
</file>