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0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2" i="1"/>
  <c r="B2" i="1" l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<sst xmlns="http://schemas.openxmlformats.org/spreadsheetml/2006/main" count="3" uniqueCount="3">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</sst>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3" sqref="F3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SUM(A2:A11)</f>
        <v>0.72417824074074066</v>
      </c>
    </row>
    <row r="3" spans="1:3" x14ac:dyDescent="0.55000000000000004">
      <c r="A3" s="2">
        <v>6.6759259259259254E-2</v>
      </c>
      <c r="B3" s="1">
        <f>SUM(A9:A11)</f>
        <v>0.2086226851851852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  <row r="10" spans="1:3" x14ac:dyDescent="0.55000000000000004">
      <c r="A10" s="2">
        <v>0.11260416666666667</v>
      </c>
    </row>
    <row r="11" spans="1:3" x14ac:dyDescent="0.55000000000000004">
      <c r="A11" s="2">
        <v>5.6365740740740744E-2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2018-03-23T00:50:13Z</dcterms:modified>
</cp:coreProperties>
</file>