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-2678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<sst xmlns="http://schemas.openxmlformats.org/spreadsheetml/2006/main" count="74" uniqueCount="73">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</sst>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1" sqref="F21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  <c r="F9" s="17">
        <v>3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  <c r="F10" s="17">
        <v>4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  <c r="F11" s="17">
        <v>4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  <c r="F12" s="17">
        <v>3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  <c r="F13" s="17">
        <v>4</v>
      </c>
    </row>
    <row r="14" spans="1:6">
      <c r="A14" s="2" t="s">
        <v>11</v>
      </c>
      <c r="B14" s="1"/>
      <c r="C14" s="1"/>
      <c r="D14" s="1"/>
      <c r="E14" s="1"/>
      <c r="F14" s="18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  <c r="F15" s="17">
        <v>3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  <c r="F16" s="17">
        <v>4</v>
      </c>
    </row>
    <row r="17" spans="1:6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  <c r="F17" s="17">
        <v>3</v>
      </c>
    </row>
    <row r="18" spans="1:6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  <c r="F18" s="17">
        <v>4</v>
      </c>
    </row>
    <row r="19" spans="1:6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  <c r="F19" s="17">
        <v>3</v>
      </c>
    </row>
    <row r="20" spans="1:6">
      <c r="E20" t="s">
        <v>63</v>
      </c>
      <c r="F20">
        <f>SUM(F9:F19)</f>
        <v>35</v>
      </c>
    </row>
    <row r="21" spans="1:6">
      <c r="A21" s="15" t="s">
        <v>21</v>
      </c>
      <c r="B21" s="15" t="s">
        <v>64</v>
      </c>
    </row>
    <row r="22" spans="1:6">
      <c r="A22" s="16" t="s">
        <v>69</v>
      </c>
      <c r="B22" s="15" t="s">
        <v>65</v>
      </c>
      <c r="C22" s="15"/>
    </row>
    <row r="23" spans="1:6">
      <c r="A23" s="16" t="s">
        <v>70</v>
      </c>
      <c r="B23" s="15" t="s">
        <v>66</v>
      </c>
      <c r="C23" s="15"/>
    </row>
    <row r="24" spans="1:6">
      <c r="A24" s="16" t="s">
        <v>71</v>
      </c>
      <c r="B24" s="15" t="s">
        <v>67</v>
      </c>
      <c r="C24" s="15"/>
    </row>
    <row r="25" spans="1:6">
      <c r="A25" s="16" t="s">
        <v>72</v>
      </c>
      <c r="B25" s="15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2016-11-02T19:41:23Z</dcterms:modified>
</cp:coreProperties>
</file>