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ge" sheetId="1" state="visible" r:id="rId1"/>
    <sheet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score</t>
        </is>
      </c>
      <c r="D1" t="inlineStr">
        <is>
          <t>date</t>
        </is>
      </c>
      <c r="E1" t="inlineStr">
        <is>
          <t>formula</t>
        </is>
      </c>
    </row>
    <row r="2">
      <c r="A2" t="n">
        <v>1</v>
      </c>
      <c r="B2" t="inlineStr">
        <is>
          <t>Alice</t>
        </is>
      </c>
      <c r="C2" t="n">
        <v>95.5</v>
      </c>
      <c r="D2" s="1" t="n">
        <v>45306</v>
      </c>
      <c r="E2">
        <f>SUM(C2:C2)</f>
        <v/>
      </c>
    </row>
    <row r="3">
      <c r="A3" t="n">
        <v>2</v>
      </c>
      <c r="B3" t="inlineStr">
        <is>
          <t>Bob</t>
        </is>
      </c>
      <c r="D3" s="1" t="n">
        <v>45342</v>
      </c>
      <c r="E3">
        <f>SUM(C3:C3)</f>
        <v/>
      </c>
    </row>
    <row r="4">
      <c r="A4" t="n">
        <v>3</v>
      </c>
      <c r="B4" t="inlineStr">
        <is>
          <t>café</t>
        </is>
      </c>
      <c r="C4" t="n">
        <v>87</v>
      </c>
      <c r="D4" s="1" t="n">
        <v>45356</v>
      </c>
      <c r="E4">
        <f>AVERAGE(C2:C4)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a</t>
        </is>
      </c>
      <c r="B2" t="n">
        <v>1</v>
      </c>
    </row>
    <row r="3">
      <c r="A3" t="inlineStr">
        <is>
          <t>b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2026-09-05T06:21:08Z</dcterms:created>
  <dcterms:modified xsi:type="dcterms:W3CDTF">2026-09-05T06:21:08Z</dcterms:modified>
</cp:coreProperties>
</file>